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Oilseeds\"/>
    </mc:Choice>
  </mc:AlternateContent>
  <xr:revisionPtr revIDLastSave="0" documentId="8_{E1D5A71C-48AC-470C-9B56-520327A1EB02}" xr6:coauthVersionLast="47" xr6:coauthVersionMax="47" xr10:uidLastSave="{00000000-0000-0000-0000-000000000000}"/>
  <bookViews>
    <workbookView xWindow="31110" yWindow="720" windowWidth="18195" windowHeight="15450" xr2:uid="{00000000-000D-0000-FFFF-FFFF00000000}"/>
  </bookViews>
  <sheets>
    <sheet name="Soybeans Ex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D4" i="1"/>
  <c r="PE4" i="1"/>
  <c r="PF4" i="1"/>
  <c r="PG4" i="1"/>
  <c r="PH4" i="1"/>
  <c r="PI4" i="1"/>
  <c r="PJ4" i="1"/>
  <c r="PK4" i="1"/>
  <c r="PL4" i="1"/>
  <c r="PM4" i="1"/>
  <c r="PN4" i="1"/>
  <c r="PO4" i="1"/>
  <c r="PP4" i="1"/>
  <c r="PQ4" i="1"/>
  <c r="PR4" i="1"/>
  <c r="PS4" i="1"/>
  <c r="PT4" i="1"/>
  <c r="PU4" i="1"/>
  <c r="PV4" i="1"/>
  <c r="PW4" i="1"/>
  <c r="PX4" i="1"/>
  <c r="PY4" i="1"/>
  <c r="PZ4" i="1"/>
  <c r="QA4" i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QY4" i="1"/>
  <c r="QZ4" i="1"/>
  <c r="RA4" i="1"/>
  <c r="RB4" i="1"/>
  <c r="RC4" i="1"/>
  <c r="RD4" i="1"/>
  <c r="RE4" i="1"/>
  <c r="RF4" i="1"/>
  <c r="RG4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U4" i="1"/>
  <c r="SV4" i="1"/>
  <c r="SW4" i="1"/>
  <c r="SX4" i="1"/>
  <c r="SY4" i="1"/>
  <c r="SZ4" i="1"/>
  <c r="TA4" i="1"/>
  <c r="TB4" i="1"/>
  <c r="TC4" i="1"/>
  <c r="TD4" i="1"/>
  <c r="TE4" i="1"/>
  <c r="TF4" i="1"/>
  <c r="TG4" i="1"/>
  <c r="TH4" i="1"/>
  <c r="TI4" i="1"/>
  <c r="TJ4" i="1"/>
  <c r="TK4" i="1"/>
  <c r="TL4" i="1"/>
  <c r="TM4" i="1"/>
  <c r="TN4" i="1"/>
  <c r="TO4" i="1"/>
  <c r="TP4" i="1"/>
  <c r="TQ4" i="1"/>
  <c r="TR4" i="1"/>
  <c r="TS4" i="1"/>
  <c r="TT4" i="1"/>
  <c r="TU4" i="1"/>
  <c r="TV4" i="1"/>
  <c r="TW4" i="1"/>
  <c r="TX4" i="1"/>
  <c r="TY4" i="1"/>
  <c r="TZ4" i="1"/>
  <c r="UA4" i="1"/>
  <c r="UB4" i="1"/>
  <c r="UC4" i="1"/>
  <c r="UD4" i="1"/>
  <c r="UE4" i="1"/>
  <c r="UF4" i="1"/>
  <c r="UG4" i="1"/>
  <c r="UH4" i="1"/>
  <c r="UI4" i="1"/>
  <c r="UJ4" i="1"/>
  <c r="UK4" i="1"/>
  <c r="UL4" i="1"/>
  <c r="UM4" i="1"/>
  <c r="UN4" i="1"/>
  <c r="UO4" i="1"/>
  <c r="UP4" i="1"/>
  <c r="UQ4" i="1"/>
  <c r="UR4" i="1"/>
  <c r="US4" i="1"/>
  <c r="UT4" i="1"/>
  <c r="UU4" i="1"/>
  <c r="UV4" i="1"/>
  <c r="UW4" i="1"/>
  <c r="UX4" i="1"/>
  <c r="UY4" i="1"/>
  <c r="UZ4" i="1"/>
  <c r="VA4" i="1"/>
  <c r="VB4" i="1"/>
  <c r="VC4" i="1"/>
  <c r="VD4" i="1"/>
  <c r="VE4" i="1"/>
  <c r="VF4" i="1"/>
  <c r="VG4" i="1"/>
  <c r="VH4" i="1"/>
  <c r="VI4" i="1"/>
  <c r="VJ4" i="1"/>
  <c r="VK4" i="1"/>
  <c r="VL4" i="1"/>
  <c r="VM4" i="1"/>
  <c r="VN4" i="1"/>
  <c r="VO4" i="1"/>
  <c r="VP4" i="1"/>
  <c r="VQ4" i="1"/>
  <c r="VR4" i="1"/>
  <c r="VS4" i="1"/>
  <c r="VT4" i="1"/>
  <c r="VU4" i="1"/>
  <c r="VV4" i="1"/>
  <c r="VW4" i="1"/>
  <c r="VX4" i="1"/>
  <c r="VY4" i="1"/>
  <c r="VZ4" i="1"/>
  <c r="WA4" i="1"/>
  <c r="WB4" i="1"/>
  <c r="WC4" i="1"/>
  <c r="WD4" i="1"/>
  <c r="WE4" i="1"/>
  <c r="WF4" i="1"/>
  <c r="WG4" i="1"/>
  <c r="WH4" i="1"/>
  <c r="WI4" i="1"/>
  <c r="WJ4" i="1"/>
  <c r="WK4" i="1"/>
  <c r="WL4" i="1"/>
  <c r="WM4" i="1"/>
  <c r="WN4" i="1"/>
  <c r="WO4" i="1"/>
  <c r="WP4" i="1"/>
  <c r="WQ4" i="1"/>
  <c r="WR4" i="1"/>
  <c r="WS4" i="1"/>
  <c r="WT4" i="1"/>
  <c r="WU4" i="1"/>
  <c r="WV4" i="1"/>
  <c r="WW4" i="1"/>
  <c r="WX4" i="1"/>
  <c r="WY4" i="1"/>
  <c r="WZ4" i="1"/>
  <c r="XA4" i="1"/>
  <c r="XB4" i="1"/>
  <c r="XC4" i="1"/>
  <c r="XD4" i="1"/>
  <c r="XE4" i="1"/>
  <c r="XF4" i="1"/>
  <c r="XG4" i="1"/>
  <c r="XH4" i="1"/>
  <c r="XI4" i="1"/>
  <c r="XJ4" i="1"/>
  <c r="XK4" i="1"/>
  <c r="XL4" i="1"/>
  <c r="XM4" i="1"/>
  <c r="XN4" i="1"/>
  <c r="XO4" i="1"/>
  <c r="XP4" i="1"/>
  <c r="XQ4" i="1"/>
  <c r="XR4" i="1"/>
  <c r="XS4" i="1"/>
  <c r="XT4" i="1"/>
  <c r="XU4" i="1"/>
  <c r="XV4" i="1"/>
  <c r="XW4" i="1"/>
  <c r="XX4" i="1"/>
  <c r="XY4" i="1"/>
  <c r="XZ4" i="1"/>
  <c r="YA4" i="1"/>
  <c r="YB4" i="1"/>
  <c r="YC4" i="1"/>
  <c r="YD4" i="1"/>
  <c r="YE4" i="1"/>
  <c r="YF4" i="1"/>
  <c r="YG4" i="1"/>
  <c r="YH4" i="1"/>
  <c r="YI4" i="1"/>
  <c r="YJ4" i="1"/>
  <c r="YK4" i="1"/>
  <c r="YL4" i="1"/>
  <c r="YM4" i="1"/>
  <c r="YN4" i="1"/>
  <c r="YO4" i="1"/>
  <c r="YP4" i="1"/>
  <c r="YQ4" i="1"/>
  <c r="YR4" i="1"/>
  <c r="YS4" i="1"/>
  <c r="YT4" i="1"/>
  <c r="YU4" i="1"/>
  <c r="YV4" i="1"/>
  <c r="YW4" i="1"/>
  <c r="YX4" i="1"/>
  <c r="YY4" i="1"/>
  <c r="YZ4" i="1"/>
  <c r="ZA4" i="1"/>
  <c r="ZB4" i="1"/>
  <c r="ZC4" i="1"/>
  <c r="ZD4" i="1"/>
  <c r="ZE4" i="1"/>
  <c r="ZF4" i="1"/>
  <c r="ZG4" i="1"/>
  <c r="ZH4" i="1"/>
  <c r="ZI4" i="1"/>
  <c r="ZJ4" i="1"/>
  <c r="ZK4" i="1"/>
  <c r="ZL4" i="1"/>
  <c r="ZM4" i="1"/>
  <c r="ZN4" i="1"/>
  <c r="ZO4" i="1"/>
  <c r="ZP4" i="1"/>
  <c r="ZQ4" i="1"/>
  <c r="ZR4" i="1"/>
  <c r="ZS4" i="1"/>
  <c r="ZT4" i="1"/>
  <c r="ZU4" i="1"/>
  <c r="ZV4" i="1"/>
  <c r="ZW4" i="1"/>
  <c r="ZX4" i="1"/>
  <c r="ZY4" i="1"/>
  <c r="ZZ4" i="1"/>
  <c r="AAA4" i="1"/>
  <c r="AAB4" i="1"/>
  <c r="AAC4" i="1"/>
  <c r="AAD4" i="1"/>
  <c r="AAE4" i="1"/>
  <c r="AAF4" i="1"/>
  <c r="AAG4" i="1"/>
  <c r="AAH4" i="1"/>
  <c r="AAI4" i="1"/>
  <c r="AAJ4" i="1"/>
  <c r="AAK4" i="1"/>
  <c r="AAL4" i="1"/>
  <c r="AAM4" i="1"/>
  <c r="AAN4" i="1"/>
  <c r="AAO4" i="1"/>
  <c r="AAP4" i="1"/>
  <c r="AAQ4" i="1"/>
  <c r="AAR4" i="1"/>
  <c r="AAS4" i="1"/>
  <c r="AAT4" i="1"/>
  <c r="AAU4" i="1"/>
  <c r="AAV4" i="1"/>
  <c r="AAW4" i="1"/>
  <c r="AAX4" i="1"/>
  <c r="AAY4" i="1"/>
  <c r="AAZ4" i="1"/>
  <c r="ABA4" i="1"/>
  <c r="ABB4" i="1"/>
  <c r="ABC4" i="1"/>
  <c r="ABD4" i="1"/>
  <c r="ABE4" i="1"/>
  <c r="ABF4" i="1"/>
  <c r="ABG4" i="1"/>
  <c r="ABH4" i="1"/>
  <c r="ABI4" i="1"/>
  <c r="ABJ4" i="1"/>
  <c r="ABK4" i="1"/>
  <c r="ABL4" i="1"/>
  <c r="ABM4" i="1"/>
  <c r="ABN4" i="1"/>
  <c r="ABO4" i="1"/>
  <c r="ABP4" i="1"/>
  <c r="ABQ4" i="1"/>
  <c r="ABR4" i="1"/>
  <c r="ABS4" i="1"/>
  <c r="ABT4" i="1"/>
  <c r="ABU4" i="1"/>
  <c r="ABV4" i="1"/>
  <c r="ABW4" i="1"/>
  <c r="ABX4" i="1"/>
  <c r="ABY4" i="1"/>
  <c r="ABZ4" i="1"/>
  <c r="ACA4" i="1"/>
  <c r="ACB4" i="1"/>
  <c r="ACC4" i="1"/>
  <c r="ACD4" i="1"/>
  <c r="ACE4" i="1"/>
  <c r="ACF4" i="1"/>
  <c r="ACG4" i="1"/>
  <c r="ACH4" i="1"/>
  <c r="ACI4" i="1"/>
  <c r="ACJ4" i="1"/>
  <c r="ACK4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K33" i="1"/>
  <c r="OL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OZ33" i="1"/>
  <c r="PA33" i="1"/>
  <c r="PB33" i="1"/>
  <c r="PC33" i="1"/>
  <c r="PD33" i="1"/>
  <c r="PE33" i="1"/>
  <c r="PF33" i="1"/>
  <c r="PG33" i="1"/>
  <c r="PH33" i="1"/>
  <c r="PI33" i="1"/>
  <c r="PJ33" i="1"/>
  <c r="PK33" i="1"/>
  <c r="PL33" i="1"/>
  <c r="PM33" i="1"/>
  <c r="PN33" i="1"/>
  <c r="PO33" i="1"/>
  <c r="PP33" i="1"/>
  <c r="PQ33" i="1"/>
  <c r="PR33" i="1"/>
  <c r="PS33" i="1"/>
  <c r="PT33" i="1"/>
  <c r="PU33" i="1"/>
  <c r="PV33" i="1"/>
  <c r="PW33" i="1"/>
  <c r="PX33" i="1"/>
  <c r="PY33" i="1"/>
  <c r="PZ33" i="1"/>
  <c r="QA33" i="1"/>
  <c r="QB33" i="1"/>
  <c r="QC33" i="1"/>
  <c r="QD33" i="1"/>
  <c r="QE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QY33" i="1"/>
  <c r="QZ33" i="1"/>
  <c r="RA33" i="1"/>
  <c r="RB33" i="1"/>
  <c r="RC33" i="1"/>
  <c r="RD33" i="1"/>
  <c r="RE33" i="1"/>
  <c r="RF33" i="1"/>
  <c r="RG33" i="1"/>
  <c r="RH33" i="1"/>
  <c r="RI33" i="1"/>
  <c r="RJ33" i="1"/>
  <c r="RK33" i="1"/>
  <c r="RL33" i="1"/>
  <c r="RM33" i="1"/>
  <c r="RN33" i="1"/>
  <c r="RO33" i="1"/>
  <c r="RP33" i="1"/>
  <c r="RQ33" i="1"/>
  <c r="RR33" i="1"/>
  <c r="RS33" i="1"/>
  <c r="RT33" i="1"/>
  <c r="RU33" i="1"/>
  <c r="RV33" i="1"/>
  <c r="RW33" i="1"/>
  <c r="RX33" i="1"/>
  <c r="RY33" i="1"/>
  <c r="RZ33" i="1"/>
  <c r="SA33" i="1"/>
  <c r="SB33" i="1"/>
  <c r="SC33" i="1"/>
  <c r="SD33" i="1"/>
  <c r="SE33" i="1"/>
  <c r="SF33" i="1"/>
  <c r="SG33" i="1"/>
  <c r="SH33" i="1"/>
  <c r="SI33" i="1"/>
  <c r="SJ33" i="1"/>
  <c r="SK33" i="1"/>
  <c r="SL33" i="1"/>
  <c r="SM33" i="1"/>
  <c r="SN33" i="1"/>
  <c r="SO33" i="1"/>
  <c r="SP33" i="1"/>
  <c r="SQ33" i="1"/>
  <c r="SR33" i="1"/>
  <c r="SS33" i="1"/>
  <c r="ST33" i="1"/>
  <c r="SU33" i="1"/>
  <c r="SV33" i="1"/>
  <c r="SW33" i="1"/>
  <c r="SX33" i="1"/>
  <c r="SY33" i="1"/>
  <c r="SZ33" i="1"/>
  <c r="TA33" i="1"/>
  <c r="TB33" i="1"/>
  <c r="TC33" i="1"/>
  <c r="TD33" i="1"/>
  <c r="TE33" i="1"/>
  <c r="TF33" i="1"/>
  <c r="TG33" i="1"/>
  <c r="TH33" i="1"/>
  <c r="TI33" i="1"/>
  <c r="TJ33" i="1"/>
  <c r="TK33" i="1"/>
  <c r="TL33" i="1"/>
  <c r="TM33" i="1"/>
  <c r="TN33" i="1"/>
  <c r="TO33" i="1"/>
  <c r="TP33" i="1"/>
  <c r="TQ33" i="1"/>
  <c r="TR33" i="1"/>
  <c r="TS33" i="1"/>
  <c r="TT33" i="1"/>
  <c r="TU33" i="1"/>
  <c r="TV33" i="1"/>
  <c r="TW33" i="1"/>
  <c r="TX33" i="1"/>
  <c r="TY33" i="1"/>
  <c r="TZ33" i="1"/>
  <c r="UA33" i="1"/>
  <c r="UB33" i="1"/>
  <c r="UC33" i="1"/>
  <c r="UD33" i="1"/>
  <c r="UE33" i="1"/>
  <c r="UF33" i="1"/>
  <c r="UG33" i="1"/>
  <c r="UH33" i="1"/>
  <c r="UI33" i="1"/>
  <c r="UJ33" i="1"/>
  <c r="UK33" i="1"/>
  <c r="UL33" i="1"/>
  <c r="UM33" i="1"/>
  <c r="UN33" i="1"/>
  <c r="UO33" i="1"/>
  <c r="UP33" i="1"/>
  <c r="UQ33" i="1"/>
  <c r="UR33" i="1"/>
  <c r="US33" i="1"/>
  <c r="UT33" i="1"/>
  <c r="UU33" i="1"/>
  <c r="UV33" i="1"/>
  <c r="UW33" i="1"/>
  <c r="UX33" i="1"/>
  <c r="UY33" i="1"/>
  <c r="UZ33" i="1"/>
  <c r="VA33" i="1"/>
  <c r="VB33" i="1"/>
  <c r="VC33" i="1"/>
  <c r="VD33" i="1"/>
  <c r="VE33" i="1"/>
  <c r="VF33" i="1"/>
  <c r="VG33" i="1"/>
  <c r="VH33" i="1"/>
  <c r="VI33" i="1"/>
  <c r="VJ33" i="1"/>
  <c r="VK33" i="1"/>
  <c r="VL33" i="1"/>
  <c r="VM33" i="1"/>
  <c r="VN33" i="1"/>
  <c r="VO33" i="1"/>
  <c r="VP33" i="1"/>
  <c r="VQ33" i="1"/>
  <c r="VR33" i="1"/>
  <c r="VS33" i="1"/>
  <c r="VT33" i="1"/>
  <c r="VU33" i="1"/>
  <c r="VV33" i="1"/>
  <c r="VW33" i="1"/>
  <c r="VX33" i="1"/>
  <c r="VY33" i="1"/>
  <c r="VZ33" i="1"/>
  <c r="WA33" i="1"/>
  <c r="WB33" i="1"/>
  <c r="WC33" i="1"/>
  <c r="WD33" i="1"/>
  <c r="WE33" i="1"/>
  <c r="WF33" i="1"/>
  <c r="WG33" i="1"/>
  <c r="WH33" i="1"/>
  <c r="WI33" i="1"/>
  <c r="WJ33" i="1"/>
  <c r="WK33" i="1"/>
  <c r="WL33" i="1"/>
  <c r="WM33" i="1"/>
  <c r="WN33" i="1"/>
  <c r="WO33" i="1"/>
  <c r="WP33" i="1"/>
  <c r="WQ33" i="1"/>
  <c r="WR33" i="1"/>
  <c r="WS33" i="1"/>
  <c r="WT33" i="1"/>
  <c r="WU33" i="1"/>
  <c r="WV33" i="1"/>
  <c r="WW33" i="1"/>
  <c r="WX33" i="1"/>
  <c r="WY33" i="1"/>
  <c r="WZ33" i="1"/>
  <c r="XA33" i="1"/>
  <c r="XB33" i="1"/>
  <c r="XC33" i="1"/>
  <c r="XD33" i="1"/>
  <c r="XE33" i="1"/>
  <c r="XF33" i="1"/>
  <c r="XG33" i="1"/>
  <c r="XH33" i="1"/>
  <c r="XI33" i="1"/>
  <c r="XJ33" i="1"/>
  <c r="XK33" i="1"/>
  <c r="XL33" i="1"/>
  <c r="XM33" i="1"/>
  <c r="XN33" i="1"/>
  <c r="XO33" i="1"/>
  <c r="XP33" i="1"/>
  <c r="XQ33" i="1"/>
  <c r="XR33" i="1"/>
  <c r="XS33" i="1"/>
  <c r="XT33" i="1"/>
  <c r="XU33" i="1"/>
  <c r="XV33" i="1"/>
  <c r="XW33" i="1"/>
  <c r="XX33" i="1"/>
  <c r="XY33" i="1"/>
  <c r="XZ33" i="1"/>
  <c r="YA33" i="1"/>
  <c r="YB33" i="1"/>
  <c r="YC33" i="1"/>
  <c r="YD33" i="1"/>
  <c r="YE33" i="1"/>
  <c r="YF33" i="1"/>
  <c r="YG33" i="1"/>
  <c r="YH33" i="1"/>
  <c r="YI33" i="1"/>
  <c r="YJ33" i="1"/>
  <c r="YK33" i="1"/>
  <c r="YL33" i="1"/>
  <c r="YM33" i="1"/>
  <c r="YN33" i="1"/>
  <c r="YO33" i="1"/>
  <c r="YP33" i="1"/>
  <c r="YQ33" i="1"/>
  <c r="YR33" i="1"/>
  <c r="YS33" i="1"/>
  <c r="YT33" i="1"/>
  <c r="YU33" i="1"/>
  <c r="YV33" i="1"/>
  <c r="YW33" i="1"/>
  <c r="YX33" i="1"/>
  <c r="YY33" i="1"/>
  <c r="YZ33" i="1"/>
  <c r="ZA33" i="1"/>
  <c r="ZB33" i="1"/>
  <c r="ZC33" i="1"/>
  <c r="ZD33" i="1"/>
  <c r="ZE33" i="1"/>
  <c r="ZF33" i="1"/>
  <c r="ZG33" i="1"/>
  <c r="ZH33" i="1"/>
  <c r="ZI33" i="1"/>
  <c r="ZJ33" i="1"/>
  <c r="ZK33" i="1"/>
  <c r="ZL33" i="1"/>
  <c r="ZM33" i="1"/>
  <c r="ZN33" i="1"/>
  <c r="ZO33" i="1"/>
  <c r="ZP33" i="1"/>
  <c r="ZQ33" i="1"/>
  <c r="ZR33" i="1"/>
  <c r="ZS33" i="1"/>
  <c r="ZT33" i="1"/>
  <c r="ZU33" i="1"/>
  <c r="ZV33" i="1"/>
  <c r="ZW33" i="1"/>
  <c r="ZX33" i="1"/>
  <c r="ZY33" i="1"/>
  <c r="ZZ33" i="1"/>
  <c r="AAA33" i="1"/>
  <c r="AAB33" i="1"/>
  <c r="AAC33" i="1"/>
  <c r="AAD33" i="1"/>
  <c r="AAE33" i="1"/>
  <c r="AAF33" i="1"/>
  <c r="AAG33" i="1"/>
  <c r="AAH33" i="1"/>
  <c r="AAI33" i="1"/>
  <c r="AAJ33" i="1"/>
  <c r="AAK33" i="1"/>
  <c r="AAL33" i="1"/>
  <c r="AAM33" i="1"/>
  <c r="AAN33" i="1"/>
  <c r="AAO33" i="1"/>
  <c r="AAP33" i="1"/>
  <c r="AAQ33" i="1"/>
  <c r="AAR33" i="1"/>
  <c r="AAS33" i="1"/>
  <c r="AAT33" i="1"/>
  <c r="AAU33" i="1"/>
  <c r="AAV33" i="1"/>
  <c r="AAW33" i="1"/>
  <c r="AAX33" i="1"/>
  <c r="AAY33" i="1"/>
  <c r="AAZ33" i="1"/>
  <c r="ABA33" i="1"/>
  <c r="ABB33" i="1"/>
  <c r="ABC33" i="1"/>
  <c r="ABD33" i="1"/>
  <c r="ABE33" i="1"/>
  <c r="ABF33" i="1"/>
  <c r="ABG33" i="1"/>
  <c r="ABH33" i="1"/>
  <c r="ABI33" i="1"/>
  <c r="ABJ33" i="1"/>
  <c r="ABK33" i="1"/>
  <c r="ABL33" i="1"/>
  <c r="ABM33" i="1"/>
  <c r="ABN33" i="1"/>
  <c r="ABO33" i="1"/>
  <c r="ABP33" i="1"/>
  <c r="ABQ33" i="1"/>
  <c r="ABR33" i="1"/>
  <c r="ABS33" i="1"/>
  <c r="ABT33" i="1"/>
  <c r="ABU33" i="1"/>
  <c r="ABV33" i="1"/>
  <c r="ABW33" i="1"/>
  <c r="ABX33" i="1"/>
  <c r="ABY33" i="1"/>
  <c r="ABZ33" i="1"/>
  <c r="ACA33" i="1"/>
  <c r="ACB33" i="1"/>
  <c r="ACC33" i="1"/>
  <c r="ACD33" i="1"/>
  <c r="ACE33" i="1"/>
  <c r="ACF33" i="1"/>
  <c r="ACG33" i="1"/>
  <c r="ACH33" i="1"/>
  <c r="ACI33" i="1"/>
  <c r="ACJ33" i="1"/>
  <c r="ACK33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Y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E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K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Q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W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C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I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T216" i="1" s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R216" i="1" s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P216" i="1" s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N216" i="1" s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L216" i="1" s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J216" i="1" s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H216" i="1" s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F216" i="1" s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D216" i="1" s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B216" i="1" s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IZ216" i="1" s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X216" i="1" s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V216" i="1" s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T216" i="1" s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R216" i="1" s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P216" i="1" s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K61" i="1"/>
  <c r="OL61" i="1"/>
  <c r="OM61" i="1"/>
  <c r="ON61" i="1"/>
  <c r="ON216" i="1" s="1"/>
  <c r="OO61" i="1"/>
  <c r="OP61" i="1"/>
  <c r="OQ61" i="1"/>
  <c r="OR61" i="1"/>
  <c r="OS61" i="1"/>
  <c r="OT61" i="1"/>
  <c r="OU61" i="1"/>
  <c r="OV61" i="1"/>
  <c r="OW61" i="1"/>
  <c r="OX61" i="1"/>
  <c r="OY61" i="1"/>
  <c r="OZ61" i="1"/>
  <c r="PA61" i="1"/>
  <c r="PB61" i="1"/>
  <c r="PC61" i="1"/>
  <c r="PD61" i="1"/>
  <c r="PE61" i="1"/>
  <c r="PF61" i="1"/>
  <c r="PG61" i="1"/>
  <c r="PH61" i="1"/>
  <c r="PI61" i="1"/>
  <c r="PJ61" i="1"/>
  <c r="PK61" i="1"/>
  <c r="PL61" i="1"/>
  <c r="PL216" i="1" s="1"/>
  <c r="PM61" i="1"/>
  <c r="PN61" i="1"/>
  <c r="PO61" i="1"/>
  <c r="PP61" i="1"/>
  <c r="PQ61" i="1"/>
  <c r="PR61" i="1"/>
  <c r="PS61" i="1"/>
  <c r="PT61" i="1"/>
  <c r="PU61" i="1"/>
  <c r="PV61" i="1"/>
  <c r="PW61" i="1"/>
  <c r="PX61" i="1"/>
  <c r="PY61" i="1"/>
  <c r="PZ61" i="1"/>
  <c r="QA61" i="1"/>
  <c r="QB61" i="1"/>
  <c r="QC61" i="1"/>
  <c r="QD61" i="1"/>
  <c r="QE61" i="1"/>
  <c r="QF61" i="1"/>
  <c r="QG61" i="1"/>
  <c r="QH61" i="1"/>
  <c r="QI61" i="1"/>
  <c r="QJ61" i="1"/>
  <c r="QJ216" i="1" s="1"/>
  <c r="QK61" i="1"/>
  <c r="QL61" i="1"/>
  <c r="QM61" i="1"/>
  <c r="QN61" i="1"/>
  <c r="QO61" i="1"/>
  <c r="QP61" i="1"/>
  <c r="QQ61" i="1"/>
  <c r="QR61" i="1"/>
  <c r="QS61" i="1"/>
  <c r="QT61" i="1"/>
  <c r="QU61" i="1"/>
  <c r="QV61" i="1"/>
  <c r="QW61" i="1"/>
  <c r="QX61" i="1"/>
  <c r="QY61" i="1"/>
  <c r="QZ61" i="1"/>
  <c r="RA61" i="1"/>
  <c r="RB61" i="1"/>
  <c r="RC61" i="1"/>
  <c r="RD61" i="1"/>
  <c r="RE61" i="1"/>
  <c r="RF61" i="1"/>
  <c r="RG61" i="1"/>
  <c r="RH61" i="1"/>
  <c r="RH216" i="1" s="1"/>
  <c r="RI61" i="1"/>
  <c r="RJ61" i="1"/>
  <c r="RK61" i="1"/>
  <c r="RL61" i="1"/>
  <c r="RM61" i="1"/>
  <c r="RN61" i="1"/>
  <c r="RO61" i="1"/>
  <c r="RP61" i="1"/>
  <c r="RQ61" i="1"/>
  <c r="RR61" i="1"/>
  <c r="RS61" i="1"/>
  <c r="RT61" i="1"/>
  <c r="RU61" i="1"/>
  <c r="RV61" i="1"/>
  <c r="RW61" i="1"/>
  <c r="RX61" i="1"/>
  <c r="RY61" i="1"/>
  <c r="RZ61" i="1"/>
  <c r="SA61" i="1"/>
  <c r="SB61" i="1"/>
  <c r="SC61" i="1"/>
  <c r="SD61" i="1"/>
  <c r="SE61" i="1"/>
  <c r="SF61" i="1"/>
  <c r="SF216" i="1" s="1"/>
  <c r="SG61" i="1"/>
  <c r="SH61" i="1"/>
  <c r="SI61" i="1"/>
  <c r="SJ61" i="1"/>
  <c r="SK61" i="1"/>
  <c r="SL61" i="1"/>
  <c r="SM61" i="1"/>
  <c r="SN61" i="1"/>
  <c r="SO61" i="1"/>
  <c r="SP61" i="1"/>
  <c r="SQ61" i="1"/>
  <c r="SR61" i="1"/>
  <c r="SS61" i="1"/>
  <c r="ST61" i="1"/>
  <c r="SU61" i="1"/>
  <c r="SV61" i="1"/>
  <c r="SW61" i="1"/>
  <c r="SX61" i="1"/>
  <c r="SY61" i="1"/>
  <c r="SZ61" i="1"/>
  <c r="TA61" i="1"/>
  <c r="TB61" i="1"/>
  <c r="TC61" i="1"/>
  <c r="TD61" i="1"/>
  <c r="TD216" i="1" s="1"/>
  <c r="TE61" i="1"/>
  <c r="TF61" i="1"/>
  <c r="TG61" i="1"/>
  <c r="TH61" i="1"/>
  <c r="TI61" i="1"/>
  <c r="TJ61" i="1"/>
  <c r="TK61" i="1"/>
  <c r="TL61" i="1"/>
  <c r="TM61" i="1"/>
  <c r="TN61" i="1"/>
  <c r="TO61" i="1"/>
  <c r="TP61" i="1"/>
  <c r="TQ61" i="1"/>
  <c r="TR61" i="1"/>
  <c r="TS61" i="1"/>
  <c r="TT61" i="1"/>
  <c r="TU61" i="1"/>
  <c r="TV61" i="1"/>
  <c r="TW61" i="1"/>
  <c r="TX61" i="1"/>
  <c r="TY61" i="1"/>
  <c r="TZ61" i="1"/>
  <c r="UA61" i="1"/>
  <c r="UB61" i="1"/>
  <c r="UB216" i="1" s="1"/>
  <c r="UC61" i="1"/>
  <c r="UD61" i="1"/>
  <c r="UE61" i="1"/>
  <c r="UF61" i="1"/>
  <c r="UG61" i="1"/>
  <c r="UH61" i="1"/>
  <c r="UI61" i="1"/>
  <c r="UJ61" i="1"/>
  <c r="UK61" i="1"/>
  <c r="UL61" i="1"/>
  <c r="UM61" i="1"/>
  <c r="UN61" i="1"/>
  <c r="UO61" i="1"/>
  <c r="UP61" i="1"/>
  <c r="UQ61" i="1"/>
  <c r="UR61" i="1"/>
  <c r="US61" i="1"/>
  <c r="UT61" i="1"/>
  <c r="UU61" i="1"/>
  <c r="UV61" i="1"/>
  <c r="UW61" i="1"/>
  <c r="UX61" i="1"/>
  <c r="UY61" i="1"/>
  <c r="UZ61" i="1"/>
  <c r="UZ216" i="1" s="1"/>
  <c r="VA61" i="1"/>
  <c r="VB61" i="1"/>
  <c r="VC61" i="1"/>
  <c r="VD61" i="1"/>
  <c r="VE61" i="1"/>
  <c r="VF61" i="1"/>
  <c r="VG61" i="1"/>
  <c r="VH61" i="1"/>
  <c r="VI61" i="1"/>
  <c r="VJ61" i="1"/>
  <c r="VK61" i="1"/>
  <c r="VL61" i="1"/>
  <c r="VM61" i="1"/>
  <c r="VN61" i="1"/>
  <c r="VO61" i="1"/>
  <c r="VP61" i="1"/>
  <c r="VQ61" i="1"/>
  <c r="VR61" i="1"/>
  <c r="VS61" i="1"/>
  <c r="VT61" i="1"/>
  <c r="VU61" i="1"/>
  <c r="VV61" i="1"/>
  <c r="VW61" i="1"/>
  <c r="VX61" i="1"/>
  <c r="VX216" i="1" s="1"/>
  <c r="VY61" i="1"/>
  <c r="VZ61" i="1"/>
  <c r="WA61" i="1"/>
  <c r="WB61" i="1"/>
  <c r="WC61" i="1"/>
  <c r="WD61" i="1"/>
  <c r="WE61" i="1"/>
  <c r="WF61" i="1"/>
  <c r="WG61" i="1"/>
  <c r="WH61" i="1"/>
  <c r="WI61" i="1"/>
  <c r="WJ61" i="1"/>
  <c r="WK61" i="1"/>
  <c r="WL61" i="1"/>
  <c r="WM61" i="1"/>
  <c r="WN61" i="1"/>
  <c r="WO61" i="1"/>
  <c r="WP61" i="1"/>
  <c r="WQ61" i="1"/>
  <c r="WR61" i="1"/>
  <c r="WS61" i="1"/>
  <c r="WT61" i="1"/>
  <c r="WU61" i="1"/>
  <c r="WV61" i="1"/>
  <c r="WV216" i="1" s="1"/>
  <c r="WW61" i="1"/>
  <c r="WX61" i="1"/>
  <c r="WY61" i="1"/>
  <c r="WZ61" i="1"/>
  <c r="XA61" i="1"/>
  <c r="XB61" i="1"/>
  <c r="XC61" i="1"/>
  <c r="XD61" i="1"/>
  <c r="XE61" i="1"/>
  <c r="XF61" i="1"/>
  <c r="XG61" i="1"/>
  <c r="XH61" i="1"/>
  <c r="XI61" i="1"/>
  <c r="XJ61" i="1"/>
  <c r="XK61" i="1"/>
  <c r="XL61" i="1"/>
  <c r="XM61" i="1"/>
  <c r="XN61" i="1"/>
  <c r="XO61" i="1"/>
  <c r="XP61" i="1"/>
  <c r="XQ61" i="1"/>
  <c r="XR61" i="1"/>
  <c r="XS61" i="1"/>
  <c r="XT61" i="1"/>
  <c r="XT216" i="1" s="1"/>
  <c r="XU61" i="1"/>
  <c r="XV61" i="1"/>
  <c r="XW61" i="1"/>
  <c r="XX61" i="1"/>
  <c r="XY61" i="1"/>
  <c r="XZ61" i="1"/>
  <c r="YA61" i="1"/>
  <c r="YB61" i="1"/>
  <c r="YC61" i="1"/>
  <c r="YD61" i="1"/>
  <c r="YE61" i="1"/>
  <c r="YF61" i="1"/>
  <c r="YG61" i="1"/>
  <c r="YH61" i="1"/>
  <c r="YI61" i="1"/>
  <c r="YJ61" i="1"/>
  <c r="YK61" i="1"/>
  <c r="YL61" i="1"/>
  <c r="YM61" i="1"/>
  <c r="YN61" i="1"/>
  <c r="YO61" i="1"/>
  <c r="YP61" i="1"/>
  <c r="YQ61" i="1"/>
  <c r="YR61" i="1"/>
  <c r="YR216" i="1" s="1"/>
  <c r="YS61" i="1"/>
  <c r="YT61" i="1"/>
  <c r="YU61" i="1"/>
  <c r="YV61" i="1"/>
  <c r="YW61" i="1"/>
  <c r="YX61" i="1"/>
  <c r="YY61" i="1"/>
  <c r="YZ61" i="1"/>
  <c r="ZA61" i="1"/>
  <c r="ZB61" i="1"/>
  <c r="ZC61" i="1"/>
  <c r="ZD61" i="1"/>
  <c r="ZE61" i="1"/>
  <c r="ZF61" i="1"/>
  <c r="ZG61" i="1"/>
  <c r="ZH61" i="1"/>
  <c r="ZI61" i="1"/>
  <c r="ZJ61" i="1"/>
  <c r="ZK61" i="1"/>
  <c r="ZL61" i="1"/>
  <c r="ZM61" i="1"/>
  <c r="ZN61" i="1"/>
  <c r="ZO61" i="1"/>
  <c r="ZP61" i="1"/>
  <c r="ZP216" i="1" s="1"/>
  <c r="ZQ61" i="1"/>
  <c r="ZR61" i="1"/>
  <c r="ZS61" i="1"/>
  <c r="ZT61" i="1"/>
  <c r="ZU61" i="1"/>
  <c r="ZV61" i="1"/>
  <c r="ZW61" i="1"/>
  <c r="ZX61" i="1"/>
  <c r="ZY61" i="1"/>
  <c r="ZZ61" i="1"/>
  <c r="AAA61" i="1"/>
  <c r="AAB61" i="1"/>
  <c r="AAC61" i="1"/>
  <c r="AAD61" i="1"/>
  <c r="AAE61" i="1"/>
  <c r="AAF61" i="1"/>
  <c r="AAG61" i="1"/>
  <c r="AAH61" i="1"/>
  <c r="AAI61" i="1"/>
  <c r="AAJ61" i="1"/>
  <c r="AAK61" i="1"/>
  <c r="AAL61" i="1"/>
  <c r="AAM61" i="1"/>
  <c r="AAN61" i="1"/>
  <c r="AAN216" i="1" s="1"/>
  <c r="AAO61" i="1"/>
  <c r="AAP61" i="1"/>
  <c r="AAQ61" i="1"/>
  <c r="AAR61" i="1"/>
  <c r="AAS61" i="1"/>
  <c r="AAT61" i="1"/>
  <c r="AAU61" i="1"/>
  <c r="AAV61" i="1"/>
  <c r="AAW61" i="1"/>
  <c r="AAX61" i="1"/>
  <c r="AAY61" i="1"/>
  <c r="AAZ61" i="1"/>
  <c r="ABA61" i="1"/>
  <c r="ABB61" i="1"/>
  <c r="ABC61" i="1"/>
  <c r="ABD61" i="1"/>
  <c r="ABE61" i="1"/>
  <c r="ABF61" i="1"/>
  <c r="ABG61" i="1"/>
  <c r="ABH61" i="1"/>
  <c r="ABI61" i="1"/>
  <c r="ABJ61" i="1"/>
  <c r="ABK61" i="1"/>
  <c r="ABL61" i="1"/>
  <c r="ABL216" i="1" s="1"/>
  <c r="ABM61" i="1"/>
  <c r="ABN61" i="1"/>
  <c r="ABO61" i="1"/>
  <c r="ABP61" i="1"/>
  <c r="ABQ61" i="1"/>
  <c r="ABR61" i="1"/>
  <c r="ABS61" i="1"/>
  <c r="ABT61" i="1"/>
  <c r="ABU61" i="1"/>
  <c r="ABV61" i="1"/>
  <c r="ABW61" i="1"/>
  <c r="ABX61" i="1"/>
  <c r="ABY61" i="1"/>
  <c r="ABZ61" i="1"/>
  <c r="ACA61" i="1"/>
  <c r="ACB61" i="1"/>
  <c r="ACC61" i="1"/>
  <c r="ACD61" i="1"/>
  <c r="ACE61" i="1"/>
  <c r="ACF61" i="1"/>
  <c r="ACG61" i="1"/>
  <c r="ACH61" i="1"/>
  <c r="ACI61" i="1"/>
  <c r="ACJ61" i="1"/>
  <c r="ACJ216" i="1" s="1"/>
  <c r="ACK61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Z216" i="1" s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X216" i="1" s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V216" i="1" s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T216" i="1" s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R216" i="1" s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P216" i="1" s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N216" i="1" s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L216" i="1" s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J216" i="1" s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H216" i="1" s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F216" i="1" s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D216" i="1" s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B216" i="1" s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LZ216" i="1" s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X216" i="1" s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V216" i="1" s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T216" i="1" s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R216" i="1" s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P216" i="1" s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RF108" i="1"/>
  <c r="RG108" i="1"/>
  <c r="RH108" i="1"/>
  <c r="RI108" i="1"/>
  <c r="RJ108" i="1"/>
  <c r="RK108" i="1"/>
  <c r="RL108" i="1"/>
  <c r="RM108" i="1"/>
  <c r="RN108" i="1"/>
  <c r="RN216" i="1" s="1"/>
  <c r="RO108" i="1"/>
  <c r="RP108" i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SE108" i="1"/>
  <c r="SF108" i="1"/>
  <c r="SG108" i="1"/>
  <c r="SH108" i="1"/>
  <c r="SI108" i="1"/>
  <c r="SJ108" i="1"/>
  <c r="SK108" i="1"/>
  <c r="SL108" i="1"/>
  <c r="SL216" i="1" s="1"/>
  <c r="SM108" i="1"/>
  <c r="SN108" i="1"/>
  <c r="SO108" i="1"/>
  <c r="SP108" i="1"/>
  <c r="SQ108" i="1"/>
  <c r="SR108" i="1"/>
  <c r="SS108" i="1"/>
  <c r="ST108" i="1"/>
  <c r="SU108" i="1"/>
  <c r="SV108" i="1"/>
  <c r="SW108" i="1"/>
  <c r="SX108" i="1"/>
  <c r="SY108" i="1"/>
  <c r="SZ108" i="1"/>
  <c r="TA108" i="1"/>
  <c r="TB108" i="1"/>
  <c r="TC108" i="1"/>
  <c r="TD108" i="1"/>
  <c r="TE108" i="1"/>
  <c r="TF108" i="1"/>
  <c r="TG108" i="1"/>
  <c r="TH108" i="1"/>
  <c r="TI108" i="1"/>
  <c r="TJ108" i="1"/>
  <c r="TJ216" i="1" s="1"/>
  <c r="TK108" i="1"/>
  <c r="TL108" i="1"/>
  <c r="TM108" i="1"/>
  <c r="TN108" i="1"/>
  <c r="TO108" i="1"/>
  <c r="TP108" i="1"/>
  <c r="TQ108" i="1"/>
  <c r="TR108" i="1"/>
  <c r="TS108" i="1"/>
  <c r="TT108" i="1"/>
  <c r="TU108" i="1"/>
  <c r="TV108" i="1"/>
  <c r="TW108" i="1"/>
  <c r="TX108" i="1"/>
  <c r="TY108" i="1"/>
  <c r="TZ108" i="1"/>
  <c r="UA108" i="1"/>
  <c r="UB108" i="1"/>
  <c r="UC108" i="1"/>
  <c r="UD108" i="1"/>
  <c r="UE108" i="1"/>
  <c r="UF108" i="1"/>
  <c r="UG108" i="1"/>
  <c r="UH108" i="1"/>
  <c r="UH216" i="1" s="1"/>
  <c r="UI108" i="1"/>
  <c r="UJ108" i="1"/>
  <c r="UK108" i="1"/>
  <c r="UL108" i="1"/>
  <c r="UM108" i="1"/>
  <c r="UN108" i="1"/>
  <c r="UO108" i="1"/>
  <c r="UP108" i="1"/>
  <c r="UQ108" i="1"/>
  <c r="UR108" i="1"/>
  <c r="US108" i="1"/>
  <c r="UT108" i="1"/>
  <c r="UU108" i="1"/>
  <c r="UV108" i="1"/>
  <c r="UW108" i="1"/>
  <c r="UX108" i="1"/>
  <c r="UY108" i="1"/>
  <c r="UZ108" i="1"/>
  <c r="VA108" i="1"/>
  <c r="VB108" i="1"/>
  <c r="VC108" i="1"/>
  <c r="VD108" i="1"/>
  <c r="VE108" i="1"/>
  <c r="VF108" i="1"/>
  <c r="VF216" i="1" s="1"/>
  <c r="VG108" i="1"/>
  <c r="VH108" i="1"/>
  <c r="VI108" i="1"/>
  <c r="VJ108" i="1"/>
  <c r="VK108" i="1"/>
  <c r="VL108" i="1"/>
  <c r="VM108" i="1"/>
  <c r="VN108" i="1"/>
  <c r="VO108" i="1"/>
  <c r="VP108" i="1"/>
  <c r="VQ108" i="1"/>
  <c r="VR108" i="1"/>
  <c r="VS108" i="1"/>
  <c r="VT108" i="1"/>
  <c r="VU108" i="1"/>
  <c r="VV108" i="1"/>
  <c r="VW108" i="1"/>
  <c r="VX108" i="1"/>
  <c r="VY108" i="1"/>
  <c r="VZ108" i="1"/>
  <c r="WA108" i="1"/>
  <c r="WB108" i="1"/>
  <c r="WC108" i="1"/>
  <c r="WD108" i="1"/>
  <c r="WD216" i="1" s="1"/>
  <c r="WE108" i="1"/>
  <c r="WF108" i="1"/>
  <c r="WG108" i="1"/>
  <c r="WH108" i="1"/>
  <c r="WI108" i="1"/>
  <c r="WJ108" i="1"/>
  <c r="WK108" i="1"/>
  <c r="WL108" i="1"/>
  <c r="WM108" i="1"/>
  <c r="WN108" i="1"/>
  <c r="WO108" i="1"/>
  <c r="WP108" i="1"/>
  <c r="WQ108" i="1"/>
  <c r="WR108" i="1"/>
  <c r="WS108" i="1"/>
  <c r="WT108" i="1"/>
  <c r="WU108" i="1"/>
  <c r="WV108" i="1"/>
  <c r="WW108" i="1"/>
  <c r="WX108" i="1"/>
  <c r="WY108" i="1"/>
  <c r="WZ108" i="1"/>
  <c r="XA108" i="1"/>
  <c r="XB108" i="1"/>
  <c r="XB216" i="1" s="1"/>
  <c r="XC108" i="1"/>
  <c r="XD108" i="1"/>
  <c r="XE108" i="1"/>
  <c r="XF108" i="1"/>
  <c r="XG108" i="1"/>
  <c r="XH108" i="1"/>
  <c r="XI108" i="1"/>
  <c r="XJ108" i="1"/>
  <c r="XK108" i="1"/>
  <c r="XL108" i="1"/>
  <c r="XM108" i="1"/>
  <c r="XN108" i="1"/>
  <c r="XO108" i="1"/>
  <c r="XP108" i="1"/>
  <c r="XQ108" i="1"/>
  <c r="XR108" i="1"/>
  <c r="XS108" i="1"/>
  <c r="XT108" i="1"/>
  <c r="XU108" i="1"/>
  <c r="XV108" i="1"/>
  <c r="XW108" i="1"/>
  <c r="XX108" i="1"/>
  <c r="XY108" i="1"/>
  <c r="XZ108" i="1"/>
  <c r="XZ216" i="1" s="1"/>
  <c r="YA108" i="1"/>
  <c r="YB108" i="1"/>
  <c r="YC108" i="1"/>
  <c r="YD108" i="1"/>
  <c r="YE108" i="1"/>
  <c r="YF108" i="1"/>
  <c r="YG108" i="1"/>
  <c r="YH108" i="1"/>
  <c r="YI108" i="1"/>
  <c r="YJ108" i="1"/>
  <c r="YK108" i="1"/>
  <c r="YL108" i="1"/>
  <c r="YM108" i="1"/>
  <c r="YN108" i="1"/>
  <c r="YO108" i="1"/>
  <c r="YP108" i="1"/>
  <c r="YQ108" i="1"/>
  <c r="YR108" i="1"/>
  <c r="YS108" i="1"/>
  <c r="YT108" i="1"/>
  <c r="YU108" i="1"/>
  <c r="YV108" i="1"/>
  <c r="YW108" i="1"/>
  <c r="YX108" i="1"/>
  <c r="YX216" i="1" s="1"/>
  <c r="YY108" i="1"/>
  <c r="YZ108" i="1"/>
  <c r="ZA108" i="1"/>
  <c r="ZB108" i="1"/>
  <c r="ZC108" i="1"/>
  <c r="ZD108" i="1"/>
  <c r="ZE108" i="1"/>
  <c r="ZF108" i="1"/>
  <c r="ZG108" i="1"/>
  <c r="ZH108" i="1"/>
  <c r="ZI108" i="1"/>
  <c r="ZJ108" i="1"/>
  <c r="ZK108" i="1"/>
  <c r="ZL108" i="1"/>
  <c r="ZM108" i="1"/>
  <c r="ZN108" i="1"/>
  <c r="ZO108" i="1"/>
  <c r="ZP108" i="1"/>
  <c r="ZQ108" i="1"/>
  <c r="ZR108" i="1"/>
  <c r="ZS108" i="1"/>
  <c r="ZT108" i="1"/>
  <c r="ZU108" i="1"/>
  <c r="ZV108" i="1"/>
  <c r="ZV216" i="1" s="1"/>
  <c r="ZW108" i="1"/>
  <c r="ZX108" i="1"/>
  <c r="ZY108" i="1"/>
  <c r="ZZ108" i="1"/>
  <c r="AAA108" i="1"/>
  <c r="AAB108" i="1"/>
  <c r="AAC108" i="1"/>
  <c r="AAD108" i="1"/>
  <c r="AAE108" i="1"/>
  <c r="AAF108" i="1"/>
  <c r="AAG108" i="1"/>
  <c r="AAH108" i="1"/>
  <c r="AAI108" i="1"/>
  <c r="AAJ108" i="1"/>
  <c r="AAK108" i="1"/>
  <c r="AAL108" i="1"/>
  <c r="AAM108" i="1"/>
  <c r="AAN108" i="1"/>
  <c r="AAO108" i="1"/>
  <c r="AAP108" i="1"/>
  <c r="AAQ108" i="1"/>
  <c r="AAR108" i="1"/>
  <c r="AAS108" i="1"/>
  <c r="AAT108" i="1"/>
  <c r="AAT216" i="1" s="1"/>
  <c r="AAU108" i="1"/>
  <c r="AAV108" i="1"/>
  <c r="AAW108" i="1"/>
  <c r="AAX108" i="1"/>
  <c r="AAY108" i="1"/>
  <c r="AAZ108" i="1"/>
  <c r="ABA108" i="1"/>
  <c r="ABB108" i="1"/>
  <c r="ABC108" i="1"/>
  <c r="ABD108" i="1"/>
  <c r="ABE108" i="1"/>
  <c r="ABF108" i="1"/>
  <c r="ABG108" i="1"/>
  <c r="ABH108" i="1"/>
  <c r="ABI108" i="1"/>
  <c r="ABJ108" i="1"/>
  <c r="ABK108" i="1"/>
  <c r="ABL108" i="1"/>
  <c r="ABM108" i="1"/>
  <c r="ABN108" i="1"/>
  <c r="ABO108" i="1"/>
  <c r="ABP108" i="1"/>
  <c r="ABQ108" i="1"/>
  <c r="ABR108" i="1"/>
  <c r="ABR216" i="1" s="1"/>
  <c r="ABS108" i="1"/>
  <c r="ABT108" i="1"/>
  <c r="ABU108" i="1"/>
  <c r="ABV108" i="1"/>
  <c r="ABW108" i="1"/>
  <c r="ABX108" i="1"/>
  <c r="ABY108" i="1"/>
  <c r="ABZ108" i="1"/>
  <c r="ACA108" i="1"/>
  <c r="ACB108" i="1"/>
  <c r="ACC108" i="1"/>
  <c r="ACD108" i="1"/>
  <c r="ACE108" i="1"/>
  <c r="ACF108" i="1"/>
  <c r="ACG108" i="1"/>
  <c r="ACH108" i="1"/>
  <c r="ACI108" i="1"/>
  <c r="ACJ108" i="1"/>
  <c r="ACK108" i="1"/>
  <c r="D165" i="1"/>
  <c r="E165" i="1"/>
  <c r="F165" i="1"/>
  <c r="G165" i="1"/>
  <c r="H165" i="1"/>
  <c r="H216" i="1" s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F216" i="1" s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D216" i="1" s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B216" i="1" s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CZ216" i="1" s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X216" i="1" s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V216" i="1" s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T216" i="1" s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GR216" i="1" s="1"/>
  <c r="GS165" i="1"/>
  <c r="GT165" i="1"/>
  <c r="GU165" i="1"/>
  <c r="GV165" i="1"/>
  <c r="GW165" i="1"/>
  <c r="GX165" i="1"/>
  <c r="GY165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HL165" i="1"/>
  <c r="HM165" i="1"/>
  <c r="HN165" i="1"/>
  <c r="HO165" i="1"/>
  <c r="HP165" i="1"/>
  <c r="HP216" i="1" s="1"/>
  <c r="HQ165" i="1"/>
  <c r="HR165" i="1"/>
  <c r="HS165" i="1"/>
  <c r="HT165" i="1"/>
  <c r="HU165" i="1"/>
  <c r="HV165" i="1"/>
  <c r="HW165" i="1"/>
  <c r="HX165" i="1"/>
  <c r="HY165" i="1"/>
  <c r="HZ165" i="1"/>
  <c r="IA165" i="1"/>
  <c r="IB165" i="1"/>
  <c r="IC165" i="1"/>
  <c r="ID165" i="1"/>
  <c r="IE165" i="1"/>
  <c r="IF165" i="1"/>
  <c r="IG165" i="1"/>
  <c r="IH165" i="1"/>
  <c r="II165" i="1"/>
  <c r="IJ165" i="1"/>
  <c r="IK165" i="1"/>
  <c r="IL165" i="1"/>
  <c r="IM165" i="1"/>
  <c r="IN165" i="1"/>
  <c r="IN216" i="1" s="1"/>
  <c r="IO165" i="1"/>
  <c r="IP165" i="1"/>
  <c r="IQ165" i="1"/>
  <c r="IR165" i="1"/>
  <c r="IS165" i="1"/>
  <c r="IT165" i="1"/>
  <c r="IU165" i="1"/>
  <c r="IV165" i="1"/>
  <c r="IW165" i="1"/>
  <c r="IX165" i="1"/>
  <c r="IY165" i="1"/>
  <c r="IZ165" i="1"/>
  <c r="JA165" i="1"/>
  <c r="JB165" i="1"/>
  <c r="JC165" i="1"/>
  <c r="JD165" i="1"/>
  <c r="JE165" i="1"/>
  <c r="JF165" i="1"/>
  <c r="JG165" i="1"/>
  <c r="JH165" i="1"/>
  <c r="JI165" i="1"/>
  <c r="JJ165" i="1"/>
  <c r="JK165" i="1"/>
  <c r="JL165" i="1"/>
  <c r="JL216" i="1" s="1"/>
  <c r="JM165" i="1"/>
  <c r="JN165" i="1"/>
  <c r="JO165" i="1"/>
  <c r="JP165" i="1"/>
  <c r="JQ165" i="1"/>
  <c r="JR165" i="1"/>
  <c r="JS165" i="1"/>
  <c r="JT165" i="1"/>
  <c r="JU165" i="1"/>
  <c r="JV165" i="1"/>
  <c r="JW165" i="1"/>
  <c r="JX165" i="1"/>
  <c r="JY165" i="1"/>
  <c r="JZ165" i="1"/>
  <c r="KA165" i="1"/>
  <c r="KB165" i="1"/>
  <c r="KC165" i="1"/>
  <c r="KD165" i="1"/>
  <c r="KE165" i="1"/>
  <c r="KF165" i="1"/>
  <c r="KG165" i="1"/>
  <c r="KH165" i="1"/>
  <c r="KI165" i="1"/>
  <c r="KJ165" i="1"/>
  <c r="KJ216" i="1" s="1"/>
  <c r="KK165" i="1"/>
  <c r="KL165" i="1"/>
  <c r="KM165" i="1"/>
  <c r="KN165" i="1"/>
  <c r="KO165" i="1"/>
  <c r="KP165" i="1"/>
  <c r="KQ165" i="1"/>
  <c r="KR165" i="1"/>
  <c r="KS165" i="1"/>
  <c r="KT165" i="1"/>
  <c r="KU165" i="1"/>
  <c r="KV165" i="1"/>
  <c r="KW165" i="1"/>
  <c r="KX165" i="1"/>
  <c r="KY165" i="1"/>
  <c r="KZ165" i="1"/>
  <c r="LA165" i="1"/>
  <c r="LB165" i="1"/>
  <c r="LC165" i="1"/>
  <c r="LD165" i="1"/>
  <c r="LE165" i="1"/>
  <c r="LF165" i="1"/>
  <c r="LG165" i="1"/>
  <c r="LH165" i="1"/>
  <c r="LH216" i="1" s="1"/>
  <c r="LI165" i="1"/>
  <c r="LJ165" i="1"/>
  <c r="LK165" i="1"/>
  <c r="LL165" i="1"/>
  <c r="LM165" i="1"/>
  <c r="LN165" i="1"/>
  <c r="LO165" i="1"/>
  <c r="LP165" i="1"/>
  <c r="LQ165" i="1"/>
  <c r="LR165" i="1"/>
  <c r="LS165" i="1"/>
  <c r="LT165" i="1"/>
  <c r="LU165" i="1"/>
  <c r="LV165" i="1"/>
  <c r="LW165" i="1"/>
  <c r="LX165" i="1"/>
  <c r="LY165" i="1"/>
  <c r="LZ165" i="1"/>
  <c r="MA165" i="1"/>
  <c r="MB165" i="1"/>
  <c r="MC165" i="1"/>
  <c r="MD165" i="1"/>
  <c r="ME165" i="1"/>
  <c r="MF165" i="1"/>
  <c r="MF216" i="1" s="1"/>
  <c r="MG165" i="1"/>
  <c r="MH165" i="1"/>
  <c r="MI165" i="1"/>
  <c r="MJ165" i="1"/>
  <c r="MK165" i="1"/>
  <c r="ML165" i="1"/>
  <c r="MM165" i="1"/>
  <c r="MN165" i="1"/>
  <c r="MO165" i="1"/>
  <c r="MP165" i="1"/>
  <c r="MQ165" i="1"/>
  <c r="MR165" i="1"/>
  <c r="MS165" i="1"/>
  <c r="MT165" i="1"/>
  <c r="MU165" i="1"/>
  <c r="MV165" i="1"/>
  <c r="MW165" i="1"/>
  <c r="MX165" i="1"/>
  <c r="MY165" i="1"/>
  <c r="MZ165" i="1"/>
  <c r="NA165" i="1"/>
  <c r="NB165" i="1"/>
  <c r="NC165" i="1"/>
  <c r="ND165" i="1"/>
  <c r="ND216" i="1" s="1"/>
  <c r="NE165" i="1"/>
  <c r="NF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B216" i="1" s="1"/>
  <c r="OC165" i="1"/>
  <c r="OD165" i="1"/>
  <c r="OE165" i="1"/>
  <c r="OF165" i="1"/>
  <c r="OG165" i="1"/>
  <c r="OH165" i="1"/>
  <c r="OI165" i="1"/>
  <c r="OJ165" i="1"/>
  <c r="OK165" i="1"/>
  <c r="OL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OZ165" i="1"/>
  <c r="OZ216" i="1" s="1"/>
  <c r="PA165" i="1"/>
  <c r="PB165" i="1"/>
  <c r="PC165" i="1"/>
  <c r="PD165" i="1"/>
  <c r="PE165" i="1"/>
  <c r="PF165" i="1"/>
  <c r="PG165" i="1"/>
  <c r="PH165" i="1"/>
  <c r="PI165" i="1"/>
  <c r="PJ165" i="1"/>
  <c r="PK165" i="1"/>
  <c r="PL165" i="1"/>
  <c r="PM165" i="1"/>
  <c r="PN165" i="1"/>
  <c r="PO165" i="1"/>
  <c r="PP165" i="1"/>
  <c r="PQ165" i="1"/>
  <c r="PR165" i="1"/>
  <c r="PS165" i="1"/>
  <c r="PT165" i="1"/>
  <c r="PU165" i="1"/>
  <c r="PV165" i="1"/>
  <c r="PW165" i="1"/>
  <c r="PX165" i="1"/>
  <c r="PX216" i="1" s="1"/>
  <c r="PY165" i="1"/>
  <c r="PZ165" i="1"/>
  <c r="QA165" i="1"/>
  <c r="QB165" i="1"/>
  <c r="QC165" i="1"/>
  <c r="QD165" i="1"/>
  <c r="QE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R165" i="1"/>
  <c r="QS165" i="1"/>
  <c r="QT165" i="1"/>
  <c r="QU165" i="1"/>
  <c r="QV165" i="1"/>
  <c r="QV216" i="1" s="1"/>
  <c r="QW165" i="1"/>
  <c r="QX165" i="1"/>
  <c r="QY165" i="1"/>
  <c r="QZ165" i="1"/>
  <c r="RA165" i="1"/>
  <c r="RB165" i="1"/>
  <c r="RC165" i="1"/>
  <c r="RD165" i="1"/>
  <c r="RE165" i="1"/>
  <c r="RF165" i="1"/>
  <c r="RG165" i="1"/>
  <c r="RH165" i="1"/>
  <c r="RI165" i="1"/>
  <c r="RJ165" i="1"/>
  <c r="RK165" i="1"/>
  <c r="RL165" i="1"/>
  <c r="RM165" i="1"/>
  <c r="RN165" i="1"/>
  <c r="RO165" i="1"/>
  <c r="RP165" i="1"/>
  <c r="RQ165" i="1"/>
  <c r="RR165" i="1"/>
  <c r="RS165" i="1"/>
  <c r="RT165" i="1"/>
  <c r="RT216" i="1" s="1"/>
  <c r="RU165" i="1"/>
  <c r="RV165" i="1"/>
  <c r="RW165" i="1"/>
  <c r="RX165" i="1"/>
  <c r="RY165" i="1"/>
  <c r="RZ165" i="1"/>
  <c r="SA165" i="1"/>
  <c r="SB165" i="1"/>
  <c r="SC165" i="1"/>
  <c r="SD165" i="1"/>
  <c r="SE165" i="1"/>
  <c r="SF165" i="1"/>
  <c r="SG165" i="1"/>
  <c r="SH165" i="1"/>
  <c r="SI165" i="1"/>
  <c r="SJ165" i="1"/>
  <c r="SK165" i="1"/>
  <c r="SL165" i="1"/>
  <c r="SM165" i="1"/>
  <c r="SN165" i="1"/>
  <c r="SO165" i="1"/>
  <c r="SP165" i="1"/>
  <c r="SQ165" i="1"/>
  <c r="SR165" i="1"/>
  <c r="SR216" i="1" s="1"/>
  <c r="SS165" i="1"/>
  <c r="ST165" i="1"/>
  <c r="SU165" i="1"/>
  <c r="SV165" i="1"/>
  <c r="SW165" i="1"/>
  <c r="SX165" i="1"/>
  <c r="SY165" i="1"/>
  <c r="SZ165" i="1"/>
  <c r="TA165" i="1"/>
  <c r="TB165" i="1"/>
  <c r="TC165" i="1"/>
  <c r="TD165" i="1"/>
  <c r="TE165" i="1"/>
  <c r="TF165" i="1"/>
  <c r="TG165" i="1"/>
  <c r="TH165" i="1"/>
  <c r="TI165" i="1"/>
  <c r="TJ165" i="1"/>
  <c r="TK165" i="1"/>
  <c r="TL165" i="1"/>
  <c r="TM165" i="1"/>
  <c r="TN165" i="1"/>
  <c r="TO165" i="1"/>
  <c r="TP165" i="1"/>
  <c r="TP216" i="1" s="1"/>
  <c r="TQ165" i="1"/>
  <c r="TR165" i="1"/>
  <c r="TS165" i="1"/>
  <c r="TT165" i="1"/>
  <c r="TU165" i="1"/>
  <c r="TV165" i="1"/>
  <c r="TW165" i="1"/>
  <c r="TX165" i="1"/>
  <c r="TY165" i="1"/>
  <c r="TZ165" i="1"/>
  <c r="UA165" i="1"/>
  <c r="UB165" i="1"/>
  <c r="UC165" i="1"/>
  <c r="UD165" i="1"/>
  <c r="UE165" i="1"/>
  <c r="UF165" i="1"/>
  <c r="UG165" i="1"/>
  <c r="UH165" i="1"/>
  <c r="UI165" i="1"/>
  <c r="UJ165" i="1"/>
  <c r="UK165" i="1"/>
  <c r="UL165" i="1"/>
  <c r="UM165" i="1"/>
  <c r="UN165" i="1"/>
  <c r="UN216" i="1" s="1"/>
  <c r="UO165" i="1"/>
  <c r="UP165" i="1"/>
  <c r="UQ165" i="1"/>
  <c r="UR165" i="1"/>
  <c r="US165" i="1"/>
  <c r="UT165" i="1"/>
  <c r="UU165" i="1"/>
  <c r="UV165" i="1"/>
  <c r="UW165" i="1"/>
  <c r="UX165" i="1"/>
  <c r="UY165" i="1"/>
  <c r="UZ165" i="1"/>
  <c r="VA165" i="1"/>
  <c r="VB165" i="1"/>
  <c r="VC165" i="1"/>
  <c r="VD165" i="1"/>
  <c r="VE165" i="1"/>
  <c r="VF165" i="1"/>
  <c r="VG165" i="1"/>
  <c r="VH165" i="1"/>
  <c r="VI165" i="1"/>
  <c r="VJ165" i="1"/>
  <c r="VK165" i="1"/>
  <c r="VL165" i="1"/>
  <c r="VL216" i="1" s="1"/>
  <c r="VM165" i="1"/>
  <c r="VN165" i="1"/>
  <c r="VO165" i="1"/>
  <c r="VP165" i="1"/>
  <c r="VQ165" i="1"/>
  <c r="VR165" i="1"/>
  <c r="VS165" i="1"/>
  <c r="VT165" i="1"/>
  <c r="VU165" i="1"/>
  <c r="VV165" i="1"/>
  <c r="VW165" i="1"/>
  <c r="VX165" i="1"/>
  <c r="VY165" i="1"/>
  <c r="VZ165" i="1"/>
  <c r="WA165" i="1"/>
  <c r="WB165" i="1"/>
  <c r="WC165" i="1"/>
  <c r="WD165" i="1"/>
  <c r="WE165" i="1"/>
  <c r="WF165" i="1"/>
  <c r="WG165" i="1"/>
  <c r="WH165" i="1"/>
  <c r="WI165" i="1"/>
  <c r="WJ165" i="1"/>
  <c r="WJ216" i="1" s="1"/>
  <c r="WK165" i="1"/>
  <c r="WL165" i="1"/>
  <c r="WM165" i="1"/>
  <c r="WN165" i="1"/>
  <c r="WO165" i="1"/>
  <c r="WP165" i="1"/>
  <c r="WQ165" i="1"/>
  <c r="WR165" i="1"/>
  <c r="WS165" i="1"/>
  <c r="WT165" i="1"/>
  <c r="WU165" i="1"/>
  <c r="WV165" i="1"/>
  <c r="WW165" i="1"/>
  <c r="WX165" i="1"/>
  <c r="WY165" i="1"/>
  <c r="WZ165" i="1"/>
  <c r="XA165" i="1"/>
  <c r="XB165" i="1"/>
  <c r="XC165" i="1"/>
  <c r="XD165" i="1"/>
  <c r="XE165" i="1"/>
  <c r="XF165" i="1"/>
  <c r="XG165" i="1"/>
  <c r="XH165" i="1"/>
  <c r="XH216" i="1" s="1"/>
  <c r="XI165" i="1"/>
  <c r="XJ165" i="1"/>
  <c r="XK165" i="1"/>
  <c r="XL165" i="1"/>
  <c r="XM165" i="1"/>
  <c r="XN165" i="1"/>
  <c r="XO165" i="1"/>
  <c r="XP165" i="1"/>
  <c r="XQ165" i="1"/>
  <c r="XR165" i="1"/>
  <c r="XS165" i="1"/>
  <c r="XT165" i="1"/>
  <c r="XU165" i="1"/>
  <c r="XV165" i="1"/>
  <c r="XW165" i="1"/>
  <c r="XX165" i="1"/>
  <c r="XY165" i="1"/>
  <c r="XZ165" i="1"/>
  <c r="YA165" i="1"/>
  <c r="YB165" i="1"/>
  <c r="YC165" i="1"/>
  <c r="YD165" i="1"/>
  <c r="YE165" i="1"/>
  <c r="YF165" i="1"/>
  <c r="YF216" i="1" s="1"/>
  <c r="YG165" i="1"/>
  <c r="YH165" i="1"/>
  <c r="YI165" i="1"/>
  <c r="YJ165" i="1"/>
  <c r="YK165" i="1"/>
  <c r="YL165" i="1"/>
  <c r="YM165" i="1"/>
  <c r="YN165" i="1"/>
  <c r="YO165" i="1"/>
  <c r="YP165" i="1"/>
  <c r="YQ165" i="1"/>
  <c r="YR165" i="1"/>
  <c r="YS165" i="1"/>
  <c r="YT165" i="1"/>
  <c r="YU165" i="1"/>
  <c r="YV165" i="1"/>
  <c r="YW165" i="1"/>
  <c r="YX165" i="1"/>
  <c r="YY165" i="1"/>
  <c r="YZ165" i="1"/>
  <c r="ZA165" i="1"/>
  <c r="ZB165" i="1"/>
  <c r="ZC165" i="1"/>
  <c r="ZD165" i="1"/>
  <c r="ZD216" i="1" s="1"/>
  <c r="ZE165" i="1"/>
  <c r="ZF165" i="1"/>
  <c r="ZG165" i="1"/>
  <c r="ZH165" i="1"/>
  <c r="ZI165" i="1"/>
  <c r="ZJ165" i="1"/>
  <c r="ZK165" i="1"/>
  <c r="ZL165" i="1"/>
  <c r="ZM165" i="1"/>
  <c r="ZN165" i="1"/>
  <c r="ZO165" i="1"/>
  <c r="ZP165" i="1"/>
  <c r="ZQ165" i="1"/>
  <c r="ZR165" i="1"/>
  <c r="ZS165" i="1"/>
  <c r="ZT165" i="1"/>
  <c r="ZU165" i="1"/>
  <c r="ZV165" i="1"/>
  <c r="ZW165" i="1"/>
  <c r="ZX165" i="1"/>
  <c r="ZY165" i="1"/>
  <c r="ZZ165" i="1"/>
  <c r="AAA165" i="1"/>
  <c r="AAB165" i="1"/>
  <c r="AAB216" i="1" s="1"/>
  <c r="AAC165" i="1"/>
  <c r="AAD165" i="1"/>
  <c r="AAE165" i="1"/>
  <c r="AAF165" i="1"/>
  <c r="AAG165" i="1"/>
  <c r="AAH165" i="1"/>
  <c r="AAI165" i="1"/>
  <c r="AAJ165" i="1"/>
  <c r="AAK165" i="1"/>
  <c r="AAL165" i="1"/>
  <c r="AAM165" i="1"/>
  <c r="AAN165" i="1"/>
  <c r="AAO165" i="1"/>
  <c r="AAP165" i="1"/>
  <c r="AAQ165" i="1"/>
  <c r="AAR165" i="1"/>
  <c r="AAS165" i="1"/>
  <c r="AAT165" i="1"/>
  <c r="AAU165" i="1"/>
  <c r="AAV165" i="1"/>
  <c r="AAW165" i="1"/>
  <c r="AAX165" i="1"/>
  <c r="AAY165" i="1"/>
  <c r="AAZ165" i="1"/>
  <c r="AAZ216" i="1" s="1"/>
  <c r="ABA165" i="1"/>
  <c r="ABB165" i="1"/>
  <c r="ABC165" i="1"/>
  <c r="ABD165" i="1"/>
  <c r="ABE165" i="1"/>
  <c r="ABF165" i="1"/>
  <c r="ABG165" i="1"/>
  <c r="ABH165" i="1"/>
  <c r="ABI165" i="1"/>
  <c r="ABJ165" i="1"/>
  <c r="ABK165" i="1"/>
  <c r="ABL165" i="1"/>
  <c r="ABM165" i="1"/>
  <c r="ABN165" i="1"/>
  <c r="ABO165" i="1"/>
  <c r="ABP165" i="1"/>
  <c r="ABQ165" i="1"/>
  <c r="ABR165" i="1"/>
  <c r="ABS165" i="1"/>
  <c r="ABT165" i="1"/>
  <c r="ABU165" i="1"/>
  <c r="ABV165" i="1"/>
  <c r="ABW165" i="1"/>
  <c r="ABX165" i="1"/>
  <c r="ABX216" i="1" s="1"/>
  <c r="ABY165" i="1"/>
  <c r="ABZ165" i="1"/>
  <c r="ACA165" i="1"/>
  <c r="ACB165" i="1"/>
  <c r="ACC165" i="1"/>
  <c r="ACD165" i="1"/>
  <c r="ACE165" i="1"/>
  <c r="ACF165" i="1"/>
  <c r="ACG165" i="1"/>
  <c r="ACH165" i="1"/>
  <c r="ACI165" i="1"/>
  <c r="ACJ165" i="1"/>
  <c r="ACK165" i="1"/>
  <c r="D216" i="1"/>
  <c r="E216" i="1"/>
  <c r="F216" i="1"/>
  <c r="G216" i="1"/>
  <c r="I216" i="1"/>
  <c r="J216" i="1"/>
  <c r="K216" i="1"/>
  <c r="L216" i="1"/>
  <c r="M216" i="1"/>
  <c r="N216" i="1"/>
  <c r="O216" i="1"/>
  <c r="P216" i="1"/>
  <c r="Q216" i="1"/>
  <c r="R216" i="1"/>
  <c r="S216" i="1"/>
  <c r="U216" i="1"/>
  <c r="V216" i="1"/>
  <c r="W216" i="1"/>
  <c r="X216" i="1"/>
  <c r="Y216" i="1"/>
  <c r="AA216" i="1"/>
  <c r="AB216" i="1"/>
  <c r="AC216" i="1"/>
  <c r="AD216" i="1"/>
  <c r="AE216" i="1"/>
  <c r="AG216" i="1"/>
  <c r="AH216" i="1"/>
  <c r="AI216" i="1"/>
  <c r="AJ216" i="1"/>
  <c r="AK216" i="1"/>
  <c r="AL216" i="1"/>
  <c r="AM216" i="1"/>
  <c r="AN216" i="1"/>
  <c r="AO216" i="1"/>
  <c r="AP216" i="1"/>
  <c r="AQ216" i="1"/>
  <c r="AS216" i="1"/>
  <c r="AT216" i="1"/>
  <c r="AU216" i="1"/>
  <c r="AV216" i="1"/>
  <c r="AW216" i="1"/>
  <c r="AY216" i="1"/>
  <c r="AZ216" i="1"/>
  <c r="BA216" i="1"/>
  <c r="BB216" i="1"/>
  <c r="BC216" i="1"/>
  <c r="BE216" i="1"/>
  <c r="BF216" i="1"/>
  <c r="BG216" i="1"/>
  <c r="BH216" i="1"/>
  <c r="BI216" i="1"/>
  <c r="BJ216" i="1"/>
  <c r="BK216" i="1"/>
  <c r="BL216" i="1"/>
  <c r="BM216" i="1"/>
  <c r="BN216" i="1"/>
  <c r="BO216" i="1"/>
  <c r="BQ216" i="1"/>
  <c r="BR216" i="1"/>
  <c r="BS216" i="1"/>
  <c r="BT216" i="1"/>
  <c r="BU216" i="1"/>
  <c r="BW216" i="1"/>
  <c r="BX216" i="1"/>
  <c r="BY216" i="1"/>
  <c r="BZ216" i="1"/>
  <c r="CA216" i="1"/>
  <c r="CC216" i="1"/>
  <c r="CD216" i="1"/>
  <c r="CE216" i="1"/>
  <c r="CF216" i="1"/>
  <c r="CG216" i="1"/>
  <c r="CH216" i="1"/>
  <c r="CI216" i="1"/>
  <c r="CJ216" i="1"/>
  <c r="CK216" i="1"/>
  <c r="CL216" i="1"/>
  <c r="CM216" i="1"/>
  <c r="CO216" i="1"/>
  <c r="CP216" i="1"/>
  <c r="CQ216" i="1"/>
  <c r="CR216" i="1"/>
  <c r="CS216" i="1"/>
  <c r="CU216" i="1"/>
  <c r="CV216" i="1"/>
  <c r="CW216" i="1"/>
  <c r="CX216" i="1"/>
  <c r="CY216" i="1"/>
  <c r="DA216" i="1"/>
  <c r="DB216" i="1"/>
  <c r="DC216" i="1"/>
  <c r="DD216" i="1"/>
  <c r="DE216" i="1"/>
  <c r="DF216" i="1"/>
  <c r="DG216" i="1"/>
  <c r="DH216" i="1"/>
  <c r="DI216" i="1"/>
  <c r="DJ216" i="1"/>
  <c r="DK216" i="1"/>
  <c r="DM216" i="1"/>
  <c r="DN216" i="1"/>
  <c r="DO216" i="1"/>
  <c r="DP216" i="1"/>
  <c r="DQ216" i="1"/>
  <c r="DS216" i="1"/>
  <c r="DT216" i="1"/>
  <c r="DU216" i="1"/>
  <c r="DV216" i="1"/>
  <c r="DW216" i="1"/>
  <c r="DY216" i="1"/>
  <c r="DZ216" i="1"/>
  <c r="EA216" i="1"/>
  <c r="EB216" i="1"/>
  <c r="EC216" i="1"/>
  <c r="ED216" i="1"/>
  <c r="EE216" i="1"/>
  <c r="EF216" i="1"/>
  <c r="EG216" i="1"/>
  <c r="EH216" i="1"/>
  <c r="EI216" i="1"/>
  <c r="EK216" i="1"/>
  <c r="EL216" i="1"/>
  <c r="EM216" i="1"/>
  <c r="EN216" i="1"/>
  <c r="EO216" i="1"/>
  <c r="EQ216" i="1"/>
  <c r="ER216" i="1"/>
  <c r="ES216" i="1"/>
  <c r="ET216" i="1"/>
  <c r="EU216" i="1"/>
  <c r="EW216" i="1"/>
  <c r="EX216" i="1"/>
  <c r="EY216" i="1"/>
  <c r="EZ216" i="1"/>
  <c r="FA216" i="1"/>
  <c r="FB216" i="1"/>
  <c r="FC216" i="1"/>
  <c r="FD216" i="1"/>
  <c r="FE216" i="1"/>
  <c r="FF216" i="1"/>
  <c r="FG216" i="1"/>
  <c r="FI216" i="1"/>
  <c r="FJ216" i="1"/>
  <c r="FK216" i="1"/>
  <c r="FL216" i="1"/>
  <c r="FM216" i="1"/>
  <c r="FO216" i="1"/>
  <c r="FP216" i="1"/>
  <c r="FQ216" i="1"/>
  <c r="FR216" i="1"/>
  <c r="FS216" i="1"/>
  <c r="FU216" i="1"/>
  <c r="FV216" i="1"/>
  <c r="FW216" i="1"/>
  <c r="FX216" i="1"/>
  <c r="FY216" i="1"/>
  <c r="FZ216" i="1"/>
  <c r="GA216" i="1"/>
  <c r="GB216" i="1"/>
  <c r="GC216" i="1"/>
  <c r="GD216" i="1"/>
  <c r="GE216" i="1"/>
  <c r="GG216" i="1"/>
  <c r="GH216" i="1"/>
  <c r="GI216" i="1"/>
  <c r="GJ216" i="1"/>
  <c r="GK216" i="1"/>
  <c r="GM216" i="1"/>
  <c r="GN216" i="1"/>
  <c r="GO216" i="1"/>
  <c r="GP216" i="1"/>
  <c r="GQ216" i="1"/>
  <c r="GS216" i="1"/>
  <c r="GT216" i="1"/>
  <c r="GU216" i="1"/>
  <c r="GV216" i="1"/>
  <c r="GW216" i="1"/>
  <c r="GX216" i="1"/>
  <c r="GY216" i="1"/>
  <c r="GZ216" i="1"/>
  <c r="HA216" i="1"/>
  <c r="HB216" i="1"/>
  <c r="HC216" i="1"/>
  <c r="HE216" i="1"/>
  <c r="HF216" i="1"/>
  <c r="HG216" i="1"/>
  <c r="HH216" i="1"/>
  <c r="HI216" i="1"/>
  <c r="HK216" i="1"/>
  <c r="HL216" i="1"/>
  <c r="HM216" i="1"/>
  <c r="HN216" i="1"/>
  <c r="HO216" i="1"/>
  <c r="HQ216" i="1"/>
  <c r="HR216" i="1"/>
  <c r="HS216" i="1"/>
  <c r="HT216" i="1"/>
  <c r="HU216" i="1"/>
  <c r="HV216" i="1"/>
  <c r="HW216" i="1"/>
  <c r="HX216" i="1"/>
  <c r="HY216" i="1"/>
  <c r="HZ216" i="1"/>
  <c r="IA216" i="1"/>
  <c r="IC216" i="1"/>
  <c r="ID216" i="1"/>
  <c r="IE216" i="1"/>
  <c r="IF216" i="1"/>
  <c r="IG216" i="1"/>
  <c r="II216" i="1"/>
  <c r="IJ216" i="1"/>
  <c r="IK216" i="1"/>
  <c r="IL216" i="1"/>
  <c r="IM216" i="1"/>
  <c r="IO216" i="1"/>
  <c r="IP216" i="1"/>
  <c r="IQ216" i="1"/>
  <c r="IR216" i="1"/>
  <c r="IS216" i="1"/>
  <c r="IT216" i="1"/>
  <c r="IU216" i="1"/>
  <c r="IV216" i="1"/>
  <c r="IW216" i="1"/>
  <c r="IX216" i="1"/>
  <c r="IY216" i="1"/>
  <c r="JA216" i="1"/>
  <c r="JB216" i="1"/>
  <c r="JC216" i="1"/>
  <c r="JD216" i="1"/>
  <c r="JE216" i="1"/>
  <c r="JG216" i="1"/>
  <c r="JH216" i="1"/>
  <c r="JI216" i="1"/>
  <c r="JJ216" i="1"/>
  <c r="JK216" i="1"/>
  <c r="JM216" i="1"/>
  <c r="JN216" i="1"/>
  <c r="JO216" i="1"/>
  <c r="JP216" i="1"/>
  <c r="JQ216" i="1"/>
  <c r="JR216" i="1"/>
  <c r="JS216" i="1"/>
  <c r="JT216" i="1"/>
  <c r="JU216" i="1"/>
  <c r="JV216" i="1"/>
  <c r="JW216" i="1"/>
  <c r="JY216" i="1"/>
  <c r="JZ216" i="1"/>
  <c r="KA216" i="1"/>
  <c r="KB216" i="1"/>
  <c r="KC216" i="1"/>
  <c r="KE216" i="1"/>
  <c r="KF216" i="1"/>
  <c r="KG216" i="1"/>
  <c r="KH216" i="1"/>
  <c r="KI216" i="1"/>
  <c r="KK216" i="1"/>
  <c r="KL216" i="1"/>
  <c r="KM216" i="1"/>
  <c r="KN216" i="1"/>
  <c r="KO216" i="1"/>
  <c r="KP216" i="1"/>
  <c r="KQ216" i="1"/>
  <c r="KR216" i="1"/>
  <c r="KS216" i="1"/>
  <c r="KT216" i="1"/>
  <c r="KU216" i="1"/>
  <c r="KW216" i="1"/>
  <c r="KX216" i="1"/>
  <c r="KY216" i="1"/>
  <c r="KZ216" i="1"/>
  <c r="LA216" i="1"/>
  <c r="LC216" i="1"/>
  <c r="LD216" i="1"/>
  <c r="LE216" i="1"/>
  <c r="LF216" i="1"/>
  <c r="LG216" i="1"/>
  <c r="LI216" i="1"/>
  <c r="LJ216" i="1"/>
  <c r="LK216" i="1"/>
  <c r="LL216" i="1"/>
  <c r="LM216" i="1"/>
  <c r="LN216" i="1"/>
  <c r="LO216" i="1"/>
  <c r="LP216" i="1"/>
  <c r="LQ216" i="1"/>
  <c r="LR216" i="1"/>
  <c r="LS216" i="1"/>
  <c r="LU216" i="1"/>
  <c r="LV216" i="1"/>
  <c r="LW216" i="1"/>
  <c r="LX216" i="1"/>
  <c r="LY216" i="1"/>
  <c r="MA216" i="1"/>
  <c r="MB216" i="1"/>
  <c r="MC216" i="1"/>
  <c r="MD216" i="1"/>
  <c r="ME216" i="1"/>
  <c r="MG216" i="1"/>
  <c r="MH216" i="1"/>
  <c r="MI216" i="1"/>
  <c r="MJ216" i="1"/>
  <c r="MK216" i="1"/>
  <c r="ML216" i="1"/>
  <c r="MM216" i="1"/>
  <c r="MN216" i="1"/>
  <c r="MO216" i="1"/>
  <c r="MP216" i="1"/>
  <c r="MQ216" i="1"/>
  <c r="MS216" i="1"/>
  <c r="MT216" i="1"/>
  <c r="MU216" i="1"/>
  <c r="MV216" i="1"/>
  <c r="MW216" i="1"/>
  <c r="MY216" i="1"/>
  <c r="MZ216" i="1"/>
  <c r="NA216" i="1"/>
  <c r="NB216" i="1"/>
  <c r="NC216" i="1"/>
  <c r="NE216" i="1"/>
  <c r="NF216" i="1"/>
  <c r="NG216" i="1"/>
  <c r="NH216" i="1"/>
  <c r="NI216" i="1"/>
  <c r="NJ216" i="1"/>
  <c r="NK216" i="1"/>
  <c r="NL216" i="1"/>
  <c r="NM216" i="1"/>
  <c r="NN216" i="1"/>
  <c r="NO216" i="1"/>
  <c r="NQ216" i="1"/>
  <c r="NR216" i="1"/>
  <c r="NS216" i="1"/>
  <c r="NT216" i="1"/>
  <c r="NU216" i="1"/>
  <c r="NW216" i="1"/>
  <c r="NX216" i="1"/>
  <c r="NY216" i="1"/>
  <c r="NZ216" i="1"/>
  <c r="OA216" i="1"/>
  <c r="OC216" i="1"/>
  <c r="OD216" i="1"/>
  <c r="OE216" i="1"/>
  <c r="OF216" i="1"/>
  <c r="OG216" i="1"/>
  <c r="OH216" i="1"/>
  <c r="OI216" i="1"/>
  <c r="OJ216" i="1"/>
  <c r="OK216" i="1"/>
  <c r="OL216" i="1"/>
  <c r="OM216" i="1"/>
  <c r="OO216" i="1"/>
  <c r="OP216" i="1"/>
  <c r="OQ216" i="1"/>
  <c r="OR216" i="1"/>
  <c r="OS216" i="1"/>
  <c r="OU216" i="1"/>
  <c r="OV216" i="1"/>
  <c r="OW216" i="1"/>
  <c r="OX216" i="1"/>
  <c r="OY216" i="1"/>
  <c r="PA216" i="1"/>
  <c r="PB216" i="1"/>
  <c r="PC216" i="1"/>
  <c r="PD216" i="1"/>
  <c r="PE216" i="1"/>
  <c r="PF216" i="1"/>
  <c r="PG216" i="1"/>
  <c r="PH216" i="1"/>
  <c r="PI216" i="1"/>
  <c r="PJ216" i="1"/>
  <c r="PK216" i="1"/>
  <c r="PM216" i="1"/>
  <c r="PN216" i="1"/>
  <c r="PO216" i="1"/>
  <c r="PP216" i="1"/>
  <c r="PQ216" i="1"/>
  <c r="PS216" i="1"/>
  <c r="PT216" i="1"/>
  <c r="PU216" i="1"/>
  <c r="PV216" i="1"/>
  <c r="PW216" i="1"/>
  <c r="PY216" i="1"/>
  <c r="PZ216" i="1"/>
  <c r="QA216" i="1"/>
  <c r="QB216" i="1"/>
  <c r="QC216" i="1"/>
  <c r="QD216" i="1"/>
  <c r="QE216" i="1"/>
  <c r="QF216" i="1"/>
  <c r="QG216" i="1"/>
  <c r="QH216" i="1"/>
  <c r="QI216" i="1"/>
  <c r="QK216" i="1"/>
  <c r="QL216" i="1"/>
  <c r="QM216" i="1"/>
  <c r="QN216" i="1"/>
  <c r="QO216" i="1"/>
  <c r="QQ216" i="1"/>
  <c r="QR216" i="1"/>
  <c r="QS216" i="1"/>
  <c r="QT216" i="1"/>
  <c r="QU216" i="1"/>
  <c r="QW216" i="1"/>
  <c r="QX216" i="1"/>
  <c r="QY216" i="1"/>
  <c r="QZ216" i="1"/>
  <c r="RA216" i="1"/>
  <c r="RB216" i="1"/>
  <c r="RC216" i="1"/>
  <c r="RD216" i="1"/>
  <c r="RE216" i="1"/>
  <c r="RF216" i="1"/>
  <c r="RG216" i="1"/>
  <c r="RI216" i="1"/>
  <c r="RJ216" i="1"/>
  <c r="RK216" i="1"/>
  <c r="RL216" i="1"/>
  <c r="RM216" i="1"/>
  <c r="RO216" i="1"/>
  <c r="RP216" i="1"/>
  <c r="RQ216" i="1"/>
  <c r="RR216" i="1"/>
  <c r="RS216" i="1"/>
  <c r="RU216" i="1"/>
  <c r="RV216" i="1"/>
  <c r="RW216" i="1"/>
  <c r="RX216" i="1"/>
  <c r="RY216" i="1"/>
  <c r="RZ216" i="1"/>
  <c r="SA216" i="1"/>
  <c r="SB216" i="1"/>
  <c r="SC216" i="1"/>
  <c r="SD216" i="1"/>
  <c r="SE216" i="1"/>
  <c r="SG216" i="1"/>
  <c r="SH216" i="1"/>
  <c r="SI216" i="1"/>
  <c r="SJ216" i="1"/>
  <c r="SK216" i="1"/>
  <c r="SM216" i="1"/>
  <c r="SN216" i="1"/>
  <c r="SO216" i="1"/>
  <c r="SP216" i="1"/>
  <c r="SQ216" i="1"/>
  <c r="SS216" i="1"/>
  <c r="ST216" i="1"/>
  <c r="SU216" i="1"/>
  <c r="SV216" i="1"/>
  <c r="SW216" i="1"/>
  <c r="SX216" i="1"/>
  <c r="SY216" i="1"/>
  <c r="SZ216" i="1"/>
  <c r="TA216" i="1"/>
  <c r="TB216" i="1"/>
  <c r="TC216" i="1"/>
  <c r="TE216" i="1"/>
  <c r="TF216" i="1"/>
  <c r="TG216" i="1"/>
  <c r="TH216" i="1"/>
  <c r="TI216" i="1"/>
  <c r="TK216" i="1"/>
  <c r="TL216" i="1"/>
  <c r="TM216" i="1"/>
  <c r="TN216" i="1"/>
  <c r="TO216" i="1"/>
  <c r="TQ216" i="1"/>
  <c r="TR216" i="1"/>
  <c r="TS216" i="1"/>
  <c r="TT216" i="1"/>
  <c r="TU216" i="1"/>
  <c r="TV216" i="1"/>
  <c r="TW216" i="1"/>
  <c r="TX216" i="1"/>
  <c r="TY216" i="1"/>
  <c r="TZ216" i="1"/>
  <c r="UA216" i="1"/>
  <c r="UC216" i="1"/>
  <c r="UD216" i="1"/>
  <c r="UE216" i="1"/>
  <c r="UF216" i="1"/>
  <c r="UG216" i="1"/>
  <c r="UI216" i="1"/>
  <c r="UJ216" i="1"/>
  <c r="UK216" i="1"/>
  <c r="UL216" i="1"/>
  <c r="UM216" i="1"/>
  <c r="UO216" i="1"/>
  <c r="UP216" i="1"/>
  <c r="UQ216" i="1"/>
  <c r="UR216" i="1"/>
  <c r="US216" i="1"/>
  <c r="UT216" i="1"/>
  <c r="UU216" i="1"/>
  <c r="UV216" i="1"/>
  <c r="UW216" i="1"/>
  <c r="UX216" i="1"/>
  <c r="UY216" i="1"/>
  <c r="VA216" i="1"/>
  <c r="VB216" i="1"/>
  <c r="VC216" i="1"/>
  <c r="VD216" i="1"/>
  <c r="VE216" i="1"/>
  <c r="VG216" i="1"/>
  <c r="VH216" i="1"/>
  <c r="VI216" i="1"/>
  <c r="VJ216" i="1"/>
  <c r="VK216" i="1"/>
  <c r="VM216" i="1"/>
  <c r="VN216" i="1"/>
  <c r="VO216" i="1"/>
  <c r="VP216" i="1"/>
  <c r="VQ216" i="1"/>
  <c r="VR216" i="1"/>
  <c r="VS216" i="1"/>
  <c r="VT216" i="1"/>
  <c r="VU216" i="1"/>
  <c r="VV216" i="1"/>
  <c r="VW216" i="1"/>
  <c r="VY216" i="1"/>
  <c r="VZ216" i="1"/>
  <c r="WA216" i="1"/>
  <c r="WB216" i="1"/>
  <c r="WC216" i="1"/>
  <c r="WE216" i="1"/>
  <c r="WF216" i="1"/>
  <c r="WG216" i="1"/>
  <c r="WH216" i="1"/>
  <c r="WI216" i="1"/>
  <c r="WK216" i="1"/>
  <c r="WL216" i="1"/>
  <c r="WM216" i="1"/>
  <c r="WN216" i="1"/>
  <c r="WO216" i="1"/>
  <c r="WP216" i="1"/>
  <c r="WQ216" i="1"/>
  <c r="WR216" i="1"/>
  <c r="WS216" i="1"/>
  <c r="WT216" i="1"/>
  <c r="WU216" i="1"/>
  <c r="WW216" i="1"/>
  <c r="WX216" i="1"/>
  <c r="WY216" i="1"/>
  <c r="WZ216" i="1"/>
  <c r="XA216" i="1"/>
  <c r="XC216" i="1"/>
  <c r="XD216" i="1"/>
  <c r="XE216" i="1"/>
  <c r="XF216" i="1"/>
  <c r="XG216" i="1"/>
  <c r="XI216" i="1"/>
  <c r="XJ216" i="1"/>
  <c r="XK216" i="1"/>
  <c r="XL216" i="1"/>
  <c r="XM216" i="1"/>
  <c r="XN216" i="1"/>
  <c r="XO216" i="1"/>
  <c r="XP216" i="1"/>
  <c r="XQ216" i="1"/>
  <c r="XR216" i="1"/>
  <c r="XS216" i="1"/>
  <c r="XU216" i="1"/>
  <c r="XV216" i="1"/>
  <c r="XW216" i="1"/>
  <c r="XX216" i="1"/>
  <c r="XY216" i="1"/>
  <c r="YA216" i="1"/>
  <c r="YB216" i="1"/>
  <c r="YC216" i="1"/>
  <c r="YD216" i="1"/>
  <c r="YE216" i="1"/>
  <c r="YG216" i="1"/>
  <c r="YH216" i="1"/>
  <c r="YI216" i="1"/>
  <c r="YJ216" i="1"/>
  <c r="YK216" i="1"/>
  <c r="YL216" i="1"/>
  <c r="YM216" i="1"/>
  <c r="YN216" i="1"/>
  <c r="YO216" i="1"/>
  <c r="YP216" i="1"/>
  <c r="YQ216" i="1"/>
  <c r="YS216" i="1"/>
  <c r="YT216" i="1"/>
  <c r="YU216" i="1"/>
  <c r="YV216" i="1"/>
  <c r="YW216" i="1"/>
  <c r="YY216" i="1"/>
  <c r="YZ216" i="1"/>
  <c r="ZA216" i="1"/>
  <c r="ZB216" i="1"/>
  <c r="ZC216" i="1"/>
  <c r="ZE216" i="1"/>
  <c r="ZF216" i="1"/>
  <c r="ZG216" i="1"/>
  <c r="ZH216" i="1"/>
  <c r="ZI216" i="1"/>
  <c r="ZJ216" i="1"/>
  <c r="ZK216" i="1"/>
  <c r="ZL216" i="1"/>
  <c r="ZM216" i="1"/>
  <c r="ZN216" i="1"/>
  <c r="ZO216" i="1"/>
  <c r="ZQ216" i="1"/>
  <c r="ZR216" i="1"/>
  <c r="ZS216" i="1"/>
  <c r="ZT216" i="1"/>
  <c r="ZU216" i="1"/>
  <c r="ZW216" i="1"/>
  <c r="ZX216" i="1"/>
  <c r="ZY216" i="1"/>
  <c r="ZZ216" i="1"/>
  <c r="AAA216" i="1"/>
  <c r="AAC216" i="1"/>
  <c r="AAD216" i="1"/>
  <c r="AAE216" i="1"/>
  <c r="AAF216" i="1"/>
  <c r="AAG216" i="1"/>
  <c r="AAH216" i="1"/>
  <c r="AAI216" i="1"/>
  <c r="AAJ216" i="1"/>
  <c r="AAK216" i="1"/>
  <c r="AAL216" i="1"/>
  <c r="AAM216" i="1"/>
  <c r="AAO216" i="1"/>
  <c r="AAP216" i="1"/>
  <c r="AAQ216" i="1"/>
  <c r="AAR216" i="1"/>
  <c r="AAS216" i="1"/>
  <c r="AAU216" i="1"/>
  <c r="AAV216" i="1"/>
  <c r="AAW216" i="1"/>
  <c r="AAX216" i="1"/>
  <c r="AAY216" i="1"/>
  <c r="ABA216" i="1"/>
  <c r="ABB216" i="1"/>
  <c r="ABC216" i="1"/>
  <c r="ABD216" i="1"/>
  <c r="ABE216" i="1"/>
  <c r="ABF216" i="1"/>
  <c r="ABG216" i="1"/>
  <c r="ABH216" i="1"/>
  <c r="ABI216" i="1"/>
  <c r="ABJ216" i="1"/>
  <c r="ABK216" i="1"/>
  <c r="ABM216" i="1"/>
  <c r="ABN216" i="1"/>
  <c r="ABO216" i="1"/>
  <c r="ABP216" i="1"/>
  <c r="ABQ216" i="1"/>
  <c r="ABS216" i="1"/>
  <c r="ABT216" i="1"/>
  <c r="ABU216" i="1"/>
  <c r="ABV216" i="1"/>
  <c r="ABW216" i="1"/>
  <c r="ABY216" i="1"/>
  <c r="ABZ216" i="1"/>
  <c r="ACA216" i="1"/>
  <c r="ACB216" i="1"/>
  <c r="ACC216" i="1"/>
  <c r="ACD216" i="1"/>
  <c r="ACE216" i="1"/>
  <c r="ACF216" i="1"/>
  <c r="ACG216" i="1"/>
  <c r="ACH216" i="1"/>
  <c r="ACI216" i="1"/>
  <c r="ACK216" i="1"/>
  <c r="C216" i="1"/>
  <c r="B216" i="1"/>
  <c r="C33" i="1"/>
  <c r="C47" i="1"/>
  <c r="C61" i="1"/>
  <c r="C108" i="1"/>
  <c r="C165" i="1"/>
  <c r="C4" i="1"/>
  <c r="B4" i="1"/>
  <c r="B33" i="1"/>
  <c r="B47" i="1"/>
  <c r="B61" i="1"/>
  <c r="B108" i="1"/>
  <c r="B165" i="1"/>
</calcChain>
</file>

<file path=xl/sharedStrings.xml><?xml version="1.0" encoding="utf-8"?>
<sst xmlns="http://schemas.openxmlformats.org/spreadsheetml/2006/main" count="210" uniqueCount="210">
  <si>
    <t>EUROPEAN UNION-27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</si>
  <si>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</si>
  <si>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</si>
  <si>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</si>
  <si>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</si>
  <si>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</si>
  <si>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</si>
  <si>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</si>
  <si>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</si>
  <si>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</si>
  <si>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</si>
  <si>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</si>
  <si>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</si>
  <si>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</si>
  <si>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</si>
  <si>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</si>
  <si>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</si>
  <si>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</si>
  <si>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</si>
  <si>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</si>
  <si>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</si>
  <si>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</si>
  <si>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</si>
  <si>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</si>
  <si>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</si>
  <si>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</si>
  <si>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</si>
  <si>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</si>
  <si>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 TOTAL</t>
  </si>
  <si>
    <t>ALBANIA</t>
  </si>
  <si>
    <t>ANDORRA</t>
  </si>
  <si>
    <t>BOSNIA AND HERZEGOVINA</t>
  </si>
  <si>
    <t>ICELAND</t>
  </si>
  <si>
    <t>KOSOVO</t>
  </si>
  <si>
    <t>MONTENEGRO</t>
  </si>
  <si>
    <t>NORTH MACEDONIA</t>
  </si>
  <si>
    <t>NORWAY</t>
  </si>
  <si>
    <t>SERBIA</t>
  </si>
  <si>
    <t>SWITZERLAND</t>
  </si>
  <si>
    <t>TURKEY</t>
  </si>
  <si>
    <t>UNITED KINGDOM</t>
  </si>
  <si>
    <t>FSU TOTAL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</si>
  <si>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</si>
  <si>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</si>
  <si>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</si>
  <si>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</si>
  <si>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</si>
  <si>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</si>
  <si>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</si>
  <si>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</si>
  <si>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</si>
  <si>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</si>
  <si>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</si>
  <si>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</si>
  <si>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ASIA &amp; OCEANIA TOTAL</t>
  </si>
  <si>
    <t>AFGHANISTAN</t>
  </si>
  <si>
    <t>AUSTRALIA</t>
  </si>
  <si>
    <t>BAHRAIN</t>
  </si>
  <si>
    <t>BANGLADESH</t>
  </si>
  <si>
    <t>BHUTAN</t>
  </si>
  <si>
    <t>BRUNEI</t>
  </si>
  <si>
    <t>CAMBODIA</t>
  </si>
  <si>
    <t>CHINA</t>
  </si>
  <si>
    <t>FIJI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</si>
  <si>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</si>
  <si>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</si>
  <si>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</si>
  <si>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</si>
  <si>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</si>
  <si>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</si>
  <si>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</si>
  <si>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</si>
  <si>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KOREA, NORTH</t>
  </si>
  <si>
    <t>KOREA, SOUTH</t>
  </si>
  <si>
    <t>KUWAIT</t>
  </si>
  <si>
    <t>LAOS</t>
  </si>
  <si>
    <t>LEBANON</t>
  </si>
  <si>
    <t>MACAU</t>
  </si>
  <si>
    <t>MALAYSIA</t>
  </si>
  <si>
    <t>MALDIVES</t>
  </si>
  <si>
    <t>MONGOLIA</t>
  </si>
  <si>
    <t>MYANMAR</t>
  </si>
  <si>
    <t>NEPAL</t>
  </si>
  <si>
    <t>NEW ZEALAND</t>
  </si>
  <si>
    <t>OMAN</t>
  </si>
  <si>
    <t>PAKISTAN</t>
  </si>
  <si>
    <t>PAPUA NEW GUINEA</t>
  </si>
  <si>
    <t>PHILIPPINES</t>
  </si>
  <si>
    <t>QATAR</t>
  </si>
  <si>
    <t>SAMOA</t>
  </si>
  <si>
    <t>SAUDI ARABIA</t>
  </si>
  <si>
    <t>SINGAPORE</t>
  </si>
  <si>
    <t>SRI LANKA</t>
  </si>
  <si>
    <t>SYRIA</t>
  </si>
  <si>
    <t>TAIWAN</t>
  </si>
  <si>
    <t>THAILAND</t>
  </si>
  <si>
    <t>TIMOR-LESTE</t>
  </si>
  <si>
    <t>UNITED ARAB EMIRATES</t>
  </si>
  <si>
    <t>VIETNAM</t>
  </si>
  <si>
    <t>YEMEN</t>
  </si>
  <si>
    <t>AFRICA TOTAL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</si>
  <si>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</si>
  <si>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</si>
  <si>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</si>
  <si>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</si>
  <si>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</si>
  <si>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</si>
  <si>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</si>
  <si>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</si>
  <si>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</si>
  <si>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</si>
  <si>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</si>
  <si>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 (BRAZZAVILLE)</t>
  </si>
  <si>
    <t>CONGO (KINSHASA)</t>
  </si>
  <si>
    <t>COTE D 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</si>
  <si>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</si>
  <si>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</si>
  <si>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</si>
  <si>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</si>
  <si>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</si>
  <si>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</si>
  <si>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</si>
  <si>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</si>
  <si>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</si>
  <si>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</si>
  <si>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</si>
  <si>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</si>
  <si>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</si>
  <si>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</si>
  <si>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</si>
  <si>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</si>
  <si>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</si>
  <si>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</si>
  <si>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</si>
  <si>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</si>
  <si>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</si>
  <si>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</si>
  <si>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</si>
  <si>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</si>
  <si>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</si>
  <si>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</si>
  <si>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</si>
  <si>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</si>
  <si>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</si>
  <si>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</si>
  <si>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</si>
  <si>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</si>
  <si>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</si>
  <si>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</si>
  <si>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</si>
  <si>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</si>
  <si>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</si>
  <si>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</si>
  <si>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</si>
  <si>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</si>
  <si>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</si>
  <si>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WESTERN HEMISPHERE TOTAL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</si>
  <si>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</si>
  <si>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</si>
  <si>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</si>
  <si>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</si>
  <si>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</si>
  <si>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</si>
  <si>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</si>
  <si>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</si>
  <si>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</si>
  <si>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BONAIRE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</si>
  <si>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</si>
  <si>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</si>
  <si>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</si>
  <si>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</si>
  <si>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</si>
  <si>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</si>
  <si>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</si>
  <si>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</si>
  <si>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</si>
  <si>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</si>
  <si>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</si>
  <si>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</si>
  <si>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</si>
  <si>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FRENCH GUIANA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</si>
  <si>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</si>
  <si>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</si>
  <si>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</si>
  <si>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</si>
  <si>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</si>
  <si>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</si>
  <si>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</si>
  <si>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</si>
  <si>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</si>
  <si>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</si>
  <si>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</si>
  <si>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</si>
  <si>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</si>
  <si>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PARAGUAY</t>
  </si>
  <si>
    <t>PERU</t>
  </si>
  <si>
    <t>ST KITTS AND NEVIS</t>
  </si>
  <si>
    <t>ST LUCIA</t>
  </si>
  <si>
    <t>ST VINCENT AND GRENADINES</t>
  </si>
  <si>
    <t>SURINAME</t>
  </si>
  <si>
    <t>TRINIDAD AND TOBAGO</t>
  </si>
  <si>
    <t>TURKS AND CAICOS</t>
  </si>
  <si>
    <t>UNITED STATES</t>
  </si>
  <si>
    <t>URUGUAY</t>
  </si>
  <si>
    <t>VENEZUELA</t>
  </si>
  <si>
    <t>VIRGIN ISLANDS US</t>
  </si>
  <si>
    <t>SUM OF REGIONAL TOTALS</t>
  </si>
  <si>
    <t>WORLD TOTAL</t>
  </si>
  <si>
    <t>millon bushels</t>
  </si>
  <si>
    <t>US SOYBEAN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</si>
</sst>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\-yy;@"/>
  </numFmts>
  <fonts count="7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1"/>
      <color theme="1"/>
      <name val="Aptos"/>
      <family val="2"/>
    </font>
    <font>
      <sz val="8"/>
      <name val="Aptos"/>
      <family val="2"/>
    </font>
    <font>
      <sz val="10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7ECEB"/>
        <bgColor rgb="FF1B4D4D"/>
      </patternFill>
    </fill>
    <fill>
      <patternFill patternType="solid">
        <fgColor rgb="FFC7ECEB"/>
        <bgColor rgb="FFC7ECEB"/>
      </patternFill>
    </fill>
    <fill>
      <patternFill patternType="solid">
        <fgColor rgb="FFC7EC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5" fontId="4" fillId="0" borderId="0" xfId="0" applyNumberFormat="1" applyFont="1"/>
    <xf numFmtId="0" fontId="5" fillId="2" borderId="1" xfId="0" applyFont="1" applyFill="1" applyBorder="1"/>
    <xf numFmtId="0" fontId="2" fillId="4" borderId="0" xfId="0" applyFont="1" applyFill="1"/>
    <xf numFmtId="0" fontId="5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7E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K217"/>
  <sheetViews>
    <sheetView tabSelected="1" topLeftCell="A148" workbookViewId="0">
      <selection activeCell="A166" sqref="A166:A214"/>
    </sheetView>
  </sheetViews>
  <sheetFormatPr defaultRowHeight="15" x14ac:dyDescent="0.25"/>
  <cols>
    <col min="1" max="1" width="30" style="2" customWidth="1"/>
    <col min="2" max="765" width="12" style="2" customWidth="1"/>
    <col min="766" max="16384" width="9.140625" style="2"/>
  </cols>
  <sheetData>
    <row r="1" spans="1:765" ht="15.75" x14ac:dyDescent="0.25">
      <c r="A1" s="1" t="s">
        <v>209</v>
      </c>
    </row>
    <row r="2" spans="1:765" x14ac:dyDescent="0.25">
      <c r="A2" s="3" t="s">
        <v>208</v>
      </c>
      <c r="B2" s="4">
        <v>34335</v>
      </c>
      <c r="C2" s="4">
        <v>34366</v>
      </c>
      <c r="D2" s="4">
        <v>34394</v>
      </c>
      <c r="E2" s="4">
        <v>34425</v>
      </c>
      <c r="F2" s="4">
        <v>34455</v>
      </c>
      <c r="G2" s="4">
        <v>34486</v>
      </c>
      <c r="H2" s="4">
        <v>34516</v>
      </c>
      <c r="I2" s="4">
        <v>34547</v>
      </c>
      <c r="J2" s="4">
        <v>34578</v>
      </c>
      <c r="K2" s="4">
        <v>34608</v>
      </c>
      <c r="L2" s="4">
        <v>34639</v>
      </c>
      <c r="M2" s="4">
        <v>34669</v>
      </c>
      <c r="N2" s="4">
        <v>34700</v>
      </c>
      <c r="O2" s="4">
        <v>34731</v>
      </c>
      <c r="P2" s="4">
        <v>34759</v>
      </c>
      <c r="Q2" s="4">
        <v>34790</v>
      </c>
      <c r="R2" s="4">
        <v>34820</v>
      </c>
      <c r="S2" s="4">
        <v>34851</v>
      </c>
      <c r="T2" s="4">
        <v>34881</v>
      </c>
      <c r="U2" s="4">
        <v>34912</v>
      </c>
      <c r="V2" s="4">
        <v>34943</v>
      </c>
      <c r="W2" s="4">
        <v>34973</v>
      </c>
      <c r="X2" s="4">
        <v>35004</v>
      </c>
      <c r="Y2" s="4">
        <v>35034</v>
      </c>
      <c r="Z2" s="4">
        <v>35065</v>
      </c>
      <c r="AA2" s="4">
        <v>35096</v>
      </c>
      <c r="AB2" s="4">
        <v>35125</v>
      </c>
      <c r="AC2" s="4">
        <v>35156</v>
      </c>
      <c r="AD2" s="4">
        <v>35186</v>
      </c>
      <c r="AE2" s="4">
        <v>35217</v>
      </c>
      <c r="AF2" s="4">
        <v>35247</v>
      </c>
      <c r="AG2" s="4">
        <v>35278</v>
      </c>
      <c r="AH2" s="4">
        <v>35309</v>
      </c>
      <c r="AI2" s="4">
        <v>35339</v>
      </c>
      <c r="AJ2" s="4">
        <v>35370</v>
      </c>
      <c r="AK2" s="4">
        <v>35400</v>
      </c>
      <c r="AL2" s="4">
        <v>35431</v>
      </c>
      <c r="AM2" s="4">
        <v>35462</v>
      </c>
      <c r="AN2" s="4">
        <v>35490</v>
      </c>
      <c r="AO2" s="4">
        <v>35521</v>
      </c>
      <c r="AP2" s="4">
        <v>35551</v>
      </c>
      <c r="AQ2" s="4">
        <v>35582</v>
      </c>
      <c r="AR2" s="4">
        <v>35612</v>
      </c>
      <c r="AS2" s="4">
        <v>35643</v>
      </c>
      <c r="AT2" s="4">
        <v>35674</v>
      </c>
      <c r="AU2" s="4">
        <v>35704</v>
      </c>
      <c r="AV2" s="4">
        <v>35735</v>
      </c>
      <c r="AW2" s="4">
        <v>35765</v>
      </c>
      <c r="AX2" s="4">
        <v>35796</v>
      </c>
      <c r="AY2" s="4">
        <v>35827</v>
      </c>
      <c r="AZ2" s="4">
        <v>35855</v>
      </c>
      <c r="BA2" s="4">
        <v>35886</v>
      </c>
      <c r="BB2" s="4">
        <v>35916</v>
      </c>
      <c r="BC2" s="4">
        <v>35947</v>
      </c>
      <c r="BD2" s="4">
        <v>35977</v>
      </c>
      <c r="BE2" s="4">
        <v>36008</v>
      </c>
      <c r="BF2" s="4">
        <v>36039</v>
      </c>
      <c r="BG2" s="4">
        <v>36069</v>
      </c>
      <c r="BH2" s="4">
        <v>36100</v>
      </c>
      <c r="BI2" s="4">
        <v>36130</v>
      </c>
      <c r="BJ2" s="4">
        <v>36161</v>
      </c>
      <c r="BK2" s="4">
        <v>36192</v>
      </c>
      <c r="BL2" s="4">
        <v>36220</v>
      </c>
      <c r="BM2" s="4">
        <v>36251</v>
      </c>
      <c r="BN2" s="4">
        <v>36281</v>
      </c>
      <c r="BO2" s="4">
        <v>36312</v>
      </c>
      <c r="BP2" s="4">
        <v>36342</v>
      </c>
      <c r="BQ2" s="4">
        <v>36373</v>
      </c>
      <c r="BR2" s="4">
        <v>36404</v>
      </c>
      <c r="BS2" s="4">
        <v>36434</v>
      </c>
      <c r="BT2" s="4">
        <v>36465</v>
      </c>
      <c r="BU2" s="4">
        <v>36495</v>
      </c>
      <c r="BV2" s="4">
        <v>36526</v>
      </c>
      <c r="BW2" s="4">
        <v>36557</v>
      </c>
      <c r="BX2" s="4">
        <v>36586</v>
      </c>
      <c r="BY2" s="4">
        <v>36617</v>
      </c>
      <c r="BZ2" s="4">
        <v>36647</v>
      </c>
      <c r="CA2" s="4">
        <v>36678</v>
      </c>
      <c r="CB2" s="4">
        <v>36708</v>
      </c>
      <c r="CC2" s="4">
        <v>36739</v>
      </c>
      <c r="CD2" s="4">
        <v>36770</v>
      </c>
      <c r="CE2" s="4">
        <v>36800</v>
      </c>
      <c r="CF2" s="4">
        <v>36831</v>
      </c>
      <c r="CG2" s="4">
        <v>36861</v>
      </c>
      <c r="CH2" s="4">
        <v>36892</v>
      </c>
      <c r="CI2" s="4">
        <v>36923</v>
      </c>
      <c r="CJ2" s="4">
        <v>36951</v>
      </c>
      <c r="CK2" s="4">
        <v>36982</v>
      </c>
      <c r="CL2" s="4">
        <v>37012</v>
      </c>
      <c r="CM2" s="4">
        <v>37043</v>
      </c>
      <c r="CN2" s="4">
        <v>37073</v>
      </c>
      <c r="CO2" s="4">
        <v>37104</v>
      </c>
      <c r="CP2" s="4">
        <v>37135</v>
      </c>
      <c r="CQ2" s="4">
        <v>37165</v>
      </c>
      <c r="CR2" s="4">
        <v>37196</v>
      </c>
      <c r="CS2" s="4">
        <v>37226</v>
      </c>
      <c r="CT2" s="4">
        <v>37257</v>
      </c>
      <c r="CU2" s="4">
        <v>37288</v>
      </c>
      <c r="CV2" s="4">
        <v>37316</v>
      </c>
      <c r="CW2" s="4">
        <v>37347</v>
      </c>
      <c r="CX2" s="4">
        <v>37377</v>
      </c>
      <c r="CY2" s="4">
        <v>37408</v>
      </c>
      <c r="CZ2" s="4">
        <v>37438</v>
      </c>
      <c r="DA2" s="4">
        <v>37469</v>
      </c>
      <c r="DB2" s="4">
        <v>37500</v>
      </c>
      <c r="DC2" s="4">
        <v>37530</v>
      </c>
      <c r="DD2" s="4">
        <v>37561</v>
      </c>
      <c r="DE2" s="4">
        <v>37591</v>
      </c>
      <c r="DF2" s="4">
        <v>37622</v>
      </c>
      <c r="DG2" s="4">
        <v>37653</v>
      </c>
      <c r="DH2" s="4">
        <v>37681</v>
      </c>
      <c r="DI2" s="4">
        <v>37712</v>
      </c>
      <c r="DJ2" s="4">
        <v>37742</v>
      </c>
      <c r="DK2" s="4">
        <v>37773</v>
      </c>
      <c r="DL2" s="4">
        <v>37803</v>
      </c>
      <c r="DM2" s="4">
        <v>37834</v>
      </c>
      <c r="DN2" s="4">
        <v>37865</v>
      </c>
      <c r="DO2" s="4">
        <v>37895</v>
      </c>
      <c r="DP2" s="4">
        <v>37926</v>
      </c>
      <c r="DQ2" s="4">
        <v>37956</v>
      </c>
      <c r="DR2" s="4">
        <v>37987</v>
      </c>
      <c r="DS2" s="4">
        <v>38018</v>
      </c>
      <c r="DT2" s="4">
        <v>38047</v>
      </c>
      <c r="DU2" s="4">
        <v>38078</v>
      </c>
      <c r="DV2" s="4">
        <v>38108</v>
      </c>
      <c r="DW2" s="4">
        <v>38139</v>
      </c>
      <c r="DX2" s="4">
        <v>38169</v>
      </c>
      <c r="DY2" s="4">
        <v>38200</v>
      </c>
      <c r="DZ2" s="4">
        <v>38231</v>
      </c>
      <c r="EA2" s="4">
        <v>38261</v>
      </c>
      <c r="EB2" s="4">
        <v>38292</v>
      </c>
      <c r="EC2" s="4">
        <v>38322</v>
      </c>
      <c r="ED2" s="4">
        <v>38353</v>
      </c>
      <c r="EE2" s="4">
        <v>38384</v>
      </c>
      <c r="EF2" s="4">
        <v>38412</v>
      </c>
      <c r="EG2" s="4">
        <v>38443</v>
      </c>
      <c r="EH2" s="4">
        <v>38473</v>
      </c>
      <c r="EI2" s="4">
        <v>38504</v>
      </c>
      <c r="EJ2" s="4">
        <v>38534</v>
      </c>
      <c r="EK2" s="4">
        <v>38565</v>
      </c>
      <c r="EL2" s="4">
        <v>38596</v>
      </c>
      <c r="EM2" s="4">
        <v>38626</v>
      </c>
      <c r="EN2" s="4">
        <v>38657</v>
      </c>
      <c r="EO2" s="4">
        <v>38687</v>
      </c>
      <c r="EP2" s="4">
        <v>38718</v>
      </c>
      <c r="EQ2" s="4">
        <v>38749</v>
      </c>
      <c r="ER2" s="4">
        <v>38777</v>
      </c>
      <c r="ES2" s="4">
        <v>38808</v>
      </c>
      <c r="ET2" s="4">
        <v>38838</v>
      </c>
      <c r="EU2" s="4">
        <v>38869</v>
      </c>
      <c r="EV2" s="4">
        <v>38899</v>
      </c>
      <c r="EW2" s="4">
        <v>38930</v>
      </c>
      <c r="EX2" s="4">
        <v>38961</v>
      </c>
      <c r="EY2" s="4">
        <v>38991</v>
      </c>
      <c r="EZ2" s="4">
        <v>39022</v>
      </c>
      <c r="FA2" s="4">
        <v>39052</v>
      </c>
      <c r="FB2" s="4">
        <v>39083</v>
      </c>
      <c r="FC2" s="4">
        <v>39114</v>
      </c>
      <c r="FD2" s="4">
        <v>39142</v>
      </c>
      <c r="FE2" s="4">
        <v>39173</v>
      </c>
      <c r="FF2" s="4">
        <v>39203</v>
      </c>
      <c r="FG2" s="4">
        <v>39234</v>
      </c>
      <c r="FH2" s="4">
        <v>39264</v>
      </c>
      <c r="FI2" s="4">
        <v>39295</v>
      </c>
      <c r="FJ2" s="4">
        <v>39326</v>
      </c>
      <c r="FK2" s="4">
        <v>39356</v>
      </c>
      <c r="FL2" s="4">
        <v>39387</v>
      </c>
      <c r="FM2" s="4">
        <v>39417</v>
      </c>
      <c r="FN2" s="4">
        <v>39448</v>
      </c>
      <c r="FO2" s="4">
        <v>39479</v>
      </c>
      <c r="FP2" s="4">
        <v>39508</v>
      </c>
      <c r="FQ2" s="4">
        <v>39539</v>
      </c>
      <c r="FR2" s="4">
        <v>39569</v>
      </c>
      <c r="FS2" s="4">
        <v>39600</v>
      </c>
      <c r="FT2" s="4">
        <v>39630</v>
      </c>
      <c r="FU2" s="4">
        <v>39661</v>
      </c>
      <c r="FV2" s="4">
        <v>39692</v>
      </c>
      <c r="FW2" s="4">
        <v>39722</v>
      </c>
      <c r="FX2" s="4">
        <v>39753</v>
      </c>
      <c r="FY2" s="4">
        <v>39783</v>
      </c>
      <c r="FZ2" s="4">
        <v>39814</v>
      </c>
      <c r="GA2" s="4">
        <v>39845</v>
      </c>
      <c r="GB2" s="4">
        <v>39873</v>
      </c>
      <c r="GC2" s="4">
        <v>39904</v>
      </c>
      <c r="GD2" s="4">
        <v>39934</v>
      </c>
      <c r="GE2" s="4">
        <v>39965</v>
      </c>
      <c r="GF2" s="4">
        <v>39995</v>
      </c>
      <c r="GG2" s="4">
        <v>40026</v>
      </c>
      <c r="GH2" s="4">
        <v>40057</v>
      </c>
      <c r="GI2" s="4">
        <v>40087</v>
      </c>
      <c r="GJ2" s="4">
        <v>40118</v>
      </c>
      <c r="GK2" s="4">
        <v>40148</v>
      </c>
      <c r="GL2" s="4">
        <v>40179</v>
      </c>
      <c r="GM2" s="4">
        <v>40210</v>
      </c>
      <c r="GN2" s="4">
        <v>40238</v>
      </c>
      <c r="GO2" s="4">
        <v>40269</v>
      </c>
      <c r="GP2" s="4">
        <v>40299</v>
      </c>
      <c r="GQ2" s="4">
        <v>40330</v>
      </c>
      <c r="GR2" s="4">
        <v>40360</v>
      </c>
      <c r="GS2" s="4">
        <v>40391</v>
      </c>
      <c r="GT2" s="4">
        <v>40422</v>
      </c>
      <c r="GU2" s="4">
        <v>40452</v>
      </c>
      <c r="GV2" s="4">
        <v>40483</v>
      </c>
      <c r="GW2" s="4">
        <v>40513</v>
      </c>
      <c r="GX2" s="4">
        <v>40544</v>
      </c>
      <c r="GY2" s="4">
        <v>40575</v>
      </c>
      <c r="GZ2" s="4">
        <v>40603</v>
      </c>
      <c r="HA2" s="4">
        <v>40634</v>
      </c>
      <c r="HB2" s="4">
        <v>40664</v>
      </c>
      <c r="HC2" s="4">
        <v>40695</v>
      </c>
      <c r="HD2" s="4">
        <v>40725</v>
      </c>
      <c r="HE2" s="4">
        <v>40756</v>
      </c>
      <c r="HF2" s="4">
        <v>40787</v>
      </c>
      <c r="HG2" s="4">
        <v>40817</v>
      </c>
      <c r="HH2" s="4">
        <v>40848</v>
      </c>
      <c r="HI2" s="4">
        <v>40878</v>
      </c>
      <c r="HJ2" s="4">
        <v>40909</v>
      </c>
      <c r="HK2" s="4">
        <v>40940</v>
      </c>
      <c r="HL2" s="4">
        <v>40969</v>
      </c>
      <c r="HM2" s="4">
        <v>41000</v>
      </c>
      <c r="HN2" s="4">
        <v>41030</v>
      </c>
      <c r="HO2" s="4">
        <v>41061</v>
      </c>
      <c r="HP2" s="4">
        <v>41091</v>
      </c>
      <c r="HQ2" s="4">
        <v>41122</v>
      </c>
      <c r="HR2" s="4">
        <v>41153</v>
      </c>
      <c r="HS2" s="4">
        <v>41183</v>
      </c>
      <c r="HT2" s="4">
        <v>41214</v>
      </c>
      <c r="HU2" s="4">
        <v>41244</v>
      </c>
      <c r="HV2" s="4">
        <v>41275</v>
      </c>
      <c r="HW2" s="4">
        <v>41306</v>
      </c>
      <c r="HX2" s="4">
        <v>41334</v>
      </c>
      <c r="HY2" s="4">
        <v>41365</v>
      </c>
      <c r="HZ2" s="4">
        <v>41395</v>
      </c>
      <c r="IA2" s="4">
        <v>41426</v>
      </c>
      <c r="IB2" s="4">
        <v>41456</v>
      </c>
      <c r="IC2" s="4">
        <v>41487</v>
      </c>
      <c r="ID2" s="4">
        <v>41518</v>
      </c>
      <c r="IE2" s="4">
        <v>41548</v>
      </c>
      <c r="IF2" s="4">
        <v>41579</v>
      </c>
      <c r="IG2" s="4">
        <v>41609</v>
      </c>
      <c r="IH2" s="4">
        <v>41640</v>
      </c>
      <c r="II2" s="4">
        <v>41671</v>
      </c>
      <c r="IJ2" s="4">
        <v>41699</v>
      </c>
      <c r="IK2" s="4">
        <v>41730</v>
      </c>
      <c r="IL2" s="4">
        <v>41760</v>
      </c>
      <c r="IM2" s="4">
        <v>41791</v>
      </c>
      <c r="IN2" s="4">
        <v>41821</v>
      </c>
      <c r="IO2" s="4">
        <v>41852</v>
      </c>
      <c r="IP2" s="4">
        <v>41883</v>
      </c>
      <c r="IQ2" s="4">
        <v>41913</v>
      </c>
      <c r="IR2" s="4">
        <v>41944</v>
      </c>
      <c r="IS2" s="4">
        <v>41974</v>
      </c>
      <c r="IT2" s="4">
        <v>42005</v>
      </c>
      <c r="IU2" s="4">
        <v>42036</v>
      </c>
      <c r="IV2" s="4">
        <v>42064</v>
      </c>
      <c r="IW2" s="4">
        <v>42095</v>
      </c>
      <c r="IX2" s="4">
        <v>42125</v>
      </c>
      <c r="IY2" s="4">
        <v>42156</v>
      </c>
      <c r="IZ2" s="4">
        <v>42186</v>
      </c>
      <c r="JA2" s="4">
        <v>42217</v>
      </c>
      <c r="JB2" s="4">
        <v>42248</v>
      </c>
      <c r="JC2" s="4">
        <v>42278</v>
      </c>
      <c r="JD2" s="4">
        <v>42309</v>
      </c>
      <c r="JE2" s="4">
        <v>42339</v>
      </c>
      <c r="JF2" s="4">
        <v>42370</v>
      </c>
      <c r="JG2" s="4">
        <v>42401</v>
      </c>
      <c r="JH2" s="4">
        <v>42430</v>
      </c>
      <c r="JI2" s="4">
        <v>42461</v>
      </c>
      <c r="JJ2" s="4">
        <v>42491</v>
      </c>
      <c r="JK2" s="4">
        <v>42522</v>
      </c>
      <c r="JL2" s="4">
        <v>42552</v>
      </c>
      <c r="JM2" s="4">
        <v>42583</v>
      </c>
      <c r="JN2" s="4">
        <v>42614</v>
      </c>
      <c r="JO2" s="4">
        <v>42644</v>
      </c>
      <c r="JP2" s="4">
        <v>42675</v>
      </c>
      <c r="JQ2" s="4">
        <v>42705</v>
      </c>
      <c r="JR2" s="4">
        <v>42736</v>
      </c>
      <c r="JS2" s="4">
        <v>42767</v>
      </c>
      <c r="JT2" s="4">
        <v>42795</v>
      </c>
      <c r="JU2" s="4">
        <v>42826</v>
      </c>
      <c r="JV2" s="4">
        <v>42856</v>
      </c>
      <c r="JW2" s="4">
        <v>42887</v>
      </c>
      <c r="JX2" s="4">
        <v>42917</v>
      </c>
      <c r="JY2" s="4">
        <v>42948</v>
      </c>
      <c r="JZ2" s="4">
        <v>42979</v>
      </c>
      <c r="KA2" s="4">
        <v>43009</v>
      </c>
      <c r="KB2" s="4">
        <v>43040</v>
      </c>
      <c r="KC2" s="4">
        <v>43070</v>
      </c>
      <c r="KD2" s="4">
        <v>43101</v>
      </c>
      <c r="KE2" s="4">
        <v>43132</v>
      </c>
      <c r="KF2" s="4">
        <v>43160</v>
      </c>
      <c r="KG2" s="4">
        <v>43191</v>
      </c>
      <c r="KH2" s="4">
        <v>43221</v>
      </c>
      <c r="KI2" s="4">
        <v>43252</v>
      </c>
      <c r="KJ2" s="4">
        <v>43282</v>
      </c>
      <c r="KK2" s="4">
        <v>43313</v>
      </c>
      <c r="KL2" s="4">
        <v>43344</v>
      </c>
      <c r="KM2" s="4">
        <v>43374</v>
      </c>
      <c r="KN2" s="4">
        <v>43405</v>
      </c>
      <c r="KO2" s="4">
        <v>43435</v>
      </c>
      <c r="KP2" s="4">
        <v>43466</v>
      </c>
      <c r="KQ2" s="4">
        <v>43497</v>
      </c>
      <c r="KR2" s="4">
        <v>43525</v>
      </c>
      <c r="KS2" s="4">
        <v>43556</v>
      </c>
      <c r="KT2" s="4">
        <v>43586</v>
      </c>
      <c r="KU2" s="4">
        <v>43617</v>
      </c>
      <c r="KV2" s="4">
        <v>43647</v>
      </c>
      <c r="KW2" s="4">
        <v>43678</v>
      </c>
      <c r="KX2" s="4">
        <v>43709</v>
      </c>
      <c r="KY2" s="4">
        <v>43739</v>
      </c>
      <c r="KZ2" s="4">
        <v>43770</v>
      </c>
      <c r="LA2" s="4">
        <v>43800</v>
      </c>
      <c r="LB2" s="4">
        <v>43831</v>
      </c>
      <c r="LC2" s="4">
        <v>43862</v>
      </c>
      <c r="LD2" s="4">
        <v>43891</v>
      </c>
      <c r="LE2" s="4">
        <v>43922</v>
      </c>
      <c r="LF2" s="4">
        <v>43952</v>
      </c>
      <c r="LG2" s="4">
        <v>43983</v>
      </c>
      <c r="LH2" s="4">
        <v>44013</v>
      </c>
      <c r="LI2" s="4">
        <v>44044</v>
      </c>
      <c r="LJ2" s="4">
        <v>44075</v>
      </c>
      <c r="LK2" s="4">
        <v>44105</v>
      </c>
      <c r="LL2" s="4">
        <v>44136</v>
      </c>
      <c r="LM2" s="4">
        <v>44166</v>
      </c>
      <c r="LN2" s="4">
        <v>44197</v>
      </c>
      <c r="LO2" s="4">
        <v>44228</v>
      </c>
      <c r="LP2" s="4">
        <v>44256</v>
      </c>
      <c r="LQ2" s="4">
        <v>44287</v>
      </c>
      <c r="LR2" s="4">
        <v>44317</v>
      </c>
      <c r="LS2" s="4">
        <v>44348</v>
      </c>
      <c r="LT2" s="4">
        <v>44378</v>
      </c>
      <c r="LU2" s="4">
        <v>44409</v>
      </c>
      <c r="LV2" s="4">
        <v>44440</v>
      </c>
      <c r="LW2" s="4">
        <v>44470</v>
      </c>
      <c r="LX2" s="4">
        <v>44501</v>
      </c>
      <c r="LY2" s="4">
        <v>44531</v>
      </c>
      <c r="LZ2" s="4">
        <v>44562</v>
      </c>
      <c r="MA2" s="4">
        <v>44593</v>
      </c>
      <c r="MB2" s="4">
        <v>44621</v>
      </c>
      <c r="MC2" s="4">
        <v>44652</v>
      </c>
      <c r="MD2" s="4">
        <v>44682</v>
      </c>
      <c r="ME2" s="4">
        <v>44713</v>
      </c>
      <c r="MF2" s="4">
        <v>44743</v>
      </c>
      <c r="MG2" s="4">
        <v>44774</v>
      </c>
      <c r="MH2" s="4">
        <v>44805</v>
      </c>
      <c r="MI2" s="4">
        <v>44835</v>
      </c>
      <c r="MJ2" s="4">
        <v>44866</v>
      </c>
      <c r="MK2" s="4">
        <v>44896</v>
      </c>
      <c r="ML2" s="4">
        <v>44927</v>
      </c>
      <c r="MM2" s="4">
        <v>44958</v>
      </c>
      <c r="MN2" s="4">
        <v>44986</v>
      </c>
      <c r="MO2" s="4">
        <v>45017</v>
      </c>
      <c r="MP2" s="4">
        <v>45047</v>
      </c>
      <c r="MQ2" s="4">
        <v>45078</v>
      </c>
      <c r="MR2" s="4">
        <v>45108</v>
      </c>
      <c r="MS2" s="4">
        <v>45139</v>
      </c>
      <c r="MT2" s="4">
        <v>45170</v>
      </c>
      <c r="MU2" s="4">
        <v>45200</v>
      </c>
      <c r="MV2" s="4">
        <v>45231</v>
      </c>
      <c r="MW2" s="4">
        <v>45261</v>
      </c>
      <c r="MX2" s="4">
        <v>45292</v>
      </c>
      <c r="MY2" s="4">
        <v>45323</v>
      </c>
      <c r="MZ2" s="4">
        <v>45352</v>
      </c>
      <c r="NA2" s="4">
        <v>45383</v>
      </c>
      <c r="NB2" s="4">
        <v>45413</v>
      </c>
      <c r="NC2" s="4">
        <v>45444</v>
      </c>
      <c r="ND2" s="4">
        <v>45474</v>
      </c>
      <c r="NE2" s="4">
        <v>45505</v>
      </c>
      <c r="NF2" s="4">
        <v>45536</v>
      </c>
      <c r="NG2" s="4">
        <v>45566</v>
      </c>
      <c r="NH2" s="4">
        <v>45597</v>
      </c>
      <c r="NI2" s="4">
        <v>45627</v>
      </c>
      <c r="NJ2" s="4">
        <v>45658</v>
      </c>
      <c r="NK2" s="4">
        <v>45689</v>
      </c>
      <c r="NL2" s="4">
        <v>45717</v>
      </c>
      <c r="NM2" s="4">
        <v>45748</v>
      </c>
      <c r="NN2" s="4">
        <v>45778</v>
      </c>
      <c r="NO2" s="4">
        <v>45809</v>
      </c>
      <c r="NP2" s="4">
        <v>45839</v>
      </c>
      <c r="NQ2" s="4">
        <v>45870</v>
      </c>
      <c r="NR2" s="4">
        <v>45901</v>
      </c>
      <c r="NS2" s="4">
        <v>45931</v>
      </c>
      <c r="NT2" s="4">
        <v>45962</v>
      </c>
      <c r="NU2" s="4">
        <v>45992</v>
      </c>
      <c r="NV2" s="4">
        <v>46023</v>
      </c>
      <c r="NW2" s="4">
        <v>46054</v>
      </c>
      <c r="NX2" s="4">
        <v>46082</v>
      </c>
      <c r="NY2" s="4">
        <v>46113</v>
      </c>
      <c r="NZ2" s="4">
        <v>46143</v>
      </c>
      <c r="OA2" s="4">
        <v>46174</v>
      </c>
      <c r="OB2" s="4">
        <v>46204</v>
      </c>
      <c r="OC2" s="4">
        <v>46235</v>
      </c>
      <c r="OD2" s="4">
        <v>46266</v>
      </c>
      <c r="OE2" s="4">
        <v>46296</v>
      </c>
      <c r="OF2" s="4">
        <v>46327</v>
      </c>
      <c r="OG2" s="4">
        <v>46357</v>
      </c>
      <c r="OH2" s="4">
        <v>46388</v>
      </c>
      <c r="OI2" s="4">
        <v>46419</v>
      </c>
      <c r="OJ2" s="4">
        <v>46447</v>
      </c>
      <c r="OK2" s="4">
        <v>46478</v>
      </c>
      <c r="OL2" s="4">
        <v>46508</v>
      </c>
      <c r="OM2" s="4">
        <v>46539</v>
      </c>
      <c r="ON2" s="4">
        <v>46569</v>
      </c>
      <c r="OO2" s="4">
        <v>46600</v>
      </c>
      <c r="OP2" s="4">
        <v>46631</v>
      </c>
      <c r="OQ2" s="4">
        <v>46661</v>
      </c>
      <c r="OR2" s="4">
        <v>46692</v>
      </c>
      <c r="OS2" s="4">
        <v>46722</v>
      </c>
      <c r="OT2" s="4">
        <v>46753</v>
      </c>
      <c r="OU2" s="4">
        <v>46784</v>
      </c>
      <c r="OV2" s="4">
        <v>46813</v>
      </c>
      <c r="OW2" s="4">
        <v>46844</v>
      </c>
      <c r="OX2" s="4">
        <v>46874</v>
      </c>
      <c r="OY2" s="4">
        <v>46905</v>
      </c>
      <c r="OZ2" s="4">
        <v>46935</v>
      </c>
      <c r="PA2" s="4">
        <v>46966</v>
      </c>
      <c r="PB2" s="4">
        <v>46997</v>
      </c>
      <c r="PC2" s="4">
        <v>47027</v>
      </c>
      <c r="PD2" s="4">
        <v>47058</v>
      </c>
      <c r="PE2" s="4">
        <v>47088</v>
      </c>
      <c r="PF2" s="4">
        <v>47119</v>
      </c>
      <c r="PG2" s="4">
        <v>47150</v>
      </c>
      <c r="PH2" s="4">
        <v>47178</v>
      </c>
      <c r="PI2" s="4">
        <v>47209</v>
      </c>
      <c r="PJ2" s="4">
        <v>47239</v>
      </c>
      <c r="PK2" s="4">
        <v>47270</v>
      </c>
      <c r="PL2" s="4">
        <v>47300</v>
      </c>
      <c r="PM2" s="4">
        <v>47331</v>
      </c>
      <c r="PN2" s="4">
        <v>47362</v>
      </c>
      <c r="PO2" s="4">
        <v>47392</v>
      </c>
      <c r="PP2" s="4">
        <v>47423</v>
      </c>
      <c r="PQ2" s="4">
        <v>47453</v>
      </c>
      <c r="PR2" s="4">
        <v>47484</v>
      </c>
      <c r="PS2" s="4">
        <v>47515</v>
      </c>
      <c r="PT2" s="4">
        <v>47543</v>
      </c>
      <c r="PU2" s="4">
        <v>47574</v>
      </c>
      <c r="PV2" s="4">
        <v>47604</v>
      </c>
      <c r="PW2" s="4">
        <v>47635</v>
      </c>
      <c r="PX2" s="4">
        <v>47665</v>
      </c>
      <c r="PY2" s="4">
        <v>47696</v>
      </c>
      <c r="PZ2" s="4">
        <v>47727</v>
      </c>
      <c r="QA2" s="4">
        <v>47757</v>
      </c>
      <c r="QB2" s="4">
        <v>47788</v>
      </c>
      <c r="QC2" s="4">
        <v>47818</v>
      </c>
      <c r="QD2" s="4">
        <v>47849</v>
      </c>
      <c r="QE2" s="4">
        <v>47880</v>
      </c>
      <c r="QF2" s="4">
        <v>47908</v>
      </c>
      <c r="QG2" s="4">
        <v>47939</v>
      </c>
      <c r="QH2" s="4">
        <v>47969</v>
      </c>
      <c r="QI2" s="4">
        <v>48000</v>
      </c>
      <c r="QJ2" s="4">
        <v>48030</v>
      </c>
      <c r="QK2" s="4">
        <v>48061</v>
      </c>
      <c r="QL2" s="4">
        <v>48092</v>
      </c>
      <c r="QM2" s="4">
        <v>48122</v>
      </c>
      <c r="QN2" s="4">
        <v>48153</v>
      </c>
      <c r="QO2" s="4">
        <v>48183</v>
      </c>
      <c r="QP2" s="4">
        <v>48214</v>
      </c>
      <c r="QQ2" s="4">
        <v>48245</v>
      </c>
      <c r="QR2" s="4">
        <v>48274</v>
      </c>
      <c r="QS2" s="4">
        <v>48305</v>
      </c>
      <c r="QT2" s="4">
        <v>48335</v>
      </c>
      <c r="QU2" s="4">
        <v>48366</v>
      </c>
      <c r="QV2" s="4">
        <v>48396</v>
      </c>
      <c r="QW2" s="4">
        <v>48427</v>
      </c>
      <c r="QX2" s="4">
        <v>48458</v>
      </c>
      <c r="QY2" s="4">
        <v>48488</v>
      </c>
      <c r="QZ2" s="4">
        <v>48519</v>
      </c>
      <c r="RA2" s="4">
        <v>48549</v>
      </c>
      <c r="RB2" s="4">
        <v>48580</v>
      </c>
      <c r="RC2" s="4">
        <v>48611</v>
      </c>
      <c r="RD2" s="4">
        <v>48639</v>
      </c>
      <c r="RE2" s="4">
        <v>48670</v>
      </c>
      <c r="RF2" s="4">
        <v>48700</v>
      </c>
      <c r="RG2" s="4">
        <v>48731</v>
      </c>
      <c r="RH2" s="4">
        <v>48761</v>
      </c>
      <c r="RI2" s="4">
        <v>48792</v>
      </c>
      <c r="RJ2" s="4">
        <v>48823</v>
      </c>
      <c r="RK2" s="4">
        <v>48853</v>
      </c>
      <c r="RL2" s="4">
        <v>48884</v>
      </c>
      <c r="RM2" s="4">
        <v>48914</v>
      </c>
      <c r="RN2" s="4">
        <v>48945</v>
      </c>
      <c r="RO2" s="4">
        <v>48976</v>
      </c>
      <c r="RP2" s="4">
        <v>49004</v>
      </c>
      <c r="RQ2" s="4">
        <v>49035</v>
      </c>
      <c r="RR2" s="4">
        <v>49065</v>
      </c>
      <c r="RS2" s="4">
        <v>49096</v>
      </c>
      <c r="RT2" s="4">
        <v>49126</v>
      </c>
      <c r="RU2" s="4">
        <v>49157</v>
      </c>
      <c r="RV2" s="4">
        <v>49188</v>
      </c>
      <c r="RW2" s="4">
        <v>49218</v>
      </c>
      <c r="RX2" s="4">
        <v>49249</v>
      </c>
      <c r="RY2" s="4">
        <v>49279</v>
      </c>
      <c r="RZ2" s="4">
        <v>49310</v>
      </c>
      <c r="SA2" s="4">
        <v>49341</v>
      </c>
      <c r="SB2" s="4">
        <v>49369</v>
      </c>
      <c r="SC2" s="4">
        <v>49400</v>
      </c>
      <c r="SD2" s="4">
        <v>49430</v>
      </c>
      <c r="SE2" s="4">
        <v>49461</v>
      </c>
      <c r="SF2" s="4">
        <v>49491</v>
      </c>
      <c r="SG2" s="4">
        <v>49522</v>
      </c>
      <c r="SH2" s="4">
        <v>49553</v>
      </c>
      <c r="SI2" s="4">
        <v>49583</v>
      </c>
      <c r="SJ2" s="4">
        <v>49614</v>
      </c>
      <c r="SK2" s="4">
        <v>49644</v>
      </c>
      <c r="SL2" s="4">
        <v>49675</v>
      </c>
      <c r="SM2" s="4">
        <v>49706</v>
      </c>
      <c r="SN2" s="4">
        <v>49735</v>
      </c>
      <c r="SO2" s="4">
        <v>49766</v>
      </c>
      <c r="SP2" s="4">
        <v>49796</v>
      </c>
      <c r="SQ2" s="4">
        <v>49827</v>
      </c>
      <c r="SR2" s="4">
        <v>49857</v>
      </c>
      <c r="SS2" s="4">
        <v>49888</v>
      </c>
      <c r="ST2" s="4">
        <v>49919</v>
      </c>
      <c r="SU2" s="4">
        <v>49949</v>
      </c>
      <c r="SV2" s="4">
        <v>49980</v>
      </c>
      <c r="SW2" s="4">
        <v>50010</v>
      </c>
      <c r="SX2" s="4">
        <v>50041</v>
      </c>
      <c r="SY2" s="4">
        <v>50072</v>
      </c>
      <c r="SZ2" s="4">
        <v>50100</v>
      </c>
      <c r="TA2" s="4">
        <v>50131</v>
      </c>
      <c r="TB2" s="4">
        <v>50161</v>
      </c>
      <c r="TC2" s="4">
        <v>50192</v>
      </c>
      <c r="TD2" s="4">
        <v>50222</v>
      </c>
      <c r="TE2" s="4">
        <v>50253</v>
      </c>
      <c r="TF2" s="4">
        <v>50284</v>
      </c>
      <c r="TG2" s="4">
        <v>50314</v>
      </c>
      <c r="TH2" s="4">
        <v>50345</v>
      </c>
      <c r="TI2" s="4">
        <v>50375</v>
      </c>
      <c r="TJ2" s="4">
        <v>50406</v>
      </c>
      <c r="TK2" s="4">
        <v>50437</v>
      </c>
      <c r="TL2" s="4">
        <v>50465</v>
      </c>
      <c r="TM2" s="4">
        <v>50496</v>
      </c>
      <c r="TN2" s="4">
        <v>50526</v>
      </c>
      <c r="TO2" s="4">
        <v>50557</v>
      </c>
      <c r="TP2" s="4">
        <v>50587</v>
      </c>
      <c r="TQ2" s="4">
        <v>50618</v>
      </c>
      <c r="TR2" s="4">
        <v>50649</v>
      </c>
      <c r="TS2" s="4">
        <v>50679</v>
      </c>
      <c r="TT2" s="4">
        <v>50710</v>
      </c>
      <c r="TU2" s="4">
        <v>50740</v>
      </c>
      <c r="TV2" s="4">
        <v>50771</v>
      </c>
      <c r="TW2" s="4">
        <v>50802</v>
      </c>
      <c r="TX2" s="4">
        <v>50830</v>
      </c>
      <c r="TY2" s="4">
        <v>50861</v>
      </c>
      <c r="TZ2" s="4">
        <v>50891</v>
      </c>
      <c r="UA2" s="4">
        <v>50922</v>
      </c>
      <c r="UB2" s="4">
        <v>50952</v>
      </c>
      <c r="UC2" s="4">
        <v>50983</v>
      </c>
      <c r="UD2" s="4">
        <v>51014</v>
      </c>
      <c r="UE2" s="4">
        <v>51044</v>
      </c>
      <c r="UF2" s="4">
        <v>51075</v>
      </c>
      <c r="UG2" s="4">
        <v>51105</v>
      </c>
      <c r="UH2" s="4">
        <v>51136</v>
      </c>
      <c r="UI2" s="4">
        <v>51167</v>
      </c>
      <c r="UJ2" s="4">
        <v>51196</v>
      </c>
      <c r="UK2" s="4">
        <v>51227</v>
      </c>
      <c r="UL2" s="4">
        <v>51257</v>
      </c>
      <c r="UM2" s="4">
        <v>51288</v>
      </c>
      <c r="UN2" s="4">
        <v>51318</v>
      </c>
      <c r="UO2" s="4">
        <v>51349</v>
      </c>
      <c r="UP2" s="4">
        <v>51380</v>
      </c>
      <c r="UQ2" s="4">
        <v>51410</v>
      </c>
      <c r="UR2" s="4">
        <v>51441</v>
      </c>
      <c r="US2" s="4">
        <v>51471</v>
      </c>
      <c r="UT2" s="4">
        <v>51502</v>
      </c>
      <c r="UU2" s="4">
        <v>51533</v>
      </c>
      <c r="UV2" s="4">
        <v>51561</v>
      </c>
      <c r="UW2" s="4">
        <v>51592</v>
      </c>
      <c r="UX2" s="4">
        <v>51622</v>
      </c>
      <c r="UY2" s="4">
        <v>51653</v>
      </c>
      <c r="UZ2" s="4">
        <v>51683</v>
      </c>
      <c r="VA2" s="4">
        <v>51714</v>
      </c>
      <c r="VB2" s="4">
        <v>51745</v>
      </c>
      <c r="VC2" s="4">
        <v>51775</v>
      </c>
      <c r="VD2" s="4">
        <v>51806</v>
      </c>
      <c r="VE2" s="4">
        <v>51836</v>
      </c>
      <c r="VF2" s="4">
        <v>51867</v>
      </c>
      <c r="VG2" s="4">
        <v>51898</v>
      </c>
      <c r="VH2" s="4">
        <v>51926</v>
      </c>
      <c r="VI2" s="4">
        <v>51957</v>
      </c>
      <c r="VJ2" s="4">
        <v>51987</v>
      </c>
      <c r="VK2" s="4">
        <v>52018</v>
      </c>
      <c r="VL2" s="4">
        <v>52048</v>
      </c>
      <c r="VM2" s="4">
        <v>52079</v>
      </c>
      <c r="VN2" s="4">
        <v>52110</v>
      </c>
      <c r="VO2" s="4">
        <v>52140</v>
      </c>
      <c r="VP2" s="4">
        <v>52171</v>
      </c>
      <c r="VQ2" s="4">
        <v>52201</v>
      </c>
      <c r="VR2" s="4">
        <v>52232</v>
      </c>
      <c r="VS2" s="4">
        <v>52263</v>
      </c>
      <c r="VT2" s="4">
        <v>52291</v>
      </c>
      <c r="VU2" s="4">
        <v>52322</v>
      </c>
      <c r="VV2" s="4">
        <v>52352</v>
      </c>
      <c r="VW2" s="4">
        <v>52383</v>
      </c>
      <c r="VX2" s="4">
        <v>52413</v>
      </c>
      <c r="VY2" s="4">
        <v>52444</v>
      </c>
      <c r="VZ2" s="4">
        <v>52475</v>
      </c>
      <c r="WA2" s="4">
        <v>52505</v>
      </c>
      <c r="WB2" s="4">
        <v>52536</v>
      </c>
      <c r="WC2" s="4">
        <v>52566</v>
      </c>
      <c r="WD2" s="4">
        <v>52597</v>
      </c>
      <c r="WE2" s="4">
        <v>52628</v>
      </c>
      <c r="WF2" s="4">
        <v>52657</v>
      </c>
      <c r="WG2" s="4">
        <v>52688</v>
      </c>
      <c r="WH2" s="4">
        <v>52718</v>
      </c>
      <c r="WI2" s="4">
        <v>52749</v>
      </c>
      <c r="WJ2" s="4">
        <v>52779</v>
      </c>
      <c r="WK2" s="4">
        <v>52810</v>
      </c>
      <c r="WL2" s="4">
        <v>52841</v>
      </c>
      <c r="WM2" s="4">
        <v>52871</v>
      </c>
      <c r="WN2" s="4">
        <v>52902</v>
      </c>
      <c r="WO2" s="4">
        <v>52932</v>
      </c>
      <c r="WP2" s="4">
        <v>52963</v>
      </c>
      <c r="WQ2" s="4">
        <v>52994</v>
      </c>
      <c r="WR2" s="4">
        <v>53022</v>
      </c>
      <c r="WS2" s="4">
        <v>53053</v>
      </c>
      <c r="WT2" s="4">
        <v>53083</v>
      </c>
      <c r="WU2" s="4">
        <v>53114</v>
      </c>
      <c r="WV2" s="4">
        <v>53144</v>
      </c>
      <c r="WW2" s="4">
        <v>53175</v>
      </c>
      <c r="WX2" s="4">
        <v>53206</v>
      </c>
      <c r="WY2" s="4">
        <v>53236</v>
      </c>
      <c r="WZ2" s="4">
        <v>53267</v>
      </c>
      <c r="XA2" s="4">
        <v>53297</v>
      </c>
      <c r="XB2" s="4">
        <v>53328</v>
      </c>
      <c r="XC2" s="4">
        <v>53359</v>
      </c>
      <c r="XD2" s="4">
        <v>53387</v>
      </c>
      <c r="XE2" s="4">
        <v>53418</v>
      </c>
      <c r="XF2" s="4">
        <v>53448</v>
      </c>
      <c r="XG2" s="4">
        <v>53479</v>
      </c>
      <c r="XH2" s="4">
        <v>53509</v>
      </c>
      <c r="XI2" s="4">
        <v>53540</v>
      </c>
      <c r="XJ2" s="4">
        <v>53571</v>
      </c>
      <c r="XK2" s="4">
        <v>53601</v>
      </c>
      <c r="XL2" s="4">
        <v>53632</v>
      </c>
      <c r="XM2" s="4">
        <v>53662</v>
      </c>
      <c r="XN2" s="4">
        <v>53693</v>
      </c>
      <c r="XO2" s="4">
        <v>53724</v>
      </c>
      <c r="XP2" s="4">
        <v>53752</v>
      </c>
      <c r="XQ2" s="4">
        <v>53783</v>
      </c>
      <c r="XR2" s="4">
        <v>53813</v>
      </c>
      <c r="XS2" s="4">
        <v>53844</v>
      </c>
      <c r="XT2" s="4">
        <v>53874</v>
      </c>
      <c r="XU2" s="4">
        <v>53905</v>
      </c>
      <c r="XV2" s="4">
        <v>53936</v>
      </c>
      <c r="XW2" s="4">
        <v>53966</v>
      </c>
      <c r="XX2" s="4">
        <v>53997</v>
      </c>
      <c r="XY2" s="4">
        <v>54027</v>
      </c>
      <c r="XZ2" s="4">
        <v>54058</v>
      </c>
      <c r="YA2" s="4">
        <v>54089</v>
      </c>
      <c r="YB2" s="4">
        <v>54118</v>
      </c>
      <c r="YC2" s="4">
        <v>54149</v>
      </c>
      <c r="YD2" s="4">
        <v>54179</v>
      </c>
      <c r="YE2" s="4">
        <v>54210</v>
      </c>
      <c r="YF2" s="4">
        <v>54240</v>
      </c>
      <c r="YG2" s="4">
        <v>54271</v>
      </c>
      <c r="YH2" s="4">
        <v>54302</v>
      </c>
      <c r="YI2" s="4">
        <v>54332</v>
      </c>
      <c r="YJ2" s="4">
        <v>54363</v>
      </c>
      <c r="YK2" s="4">
        <v>54393</v>
      </c>
      <c r="YL2" s="4">
        <v>54424</v>
      </c>
      <c r="YM2" s="4">
        <v>54455</v>
      </c>
      <c r="YN2" s="4">
        <v>54483</v>
      </c>
      <c r="YO2" s="4">
        <v>54514</v>
      </c>
      <c r="YP2" s="4">
        <v>54544</v>
      </c>
      <c r="YQ2" s="4">
        <v>54575</v>
      </c>
      <c r="YR2" s="4">
        <v>54605</v>
      </c>
      <c r="YS2" s="4">
        <v>54636</v>
      </c>
      <c r="YT2" s="4">
        <v>54667</v>
      </c>
      <c r="YU2" s="4">
        <v>54697</v>
      </c>
      <c r="YV2" s="4">
        <v>54728</v>
      </c>
      <c r="YW2" s="4">
        <v>54758</v>
      </c>
      <c r="YX2" s="4">
        <v>54789</v>
      </c>
      <c r="YY2" s="4">
        <v>54820</v>
      </c>
      <c r="YZ2" s="4">
        <v>54848</v>
      </c>
      <c r="ZA2" s="4">
        <v>54879</v>
      </c>
      <c r="ZB2" s="4">
        <v>54909</v>
      </c>
      <c r="ZC2" s="4">
        <v>54940</v>
      </c>
      <c r="ZD2" s="4">
        <v>54970</v>
      </c>
      <c r="ZE2" s="4">
        <v>55001</v>
      </c>
      <c r="ZF2" s="4">
        <v>55032</v>
      </c>
      <c r="ZG2" s="4">
        <v>55062</v>
      </c>
      <c r="ZH2" s="4">
        <v>55093</v>
      </c>
      <c r="ZI2" s="4">
        <v>55123</v>
      </c>
      <c r="ZJ2" s="4">
        <v>55154</v>
      </c>
      <c r="ZK2" s="4">
        <v>55185</v>
      </c>
      <c r="ZL2" s="4">
        <v>55213</v>
      </c>
      <c r="ZM2" s="4">
        <v>55244</v>
      </c>
      <c r="ZN2" s="4">
        <v>55274</v>
      </c>
      <c r="ZO2" s="4">
        <v>55305</v>
      </c>
      <c r="ZP2" s="4">
        <v>55335</v>
      </c>
      <c r="ZQ2" s="4">
        <v>55366</v>
      </c>
      <c r="ZR2" s="4">
        <v>55397</v>
      </c>
      <c r="ZS2" s="4">
        <v>55427</v>
      </c>
      <c r="ZT2" s="4">
        <v>55458</v>
      </c>
      <c r="ZU2" s="4">
        <v>55488</v>
      </c>
      <c r="ZV2" s="4">
        <v>55519</v>
      </c>
      <c r="ZW2" s="4">
        <v>55550</v>
      </c>
      <c r="ZX2" s="4">
        <v>55579</v>
      </c>
      <c r="ZY2" s="4">
        <v>55610</v>
      </c>
      <c r="ZZ2" s="4">
        <v>55640</v>
      </c>
      <c r="AAA2" s="4">
        <v>55671</v>
      </c>
      <c r="AAB2" s="4">
        <v>55701</v>
      </c>
      <c r="AAC2" s="4">
        <v>55732</v>
      </c>
      <c r="AAD2" s="4">
        <v>55763</v>
      </c>
      <c r="AAE2" s="4">
        <v>55793</v>
      </c>
      <c r="AAF2" s="4">
        <v>55824</v>
      </c>
      <c r="AAG2" s="4">
        <v>55854</v>
      </c>
      <c r="AAH2" s="4">
        <v>55885</v>
      </c>
      <c r="AAI2" s="4">
        <v>55916</v>
      </c>
      <c r="AAJ2" s="4">
        <v>55944</v>
      </c>
      <c r="AAK2" s="4">
        <v>55975</v>
      </c>
      <c r="AAL2" s="4">
        <v>56005</v>
      </c>
      <c r="AAM2" s="4">
        <v>56036</v>
      </c>
      <c r="AAN2" s="4">
        <v>56066</v>
      </c>
      <c r="AAO2" s="4">
        <v>56097</v>
      </c>
      <c r="AAP2" s="4">
        <v>56128</v>
      </c>
      <c r="AAQ2" s="4">
        <v>56158</v>
      </c>
      <c r="AAR2" s="4">
        <v>56189</v>
      </c>
      <c r="AAS2" s="4">
        <v>56219</v>
      </c>
      <c r="AAT2" s="4">
        <v>56250</v>
      </c>
      <c r="AAU2" s="4">
        <v>56281</v>
      </c>
      <c r="AAV2" s="4">
        <v>56309</v>
      </c>
      <c r="AAW2" s="4">
        <v>56340</v>
      </c>
      <c r="AAX2" s="4">
        <v>56370</v>
      </c>
      <c r="AAY2" s="4">
        <v>56401</v>
      </c>
      <c r="AAZ2" s="4">
        <v>56431</v>
      </c>
      <c r="ABA2" s="4">
        <v>56462</v>
      </c>
      <c r="ABB2" s="4">
        <v>56493</v>
      </c>
      <c r="ABC2" s="4">
        <v>56523</v>
      </c>
      <c r="ABD2" s="4">
        <v>56554</v>
      </c>
      <c r="ABE2" s="4">
        <v>56584</v>
      </c>
      <c r="ABF2" s="4">
        <v>56615</v>
      </c>
      <c r="ABG2" s="4">
        <v>56646</v>
      </c>
      <c r="ABH2" s="4">
        <v>56674</v>
      </c>
      <c r="ABI2" s="4">
        <v>56705</v>
      </c>
      <c r="ABJ2" s="4">
        <v>56735</v>
      </c>
      <c r="ABK2" s="4">
        <v>56766</v>
      </c>
      <c r="ABL2" s="4">
        <v>56796</v>
      </c>
      <c r="ABM2" s="4">
        <v>56827</v>
      </c>
      <c r="ABN2" s="4">
        <v>56858</v>
      </c>
      <c r="ABO2" s="4">
        <v>56888</v>
      </c>
      <c r="ABP2" s="4">
        <v>56919</v>
      </c>
      <c r="ABQ2" s="4">
        <v>56949</v>
      </c>
      <c r="ABR2" s="4">
        <v>56980</v>
      </c>
      <c r="ABS2" s="4">
        <v>57011</v>
      </c>
      <c r="ABT2" s="4">
        <v>57040</v>
      </c>
      <c r="ABU2" s="4">
        <v>57071</v>
      </c>
      <c r="ABV2" s="4">
        <v>57101</v>
      </c>
      <c r="ABW2" s="4">
        <v>57132</v>
      </c>
      <c r="ABX2" s="4">
        <v>57162</v>
      </c>
      <c r="ABY2" s="4">
        <v>57193</v>
      </c>
      <c r="ABZ2" s="4">
        <v>57224</v>
      </c>
      <c r="ACA2" s="4">
        <v>57254</v>
      </c>
      <c r="ACB2" s="4">
        <v>57285</v>
      </c>
      <c r="ACC2" s="4">
        <v>57315</v>
      </c>
      <c r="ACD2" s="4">
        <v>57346</v>
      </c>
      <c r="ACE2" s="4">
        <v>57377</v>
      </c>
      <c r="ACF2" s="4">
        <v>57405</v>
      </c>
      <c r="ACG2" s="4">
        <v>57436</v>
      </c>
      <c r="ACH2" s="4">
        <v>57466</v>
      </c>
      <c r="ACI2" s="4">
        <v>57497</v>
      </c>
      <c r="ACJ2" s="4">
        <v>57527</v>
      </c>
      <c r="ACK2" s="4">
        <v>57558</v>
      </c>
    </row>
    <row r="4" spans="1:765" x14ac:dyDescent="0.25">
      <c r="A4" s="5" t="s">
        <v>0</v>
      </c>
      <c r="B4" s="6">
        <f>SUM(B5:B31)</f>
        <v>0</v>
      </c>
      <c r="C4" s="6">
        <f>SUM(C5:C31)</f>
        <v>0</v>
      </c>
      <c r="D4" s="6">
        <f t="shared" ref="D4:BO4" si="0">SUM(D5:D31)</f>
        <v>0</v>
      </c>
      <c r="E4" s="6">
        <f t="shared" si="0"/>
        <v>0</v>
      </c>
      <c r="F4" s="6">
        <f t="shared" si="0"/>
        <v>0</v>
      </c>
      <c r="G4" s="6">
        <f t="shared" si="0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6">
        <f t="shared" si="0"/>
        <v>0</v>
      </c>
      <c r="L4" s="6">
        <f t="shared" si="0"/>
        <v>0</v>
      </c>
      <c r="M4" s="6">
        <f t="shared" si="0"/>
        <v>0</v>
      </c>
      <c r="N4" s="6">
        <f t="shared" si="0"/>
        <v>0</v>
      </c>
      <c r="O4" s="6">
        <f t="shared" si="0"/>
        <v>0</v>
      </c>
      <c r="P4" s="6">
        <f t="shared" si="0"/>
        <v>0</v>
      </c>
      <c r="Q4" s="6">
        <f t="shared" si="0"/>
        <v>0</v>
      </c>
      <c r="R4" s="6">
        <f t="shared" si="0"/>
        <v>0</v>
      </c>
      <c r="S4" s="6">
        <f t="shared" si="0"/>
        <v>0</v>
      </c>
      <c r="T4" s="6">
        <f t="shared" si="0"/>
        <v>0</v>
      </c>
      <c r="U4" s="6">
        <f t="shared" si="0"/>
        <v>0</v>
      </c>
      <c r="V4" s="6">
        <f t="shared" si="0"/>
        <v>0</v>
      </c>
      <c r="W4" s="6">
        <f t="shared" si="0"/>
        <v>0</v>
      </c>
      <c r="X4" s="6">
        <f t="shared" si="0"/>
        <v>0</v>
      </c>
      <c r="Y4" s="6">
        <f t="shared" si="0"/>
        <v>0</v>
      </c>
      <c r="Z4" s="6">
        <f t="shared" si="0"/>
        <v>0</v>
      </c>
      <c r="AA4" s="6">
        <f t="shared" si="0"/>
        <v>0</v>
      </c>
      <c r="AB4" s="6">
        <f t="shared" si="0"/>
        <v>0</v>
      </c>
      <c r="AC4" s="6">
        <f t="shared" si="0"/>
        <v>0</v>
      </c>
      <c r="AD4" s="6">
        <f t="shared" si="0"/>
        <v>0</v>
      </c>
      <c r="AE4" s="6">
        <f t="shared" si="0"/>
        <v>0</v>
      </c>
      <c r="AF4" s="6">
        <f t="shared" si="0"/>
        <v>0</v>
      </c>
      <c r="AG4" s="6">
        <f t="shared" si="0"/>
        <v>0</v>
      </c>
      <c r="AH4" s="6">
        <f t="shared" si="0"/>
        <v>0</v>
      </c>
      <c r="AI4" s="6">
        <f t="shared" si="0"/>
        <v>0</v>
      </c>
      <c r="AJ4" s="6">
        <f t="shared" si="0"/>
        <v>0</v>
      </c>
      <c r="AK4" s="6">
        <f t="shared" si="0"/>
        <v>0</v>
      </c>
      <c r="AL4" s="6">
        <f t="shared" si="0"/>
        <v>0</v>
      </c>
      <c r="AM4" s="6">
        <f t="shared" si="0"/>
        <v>0</v>
      </c>
      <c r="AN4" s="6">
        <f t="shared" si="0"/>
        <v>0</v>
      </c>
      <c r="AO4" s="6">
        <f t="shared" si="0"/>
        <v>0</v>
      </c>
      <c r="AP4" s="6">
        <f t="shared" si="0"/>
        <v>0</v>
      </c>
      <c r="AQ4" s="6">
        <f t="shared" si="0"/>
        <v>0</v>
      </c>
      <c r="AR4" s="6">
        <f t="shared" si="0"/>
        <v>0</v>
      </c>
      <c r="AS4" s="6">
        <f t="shared" si="0"/>
        <v>0</v>
      </c>
      <c r="AT4" s="6">
        <f t="shared" si="0"/>
        <v>0</v>
      </c>
      <c r="AU4" s="6">
        <f t="shared" si="0"/>
        <v>0</v>
      </c>
      <c r="AV4" s="6">
        <f t="shared" si="0"/>
        <v>0</v>
      </c>
      <c r="AW4" s="6">
        <f t="shared" si="0"/>
        <v>0</v>
      </c>
      <c r="AX4" s="6">
        <f t="shared" si="0"/>
        <v>0</v>
      </c>
      <c r="AY4" s="6">
        <f t="shared" si="0"/>
        <v>0</v>
      </c>
      <c r="AZ4" s="6">
        <f t="shared" si="0"/>
        <v>0</v>
      </c>
      <c r="BA4" s="6">
        <f t="shared" si="0"/>
        <v>0</v>
      </c>
      <c r="BB4" s="6">
        <f t="shared" si="0"/>
        <v>0</v>
      </c>
      <c r="BC4" s="6">
        <f t="shared" si="0"/>
        <v>0</v>
      </c>
      <c r="BD4" s="6">
        <f t="shared" si="0"/>
        <v>0</v>
      </c>
      <c r="BE4" s="6">
        <f t="shared" si="0"/>
        <v>0</v>
      </c>
      <c r="BF4" s="6">
        <f t="shared" si="0"/>
        <v>0</v>
      </c>
      <c r="BG4" s="6">
        <f t="shared" si="0"/>
        <v>0</v>
      </c>
      <c r="BH4" s="6">
        <f t="shared" si="0"/>
        <v>0</v>
      </c>
      <c r="BI4" s="6">
        <f t="shared" si="0"/>
        <v>0</v>
      </c>
      <c r="BJ4" s="6">
        <f t="shared" si="0"/>
        <v>0</v>
      </c>
      <c r="BK4" s="6">
        <f t="shared" si="0"/>
        <v>0</v>
      </c>
      <c r="BL4" s="6">
        <f t="shared" si="0"/>
        <v>0</v>
      </c>
      <c r="BM4" s="6">
        <f t="shared" si="0"/>
        <v>0</v>
      </c>
      <c r="BN4" s="6">
        <f t="shared" si="0"/>
        <v>0</v>
      </c>
      <c r="BO4" s="6">
        <f t="shared" si="0"/>
        <v>0</v>
      </c>
      <c r="BP4" s="6">
        <f t="shared" ref="BP4:EA4" si="1">SUM(BP5:BP31)</f>
        <v>0</v>
      </c>
      <c r="BQ4" s="6">
        <f t="shared" si="1"/>
        <v>0</v>
      </c>
      <c r="BR4" s="6">
        <f t="shared" si="1"/>
        <v>0</v>
      </c>
      <c r="BS4" s="6">
        <f t="shared" si="1"/>
        <v>0</v>
      </c>
      <c r="BT4" s="6">
        <f t="shared" si="1"/>
        <v>0</v>
      </c>
      <c r="BU4" s="6">
        <f t="shared" si="1"/>
        <v>0</v>
      </c>
      <c r="BV4" s="6">
        <f t="shared" si="1"/>
        <v>0</v>
      </c>
      <c r="BW4" s="6">
        <f t="shared" si="1"/>
        <v>0</v>
      </c>
      <c r="BX4" s="6">
        <f t="shared" si="1"/>
        <v>0</v>
      </c>
      <c r="BY4" s="6">
        <f t="shared" si="1"/>
        <v>0</v>
      </c>
      <c r="BZ4" s="6">
        <f t="shared" si="1"/>
        <v>0</v>
      </c>
      <c r="CA4" s="6">
        <f t="shared" si="1"/>
        <v>0</v>
      </c>
      <c r="CB4" s="6">
        <f t="shared" si="1"/>
        <v>0</v>
      </c>
      <c r="CC4" s="6">
        <f t="shared" si="1"/>
        <v>0</v>
      </c>
      <c r="CD4" s="6">
        <f t="shared" si="1"/>
        <v>0</v>
      </c>
      <c r="CE4" s="6">
        <f t="shared" si="1"/>
        <v>0</v>
      </c>
      <c r="CF4" s="6">
        <f t="shared" si="1"/>
        <v>0</v>
      </c>
      <c r="CG4" s="6">
        <f t="shared" si="1"/>
        <v>0</v>
      </c>
      <c r="CH4" s="6">
        <f t="shared" si="1"/>
        <v>0</v>
      </c>
      <c r="CI4" s="6">
        <f t="shared" si="1"/>
        <v>0</v>
      </c>
      <c r="CJ4" s="6">
        <f t="shared" si="1"/>
        <v>0</v>
      </c>
      <c r="CK4" s="6">
        <f t="shared" si="1"/>
        <v>0</v>
      </c>
      <c r="CL4" s="6">
        <f t="shared" si="1"/>
        <v>0</v>
      </c>
      <c r="CM4" s="6">
        <f t="shared" si="1"/>
        <v>0</v>
      </c>
      <c r="CN4" s="6">
        <f t="shared" si="1"/>
        <v>0</v>
      </c>
      <c r="CO4" s="6">
        <f t="shared" si="1"/>
        <v>0</v>
      </c>
      <c r="CP4" s="6">
        <f t="shared" si="1"/>
        <v>0</v>
      </c>
      <c r="CQ4" s="6">
        <f t="shared" si="1"/>
        <v>0</v>
      </c>
      <c r="CR4" s="6">
        <f t="shared" si="1"/>
        <v>0</v>
      </c>
      <c r="CS4" s="6">
        <f t="shared" si="1"/>
        <v>0</v>
      </c>
      <c r="CT4" s="6">
        <f t="shared" si="1"/>
        <v>0</v>
      </c>
      <c r="CU4" s="6">
        <f t="shared" si="1"/>
        <v>0</v>
      </c>
      <c r="CV4" s="6">
        <f t="shared" si="1"/>
        <v>0</v>
      </c>
      <c r="CW4" s="6">
        <f t="shared" si="1"/>
        <v>0</v>
      </c>
      <c r="CX4" s="6">
        <f t="shared" si="1"/>
        <v>0</v>
      </c>
      <c r="CY4" s="6">
        <f t="shared" si="1"/>
        <v>0</v>
      </c>
      <c r="CZ4" s="6">
        <f t="shared" si="1"/>
        <v>0</v>
      </c>
      <c r="DA4" s="6">
        <f t="shared" si="1"/>
        <v>0</v>
      </c>
      <c r="DB4" s="6">
        <f t="shared" si="1"/>
        <v>0</v>
      </c>
      <c r="DC4" s="6">
        <f t="shared" si="1"/>
        <v>0</v>
      </c>
      <c r="DD4" s="6">
        <f t="shared" si="1"/>
        <v>0</v>
      </c>
      <c r="DE4" s="6">
        <f t="shared" si="1"/>
        <v>0</v>
      </c>
      <c r="DF4" s="6">
        <f t="shared" si="1"/>
        <v>0</v>
      </c>
      <c r="DG4" s="6">
        <f t="shared" si="1"/>
        <v>0</v>
      </c>
      <c r="DH4" s="6">
        <f t="shared" si="1"/>
        <v>0</v>
      </c>
      <c r="DI4" s="6">
        <f t="shared" si="1"/>
        <v>0</v>
      </c>
      <c r="DJ4" s="6">
        <f t="shared" si="1"/>
        <v>0</v>
      </c>
      <c r="DK4" s="6">
        <f t="shared" si="1"/>
        <v>0</v>
      </c>
      <c r="DL4" s="6">
        <f t="shared" si="1"/>
        <v>0</v>
      </c>
      <c r="DM4" s="6">
        <f t="shared" si="1"/>
        <v>0</v>
      </c>
      <c r="DN4" s="6">
        <f t="shared" si="1"/>
        <v>0</v>
      </c>
      <c r="DO4" s="6">
        <f t="shared" si="1"/>
        <v>0</v>
      </c>
      <c r="DP4" s="6">
        <f t="shared" si="1"/>
        <v>0</v>
      </c>
      <c r="DQ4" s="6">
        <f t="shared" si="1"/>
        <v>0</v>
      </c>
      <c r="DR4" s="6">
        <f t="shared" si="1"/>
        <v>0</v>
      </c>
      <c r="DS4" s="6">
        <f t="shared" si="1"/>
        <v>0</v>
      </c>
      <c r="DT4" s="6">
        <f t="shared" si="1"/>
        <v>0</v>
      </c>
      <c r="DU4" s="6">
        <f t="shared" si="1"/>
        <v>0</v>
      </c>
      <c r="DV4" s="6">
        <f t="shared" si="1"/>
        <v>0</v>
      </c>
      <c r="DW4" s="6">
        <f t="shared" si="1"/>
        <v>0</v>
      </c>
      <c r="DX4" s="6">
        <f t="shared" si="1"/>
        <v>0</v>
      </c>
      <c r="DY4" s="6">
        <f t="shared" si="1"/>
        <v>0</v>
      </c>
      <c r="DZ4" s="6">
        <f t="shared" si="1"/>
        <v>0</v>
      </c>
      <c r="EA4" s="6">
        <f t="shared" si="1"/>
        <v>0</v>
      </c>
      <c r="EB4" s="6">
        <f t="shared" ref="EB4:GM4" si="2">SUM(EB5:EB31)</f>
        <v>0</v>
      </c>
      <c r="EC4" s="6">
        <f t="shared" si="2"/>
        <v>0</v>
      </c>
      <c r="ED4" s="6">
        <f t="shared" si="2"/>
        <v>0</v>
      </c>
      <c r="EE4" s="6">
        <f t="shared" si="2"/>
        <v>0</v>
      </c>
      <c r="EF4" s="6">
        <f t="shared" si="2"/>
        <v>0</v>
      </c>
      <c r="EG4" s="6">
        <f t="shared" si="2"/>
        <v>0</v>
      </c>
      <c r="EH4" s="6">
        <f t="shared" si="2"/>
        <v>0</v>
      </c>
      <c r="EI4" s="6">
        <f t="shared" si="2"/>
        <v>0</v>
      </c>
      <c r="EJ4" s="6">
        <f t="shared" si="2"/>
        <v>0</v>
      </c>
      <c r="EK4" s="6">
        <f t="shared" si="2"/>
        <v>0</v>
      </c>
      <c r="EL4" s="6">
        <f t="shared" si="2"/>
        <v>0</v>
      </c>
      <c r="EM4" s="6">
        <f t="shared" si="2"/>
        <v>0</v>
      </c>
      <c r="EN4" s="6">
        <f t="shared" si="2"/>
        <v>0</v>
      </c>
      <c r="EO4" s="6">
        <f t="shared" si="2"/>
        <v>0</v>
      </c>
      <c r="EP4" s="6">
        <f t="shared" si="2"/>
        <v>0</v>
      </c>
      <c r="EQ4" s="6">
        <f t="shared" si="2"/>
        <v>0</v>
      </c>
      <c r="ER4" s="6">
        <f t="shared" si="2"/>
        <v>0</v>
      </c>
      <c r="ES4" s="6">
        <f t="shared" si="2"/>
        <v>0</v>
      </c>
      <c r="ET4" s="6">
        <f t="shared" si="2"/>
        <v>0</v>
      </c>
      <c r="EU4" s="6">
        <f t="shared" si="2"/>
        <v>0</v>
      </c>
      <c r="EV4" s="6">
        <f t="shared" si="2"/>
        <v>0</v>
      </c>
      <c r="EW4" s="6">
        <f t="shared" si="2"/>
        <v>0</v>
      </c>
      <c r="EX4" s="6">
        <f t="shared" si="2"/>
        <v>0</v>
      </c>
      <c r="EY4" s="6">
        <f t="shared" si="2"/>
        <v>0</v>
      </c>
      <c r="EZ4" s="6">
        <f t="shared" si="2"/>
        <v>0</v>
      </c>
      <c r="FA4" s="6">
        <f t="shared" si="2"/>
        <v>0</v>
      </c>
      <c r="FB4" s="6">
        <f t="shared" si="2"/>
        <v>0</v>
      </c>
      <c r="FC4" s="6">
        <f t="shared" si="2"/>
        <v>0</v>
      </c>
      <c r="FD4" s="6">
        <f t="shared" si="2"/>
        <v>0</v>
      </c>
      <c r="FE4" s="6">
        <f t="shared" si="2"/>
        <v>0</v>
      </c>
      <c r="FF4" s="6">
        <f t="shared" si="2"/>
        <v>0</v>
      </c>
      <c r="FG4" s="6">
        <f t="shared" si="2"/>
        <v>0</v>
      </c>
      <c r="FH4" s="6">
        <f t="shared" si="2"/>
        <v>0</v>
      </c>
      <c r="FI4" s="6">
        <f t="shared" si="2"/>
        <v>0</v>
      </c>
      <c r="FJ4" s="6">
        <f t="shared" si="2"/>
        <v>0</v>
      </c>
      <c r="FK4" s="6">
        <f t="shared" si="2"/>
        <v>0</v>
      </c>
      <c r="FL4" s="6">
        <f t="shared" si="2"/>
        <v>0</v>
      </c>
      <c r="FM4" s="6">
        <f t="shared" si="2"/>
        <v>0</v>
      </c>
      <c r="FN4" s="6">
        <f t="shared" si="2"/>
        <v>0</v>
      </c>
      <c r="FO4" s="6">
        <f t="shared" si="2"/>
        <v>0</v>
      </c>
      <c r="FP4" s="6">
        <f t="shared" si="2"/>
        <v>0</v>
      </c>
      <c r="FQ4" s="6">
        <f t="shared" si="2"/>
        <v>0</v>
      </c>
      <c r="FR4" s="6">
        <f t="shared" si="2"/>
        <v>0</v>
      </c>
      <c r="FS4" s="6">
        <f t="shared" si="2"/>
        <v>0</v>
      </c>
      <c r="FT4" s="6">
        <f t="shared" si="2"/>
        <v>0</v>
      </c>
      <c r="FU4" s="6">
        <f t="shared" si="2"/>
        <v>0</v>
      </c>
      <c r="FV4" s="6">
        <f t="shared" si="2"/>
        <v>0</v>
      </c>
      <c r="FW4" s="6">
        <f t="shared" si="2"/>
        <v>0</v>
      </c>
      <c r="FX4" s="6">
        <f t="shared" si="2"/>
        <v>0</v>
      </c>
      <c r="FY4" s="6">
        <f t="shared" si="2"/>
        <v>0</v>
      </c>
      <c r="FZ4" s="6">
        <f t="shared" si="2"/>
        <v>0</v>
      </c>
      <c r="GA4" s="6">
        <f t="shared" si="2"/>
        <v>0</v>
      </c>
      <c r="GB4" s="6">
        <f t="shared" si="2"/>
        <v>0</v>
      </c>
      <c r="GC4" s="6">
        <f t="shared" si="2"/>
        <v>0</v>
      </c>
      <c r="GD4" s="6">
        <f t="shared" si="2"/>
        <v>0</v>
      </c>
      <c r="GE4" s="6">
        <f t="shared" si="2"/>
        <v>0</v>
      </c>
      <c r="GF4" s="6">
        <f t="shared" si="2"/>
        <v>0</v>
      </c>
      <c r="GG4" s="6">
        <f t="shared" si="2"/>
        <v>0</v>
      </c>
      <c r="GH4" s="6">
        <f t="shared" si="2"/>
        <v>0</v>
      </c>
      <c r="GI4" s="6">
        <f t="shared" si="2"/>
        <v>0</v>
      </c>
      <c r="GJ4" s="6">
        <f t="shared" si="2"/>
        <v>0</v>
      </c>
      <c r="GK4" s="6">
        <f t="shared" si="2"/>
        <v>0</v>
      </c>
      <c r="GL4" s="6">
        <f t="shared" si="2"/>
        <v>0</v>
      </c>
      <c r="GM4" s="6">
        <f t="shared" si="2"/>
        <v>0</v>
      </c>
      <c r="GN4" s="6">
        <f t="shared" ref="GN4:IY4" si="3">SUM(GN5:GN31)</f>
        <v>0</v>
      </c>
      <c r="GO4" s="6">
        <f t="shared" si="3"/>
        <v>0</v>
      </c>
      <c r="GP4" s="6">
        <f t="shared" si="3"/>
        <v>0</v>
      </c>
      <c r="GQ4" s="6">
        <f t="shared" si="3"/>
        <v>0</v>
      </c>
      <c r="GR4" s="6">
        <f t="shared" si="3"/>
        <v>0</v>
      </c>
      <c r="GS4" s="6">
        <f t="shared" si="3"/>
        <v>0</v>
      </c>
      <c r="GT4" s="6">
        <f t="shared" si="3"/>
        <v>0</v>
      </c>
      <c r="GU4" s="6">
        <f t="shared" si="3"/>
        <v>0</v>
      </c>
      <c r="GV4" s="6">
        <f t="shared" si="3"/>
        <v>0</v>
      </c>
      <c r="GW4" s="6">
        <f t="shared" si="3"/>
        <v>0</v>
      </c>
      <c r="GX4" s="6">
        <f t="shared" si="3"/>
        <v>0</v>
      </c>
      <c r="GY4" s="6">
        <f t="shared" si="3"/>
        <v>0</v>
      </c>
      <c r="GZ4" s="6">
        <f t="shared" si="3"/>
        <v>0</v>
      </c>
      <c r="HA4" s="6">
        <f t="shared" si="3"/>
        <v>0</v>
      </c>
      <c r="HB4" s="6">
        <f t="shared" si="3"/>
        <v>0</v>
      </c>
      <c r="HC4" s="6">
        <f t="shared" si="3"/>
        <v>0</v>
      </c>
      <c r="HD4" s="6">
        <f t="shared" si="3"/>
        <v>0</v>
      </c>
      <c r="HE4" s="6">
        <f t="shared" si="3"/>
        <v>0</v>
      </c>
      <c r="HF4" s="6">
        <f t="shared" si="3"/>
        <v>0</v>
      </c>
      <c r="HG4" s="6">
        <f t="shared" si="3"/>
        <v>0</v>
      </c>
      <c r="HH4" s="6">
        <f t="shared" si="3"/>
        <v>0</v>
      </c>
      <c r="HI4" s="6">
        <f t="shared" si="3"/>
        <v>0</v>
      </c>
      <c r="HJ4" s="6">
        <f t="shared" si="3"/>
        <v>0</v>
      </c>
      <c r="HK4" s="6">
        <f t="shared" si="3"/>
        <v>0</v>
      </c>
      <c r="HL4" s="6">
        <f t="shared" si="3"/>
        <v>0</v>
      </c>
      <c r="HM4" s="6">
        <f t="shared" si="3"/>
        <v>0</v>
      </c>
      <c r="HN4" s="6">
        <f t="shared" si="3"/>
        <v>0</v>
      </c>
      <c r="HO4" s="6">
        <f t="shared" si="3"/>
        <v>0</v>
      </c>
      <c r="HP4" s="6">
        <f t="shared" si="3"/>
        <v>0</v>
      </c>
      <c r="HQ4" s="6">
        <f t="shared" si="3"/>
        <v>0</v>
      </c>
      <c r="HR4" s="6">
        <f t="shared" si="3"/>
        <v>0</v>
      </c>
      <c r="HS4" s="6">
        <f t="shared" si="3"/>
        <v>0</v>
      </c>
      <c r="HT4" s="6">
        <f t="shared" si="3"/>
        <v>0</v>
      </c>
      <c r="HU4" s="6">
        <f t="shared" si="3"/>
        <v>0</v>
      </c>
      <c r="HV4" s="6">
        <f t="shared" si="3"/>
        <v>0</v>
      </c>
      <c r="HW4" s="6">
        <f t="shared" si="3"/>
        <v>0</v>
      </c>
      <c r="HX4" s="6">
        <f t="shared" si="3"/>
        <v>0</v>
      </c>
      <c r="HY4" s="6">
        <f t="shared" si="3"/>
        <v>0</v>
      </c>
      <c r="HZ4" s="6">
        <f t="shared" si="3"/>
        <v>0</v>
      </c>
      <c r="IA4" s="6">
        <f t="shared" si="3"/>
        <v>0</v>
      </c>
      <c r="IB4" s="6">
        <f t="shared" si="3"/>
        <v>0</v>
      </c>
      <c r="IC4" s="6">
        <f t="shared" si="3"/>
        <v>0</v>
      </c>
      <c r="ID4" s="6">
        <f t="shared" si="3"/>
        <v>0</v>
      </c>
      <c r="IE4" s="6">
        <f t="shared" si="3"/>
        <v>0</v>
      </c>
      <c r="IF4" s="6">
        <f t="shared" si="3"/>
        <v>0</v>
      </c>
      <c r="IG4" s="6">
        <f t="shared" si="3"/>
        <v>0</v>
      </c>
      <c r="IH4" s="6">
        <f t="shared" si="3"/>
        <v>0</v>
      </c>
      <c r="II4" s="6">
        <f t="shared" si="3"/>
        <v>0</v>
      </c>
      <c r="IJ4" s="6">
        <f t="shared" si="3"/>
        <v>0</v>
      </c>
      <c r="IK4" s="6">
        <f t="shared" si="3"/>
        <v>0</v>
      </c>
      <c r="IL4" s="6">
        <f t="shared" si="3"/>
        <v>0</v>
      </c>
      <c r="IM4" s="6">
        <f t="shared" si="3"/>
        <v>0</v>
      </c>
      <c r="IN4" s="6">
        <f t="shared" si="3"/>
        <v>0</v>
      </c>
      <c r="IO4" s="6">
        <f t="shared" si="3"/>
        <v>0</v>
      </c>
      <c r="IP4" s="6">
        <f t="shared" si="3"/>
        <v>0</v>
      </c>
      <c r="IQ4" s="6">
        <f t="shared" si="3"/>
        <v>0</v>
      </c>
      <c r="IR4" s="6">
        <f t="shared" si="3"/>
        <v>0</v>
      </c>
      <c r="IS4" s="6">
        <f t="shared" si="3"/>
        <v>0</v>
      </c>
      <c r="IT4" s="6">
        <f t="shared" si="3"/>
        <v>0</v>
      </c>
      <c r="IU4" s="6">
        <f t="shared" si="3"/>
        <v>0</v>
      </c>
      <c r="IV4" s="6">
        <f t="shared" si="3"/>
        <v>0</v>
      </c>
      <c r="IW4" s="6">
        <f t="shared" si="3"/>
        <v>0</v>
      </c>
      <c r="IX4" s="6">
        <f t="shared" si="3"/>
        <v>0</v>
      </c>
      <c r="IY4" s="6">
        <f t="shared" si="3"/>
        <v>0</v>
      </c>
      <c r="IZ4" s="6">
        <f t="shared" ref="IZ4:LK4" si="4">SUM(IZ5:IZ31)</f>
        <v>0</v>
      </c>
      <c r="JA4" s="6">
        <f t="shared" si="4"/>
        <v>0</v>
      </c>
      <c r="JB4" s="6">
        <f t="shared" si="4"/>
        <v>0</v>
      </c>
      <c r="JC4" s="6">
        <f t="shared" si="4"/>
        <v>0</v>
      </c>
      <c r="JD4" s="6">
        <f t="shared" si="4"/>
        <v>0</v>
      </c>
      <c r="JE4" s="6">
        <f t="shared" si="4"/>
        <v>0</v>
      </c>
      <c r="JF4" s="6">
        <f t="shared" si="4"/>
        <v>0</v>
      </c>
      <c r="JG4" s="6">
        <f t="shared" si="4"/>
        <v>0</v>
      </c>
      <c r="JH4" s="6">
        <f t="shared" si="4"/>
        <v>0</v>
      </c>
      <c r="JI4" s="6">
        <f t="shared" si="4"/>
        <v>0</v>
      </c>
      <c r="JJ4" s="6">
        <f t="shared" si="4"/>
        <v>0</v>
      </c>
      <c r="JK4" s="6">
        <f t="shared" si="4"/>
        <v>0</v>
      </c>
      <c r="JL4" s="6">
        <f t="shared" si="4"/>
        <v>0</v>
      </c>
      <c r="JM4" s="6">
        <f t="shared" si="4"/>
        <v>0</v>
      </c>
      <c r="JN4" s="6">
        <f t="shared" si="4"/>
        <v>0</v>
      </c>
      <c r="JO4" s="6">
        <f t="shared" si="4"/>
        <v>0</v>
      </c>
      <c r="JP4" s="6">
        <f t="shared" si="4"/>
        <v>0</v>
      </c>
      <c r="JQ4" s="6">
        <f t="shared" si="4"/>
        <v>0</v>
      </c>
      <c r="JR4" s="6">
        <f t="shared" si="4"/>
        <v>0</v>
      </c>
      <c r="JS4" s="6">
        <f t="shared" si="4"/>
        <v>0</v>
      </c>
      <c r="JT4" s="6">
        <f t="shared" si="4"/>
        <v>0</v>
      </c>
      <c r="JU4" s="6">
        <f t="shared" si="4"/>
        <v>0</v>
      </c>
      <c r="JV4" s="6">
        <f t="shared" si="4"/>
        <v>0</v>
      </c>
      <c r="JW4" s="6">
        <f t="shared" si="4"/>
        <v>0</v>
      </c>
      <c r="JX4" s="6">
        <f t="shared" si="4"/>
        <v>0</v>
      </c>
      <c r="JY4" s="6">
        <f t="shared" si="4"/>
        <v>0</v>
      </c>
      <c r="JZ4" s="6">
        <f t="shared" si="4"/>
        <v>0</v>
      </c>
      <c r="KA4" s="6">
        <f t="shared" si="4"/>
        <v>0</v>
      </c>
      <c r="KB4" s="6">
        <f t="shared" si="4"/>
        <v>0</v>
      </c>
      <c r="KC4" s="6">
        <f t="shared" si="4"/>
        <v>0</v>
      </c>
      <c r="KD4" s="6">
        <f t="shared" si="4"/>
        <v>0</v>
      </c>
      <c r="KE4" s="6">
        <f t="shared" si="4"/>
        <v>0</v>
      </c>
      <c r="KF4" s="6">
        <f t="shared" si="4"/>
        <v>0</v>
      </c>
      <c r="KG4" s="6">
        <f t="shared" si="4"/>
        <v>0</v>
      </c>
      <c r="KH4" s="6">
        <f t="shared" si="4"/>
        <v>0</v>
      </c>
      <c r="KI4" s="6">
        <f t="shared" si="4"/>
        <v>0</v>
      </c>
      <c r="KJ4" s="6">
        <f t="shared" si="4"/>
        <v>0</v>
      </c>
      <c r="KK4" s="6">
        <f t="shared" si="4"/>
        <v>0</v>
      </c>
      <c r="KL4" s="6">
        <f t="shared" si="4"/>
        <v>0</v>
      </c>
      <c r="KM4" s="6">
        <f t="shared" si="4"/>
        <v>0</v>
      </c>
      <c r="KN4" s="6">
        <f t="shared" si="4"/>
        <v>0</v>
      </c>
      <c r="KO4" s="6">
        <f t="shared" si="4"/>
        <v>0</v>
      </c>
      <c r="KP4" s="6">
        <f t="shared" si="4"/>
        <v>0</v>
      </c>
      <c r="KQ4" s="6">
        <f t="shared" si="4"/>
        <v>0</v>
      </c>
      <c r="KR4" s="6">
        <f t="shared" si="4"/>
        <v>0</v>
      </c>
      <c r="KS4" s="6">
        <f t="shared" si="4"/>
        <v>0</v>
      </c>
      <c r="KT4" s="6">
        <f t="shared" si="4"/>
        <v>0</v>
      </c>
      <c r="KU4" s="6">
        <f t="shared" si="4"/>
        <v>0</v>
      </c>
      <c r="KV4" s="6">
        <f t="shared" si="4"/>
        <v>0</v>
      </c>
      <c r="KW4" s="6">
        <f t="shared" si="4"/>
        <v>0</v>
      </c>
      <c r="KX4" s="6">
        <f t="shared" si="4"/>
        <v>0</v>
      </c>
      <c r="KY4" s="6">
        <f t="shared" si="4"/>
        <v>0</v>
      </c>
      <c r="KZ4" s="6">
        <f t="shared" si="4"/>
        <v>0</v>
      </c>
      <c r="LA4" s="6">
        <f t="shared" si="4"/>
        <v>0</v>
      </c>
      <c r="LB4" s="6">
        <f t="shared" si="4"/>
        <v>0</v>
      </c>
      <c r="LC4" s="6">
        <f t="shared" si="4"/>
        <v>0</v>
      </c>
      <c r="LD4" s="6">
        <f t="shared" si="4"/>
        <v>0</v>
      </c>
      <c r="LE4" s="6">
        <f t="shared" si="4"/>
        <v>0</v>
      </c>
      <c r="LF4" s="6">
        <f t="shared" si="4"/>
        <v>0</v>
      </c>
      <c r="LG4" s="6">
        <f t="shared" si="4"/>
        <v>0</v>
      </c>
      <c r="LH4" s="6">
        <f t="shared" si="4"/>
        <v>0</v>
      </c>
      <c r="LI4" s="6">
        <f t="shared" si="4"/>
        <v>0</v>
      </c>
      <c r="LJ4" s="6">
        <f t="shared" si="4"/>
        <v>0</v>
      </c>
      <c r="LK4" s="6">
        <f t="shared" si="4"/>
        <v>0</v>
      </c>
      <c r="LL4" s="6">
        <f t="shared" ref="LL4:NW4" si="5">SUM(LL5:LL31)</f>
        <v>0</v>
      </c>
      <c r="LM4" s="6">
        <f t="shared" si="5"/>
        <v>0</v>
      </c>
      <c r="LN4" s="6">
        <f t="shared" si="5"/>
        <v>0</v>
      </c>
      <c r="LO4" s="6">
        <f t="shared" si="5"/>
        <v>0</v>
      </c>
      <c r="LP4" s="6">
        <f t="shared" si="5"/>
        <v>0</v>
      </c>
      <c r="LQ4" s="6">
        <f t="shared" si="5"/>
        <v>0</v>
      </c>
      <c r="LR4" s="6">
        <f t="shared" si="5"/>
        <v>0</v>
      </c>
      <c r="LS4" s="6">
        <f t="shared" si="5"/>
        <v>0</v>
      </c>
      <c r="LT4" s="6">
        <f t="shared" si="5"/>
        <v>0</v>
      </c>
      <c r="LU4" s="6">
        <f t="shared" si="5"/>
        <v>0</v>
      </c>
      <c r="LV4" s="6">
        <f t="shared" si="5"/>
        <v>0</v>
      </c>
      <c r="LW4" s="6">
        <f t="shared" si="5"/>
        <v>0</v>
      </c>
      <c r="LX4" s="6">
        <f t="shared" si="5"/>
        <v>0</v>
      </c>
      <c r="LY4" s="6">
        <f t="shared" si="5"/>
        <v>0</v>
      </c>
      <c r="LZ4" s="6">
        <f t="shared" si="5"/>
        <v>0</v>
      </c>
      <c r="MA4" s="6">
        <f t="shared" si="5"/>
        <v>0</v>
      </c>
      <c r="MB4" s="6">
        <f t="shared" si="5"/>
        <v>0</v>
      </c>
      <c r="MC4" s="6">
        <f t="shared" si="5"/>
        <v>0</v>
      </c>
      <c r="MD4" s="6">
        <f t="shared" si="5"/>
        <v>0</v>
      </c>
      <c r="ME4" s="6">
        <f t="shared" si="5"/>
        <v>0</v>
      </c>
      <c r="MF4" s="6">
        <f t="shared" si="5"/>
        <v>0</v>
      </c>
      <c r="MG4" s="6">
        <f t="shared" si="5"/>
        <v>0</v>
      </c>
      <c r="MH4" s="6">
        <f t="shared" si="5"/>
        <v>0</v>
      </c>
      <c r="MI4" s="6">
        <f t="shared" si="5"/>
        <v>0</v>
      </c>
      <c r="MJ4" s="6">
        <f t="shared" si="5"/>
        <v>0</v>
      </c>
      <c r="MK4" s="6">
        <f t="shared" si="5"/>
        <v>0</v>
      </c>
      <c r="ML4" s="6">
        <f t="shared" si="5"/>
        <v>0</v>
      </c>
      <c r="MM4" s="6">
        <f t="shared" si="5"/>
        <v>0</v>
      </c>
      <c r="MN4" s="6">
        <f t="shared" si="5"/>
        <v>0</v>
      </c>
      <c r="MO4" s="6">
        <f t="shared" si="5"/>
        <v>0</v>
      </c>
      <c r="MP4" s="6">
        <f t="shared" si="5"/>
        <v>0</v>
      </c>
      <c r="MQ4" s="6">
        <f t="shared" si="5"/>
        <v>0</v>
      </c>
      <c r="MR4" s="6">
        <f t="shared" si="5"/>
        <v>0</v>
      </c>
      <c r="MS4" s="6">
        <f t="shared" si="5"/>
        <v>0</v>
      </c>
      <c r="MT4" s="6">
        <f t="shared" si="5"/>
        <v>0</v>
      </c>
      <c r="MU4" s="6">
        <f t="shared" si="5"/>
        <v>0</v>
      </c>
      <c r="MV4" s="6">
        <f t="shared" si="5"/>
        <v>0</v>
      </c>
      <c r="MW4" s="6">
        <f t="shared" si="5"/>
        <v>0</v>
      </c>
      <c r="MX4" s="6">
        <f t="shared" si="5"/>
        <v>0</v>
      </c>
      <c r="MY4" s="6">
        <f t="shared" si="5"/>
        <v>0</v>
      </c>
      <c r="MZ4" s="6">
        <f t="shared" si="5"/>
        <v>0</v>
      </c>
      <c r="NA4" s="6">
        <f t="shared" si="5"/>
        <v>0</v>
      </c>
      <c r="NB4" s="6">
        <f t="shared" si="5"/>
        <v>0</v>
      </c>
      <c r="NC4" s="6">
        <f t="shared" si="5"/>
        <v>0</v>
      </c>
      <c r="ND4" s="6">
        <f t="shared" si="5"/>
        <v>0</v>
      </c>
      <c r="NE4" s="6">
        <f t="shared" si="5"/>
        <v>0</v>
      </c>
      <c r="NF4" s="6">
        <f t="shared" si="5"/>
        <v>0</v>
      </c>
      <c r="NG4" s="6">
        <f t="shared" si="5"/>
        <v>0</v>
      </c>
      <c r="NH4" s="6">
        <f t="shared" si="5"/>
        <v>0</v>
      </c>
      <c r="NI4" s="6">
        <f t="shared" si="5"/>
        <v>0</v>
      </c>
      <c r="NJ4" s="6">
        <f t="shared" si="5"/>
        <v>0</v>
      </c>
      <c r="NK4" s="6">
        <f t="shared" si="5"/>
        <v>0</v>
      </c>
      <c r="NL4" s="6">
        <f t="shared" si="5"/>
        <v>0</v>
      </c>
      <c r="NM4" s="6">
        <f t="shared" si="5"/>
        <v>0</v>
      </c>
      <c r="NN4" s="6">
        <f t="shared" si="5"/>
        <v>0</v>
      </c>
      <c r="NO4" s="6">
        <f t="shared" si="5"/>
        <v>0</v>
      </c>
      <c r="NP4" s="6">
        <f t="shared" si="5"/>
        <v>0</v>
      </c>
      <c r="NQ4" s="6">
        <f t="shared" si="5"/>
        <v>0</v>
      </c>
      <c r="NR4" s="6">
        <f t="shared" si="5"/>
        <v>0</v>
      </c>
      <c r="NS4" s="6">
        <f t="shared" si="5"/>
        <v>0</v>
      </c>
      <c r="NT4" s="6">
        <f t="shared" si="5"/>
        <v>0</v>
      </c>
      <c r="NU4" s="6">
        <f t="shared" si="5"/>
        <v>0</v>
      </c>
      <c r="NV4" s="6">
        <f t="shared" si="5"/>
        <v>0</v>
      </c>
      <c r="NW4" s="6">
        <f t="shared" si="5"/>
        <v>0</v>
      </c>
      <c r="NX4" s="6">
        <f t="shared" ref="NX4:QI4" si="6">SUM(NX5:NX31)</f>
        <v>0</v>
      </c>
      <c r="NY4" s="6">
        <f t="shared" si="6"/>
        <v>0</v>
      </c>
      <c r="NZ4" s="6">
        <f t="shared" si="6"/>
        <v>0</v>
      </c>
      <c r="OA4" s="6">
        <f t="shared" si="6"/>
        <v>0</v>
      </c>
      <c r="OB4" s="6">
        <f t="shared" si="6"/>
        <v>0</v>
      </c>
      <c r="OC4" s="6">
        <f t="shared" si="6"/>
        <v>0</v>
      </c>
      <c r="OD4" s="6">
        <f t="shared" si="6"/>
        <v>0</v>
      </c>
      <c r="OE4" s="6">
        <f t="shared" si="6"/>
        <v>0</v>
      </c>
      <c r="OF4" s="6">
        <f t="shared" si="6"/>
        <v>0</v>
      </c>
      <c r="OG4" s="6">
        <f t="shared" si="6"/>
        <v>0</v>
      </c>
      <c r="OH4" s="6">
        <f t="shared" si="6"/>
        <v>0</v>
      </c>
      <c r="OI4" s="6">
        <f t="shared" si="6"/>
        <v>0</v>
      </c>
      <c r="OJ4" s="6">
        <f t="shared" si="6"/>
        <v>0</v>
      </c>
      <c r="OK4" s="6">
        <f t="shared" si="6"/>
        <v>0</v>
      </c>
      <c r="OL4" s="6">
        <f t="shared" si="6"/>
        <v>0</v>
      </c>
      <c r="OM4" s="6">
        <f t="shared" si="6"/>
        <v>0</v>
      </c>
      <c r="ON4" s="6">
        <f t="shared" si="6"/>
        <v>0</v>
      </c>
      <c r="OO4" s="6">
        <f t="shared" si="6"/>
        <v>0</v>
      </c>
      <c r="OP4" s="6">
        <f t="shared" si="6"/>
        <v>0</v>
      </c>
      <c r="OQ4" s="6">
        <f t="shared" si="6"/>
        <v>0</v>
      </c>
      <c r="OR4" s="6">
        <f t="shared" si="6"/>
        <v>0</v>
      </c>
      <c r="OS4" s="6">
        <f t="shared" si="6"/>
        <v>0</v>
      </c>
      <c r="OT4" s="6">
        <f t="shared" si="6"/>
        <v>0</v>
      </c>
      <c r="OU4" s="6">
        <f t="shared" si="6"/>
        <v>0</v>
      </c>
      <c r="OV4" s="6">
        <f t="shared" si="6"/>
        <v>0</v>
      </c>
      <c r="OW4" s="6">
        <f t="shared" si="6"/>
        <v>0</v>
      </c>
      <c r="OX4" s="6">
        <f t="shared" si="6"/>
        <v>0</v>
      </c>
      <c r="OY4" s="6">
        <f t="shared" si="6"/>
        <v>0</v>
      </c>
      <c r="OZ4" s="6">
        <f t="shared" si="6"/>
        <v>0</v>
      </c>
      <c r="PA4" s="6">
        <f t="shared" si="6"/>
        <v>0</v>
      </c>
      <c r="PB4" s="6">
        <f t="shared" si="6"/>
        <v>0</v>
      </c>
      <c r="PC4" s="6">
        <f t="shared" si="6"/>
        <v>0</v>
      </c>
      <c r="PD4" s="6">
        <f t="shared" si="6"/>
        <v>0</v>
      </c>
      <c r="PE4" s="6">
        <f t="shared" si="6"/>
        <v>0</v>
      </c>
      <c r="PF4" s="6">
        <f t="shared" si="6"/>
        <v>0</v>
      </c>
      <c r="PG4" s="6">
        <f t="shared" si="6"/>
        <v>0</v>
      </c>
      <c r="PH4" s="6">
        <f t="shared" si="6"/>
        <v>0</v>
      </c>
      <c r="PI4" s="6">
        <f t="shared" si="6"/>
        <v>0</v>
      </c>
      <c r="PJ4" s="6">
        <f t="shared" si="6"/>
        <v>0</v>
      </c>
      <c r="PK4" s="6">
        <f t="shared" si="6"/>
        <v>0</v>
      </c>
      <c r="PL4" s="6">
        <f t="shared" si="6"/>
        <v>0</v>
      </c>
      <c r="PM4" s="6">
        <f t="shared" si="6"/>
        <v>0</v>
      </c>
      <c r="PN4" s="6">
        <f t="shared" si="6"/>
        <v>0</v>
      </c>
      <c r="PO4" s="6">
        <f t="shared" si="6"/>
        <v>0</v>
      </c>
      <c r="PP4" s="6">
        <f t="shared" si="6"/>
        <v>0</v>
      </c>
      <c r="PQ4" s="6">
        <f t="shared" si="6"/>
        <v>0</v>
      </c>
      <c r="PR4" s="6">
        <f t="shared" si="6"/>
        <v>0</v>
      </c>
      <c r="PS4" s="6">
        <f t="shared" si="6"/>
        <v>0</v>
      </c>
      <c r="PT4" s="6">
        <f t="shared" si="6"/>
        <v>0</v>
      </c>
      <c r="PU4" s="6">
        <f t="shared" si="6"/>
        <v>0</v>
      </c>
      <c r="PV4" s="6">
        <f t="shared" si="6"/>
        <v>0</v>
      </c>
      <c r="PW4" s="6">
        <f t="shared" si="6"/>
        <v>0</v>
      </c>
      <c r="PX4" s="6">
        <f t="shared" si="6"/>
        <v>0</v>
      </c>
      <c r="PY4" s="6">
        <f t="shared" si="6"/>
        <v>0</v>
      </c>
      <c r="PZ4" s="6">
        <f t="shared" si="6"/>
        <v>0</v>
      </c>
      <c r="QA4" s="6">
        <f t="shared" si="6"/>
        <v>0</v>
      </c>
      <c r="QB4" s="6">
        <f t="shared" si="6"/>
        <v>0</v>
      </c>
      <c r="QC4" s="6">
        <f t="shared" si="6"/>
        <v>0</v>
      </c>
      <c r="QD4" s="6">
        <f t="shared" si="6"/>
        <v>0</v>
      </c>
      <c r="QE4" s="6">
        <f t="shared" si="6"/>
        <v>0</v>
      </c>
      <c r="QF4" s="6">
        <f t="shared" si="6"/>
        <v>0</v>
      </c>
      <c r="QG4" s="6">
        <f t="shared" si="6"/>
        <v>0</v>
      </c>
      <c r="QH4" s="6">
        <f t="shared" si="6"/>
        <v>0</v>
      </c>
      <c r="QI4" s="6">
        <f t="shared" si="6"/>
        <v>0</v>
      </c>
      <c r="QJ4" s="6">
        <f t="shared" ref="QJ4:SU4" si="7">SUM(QJ5:QJ31)</f>
        <v>0</v>
      </c>
      <c r="QK4" s="6">
        <f t="shared" si="7"/>
        <v>0</v>
      </c>
      <c r="QL4" s="6">
        <f t="shared" si="7"/>
        <v>0</v>
      </c>
      <c r="QM4" s="6">
        <f t="shared" si="7"/>
        <v>0</v>
      </c>
      <c r="QN4" s="6">
        <f t="shared" si="7"/>
        <v>0</v>
      </c>
      <c r="QO4" s="6">
        <f t="shared" si="7"/>
        <v>0</v>
      </c>
      <c r="QP4" s="6">
        <f t="shared" si="7"/>
        <v>0</v>
      </c>
      <c r="QQ4" s="6">
        <f t="shared" si="7"/>
        <v>0</v>
      </c>
      <c r="QR4" s="6">
        <f t="shared" si="7"/>
        <v>0</v>
      </c>
      <c r="QS4" s="6">
        <f t="shared" si="7"/>
        <v>0</v>
      </c>
      <c r="QT4" s="6">
        <f t="shared" si="7"/>
        <v>0</v>
      </c>
      <c r="QU4" s="6">
        <f t="shared" si="7"/>
        <v>0</v>
      </c>
      <c r="QV4" s="6">
        <f t="shared" si="7"/>
        <v>0</v>
      </c>
      <c r="QW4" s="6">
        <f t="shared" si="7"/>
        <v>0</v>
      </c>
      <c r="QX4" s="6">
        <f t="shared" si="7"/>
        <v>0</v>
      </c>
      <c r="QY4" s="6">
        <f t="shared" si="7"/>
        <v>0</v>
      </c>
      <c r="QZ4" s="6">
        <f t="shared" si="7"/>
        <v>0</v>
      </c>
      <c r="RA4" s="6">
        <f t="shared" si="7"/>
        <v>0</v>
      </c>
      <c r="RB4" s="6">
        <f t="shared" si="7"/>
        <v>0</v>
      </c>
      <c r="RC4" s="6">
        <f t="shared" si="7"/>
        <v>0</v>
      </c>
      <c r="RD4" s="6">
        <f t="shared" si="7"/>
        <v>0</v>
      </c>
      <c r="RE4" s="6">
        <f t="shared" si="7"/>
        <v>0</v>
      </c>
      <c r="RF4" s="6">
        <f t="shared" si="7"/>
        <v>0</v>
      </c>
      <c r="RG4" s="6">
        <f t="shared" si="7"/>
        <v>0</v>
      </c>
      <c r="RH4" s="6">
        <f t="shared" si="7"/>
        <v>0</v>
      </c>
      <c r="RI4" s="6">
        <f t="shared" si="7"/>
        <v>0</v>
      </c>
      <c r="RJ4" s="6">
        <f t="shared" si="7"/>
        <v>0</v>
      </c>
      <c r="RK4" s="6">
        <f t="shared" si="7"/>
        <v>0</v>
      </c>
      <c r="RL4" s="6">
        <f t="shared" si="7"/>
        <v>0</v>
      </c>
      <c r="RM4" s="6">
        <f t="shared" si="7"/>
        <v>0</v>
      </c>
      <c r="RN4" s="6">
        <f t="shared" si="7"/>
        <v>0</v>
      </c>
      <c r="RO4" s="6">
        <f t="shared" si="7"/>
        <v>0</v>
      </c>
      <c r="RP4" s="6">
        <f t="shared" si="7"/>
        <v>0</v>
      </c>
      <c r="RQ4" s="6">
        <f t="shared" si="7"/>
        <v>0</v>
      </c>
      <c r="RR4" s="6">
        <f t="shared" si="7"/>
        <v>0</v>
      </c>
      <c r="RS4" s="6">
        <f t="shared" si="7"/>
        <v>0</v>
      </c>
      <c r="RT4" s="6">
        <f t="shared" si="7"/>
        <v>0</v>
      </c>
      <c r="RU4" s="6">
        <f t="shared" si="7"/>
        <v>0</v>
      </c>
      <c r="RV4" s="6">
        <f t="shared" si="7"/>
        <v>0</v>
      </c>
      <c r="RW4" s="6">
        <f t="shared" si="7"/>
        <v>0</v>
      </c>
      <c r="RX4" s="6">
        <f t="shared" si="7"/>
        <v>0</v>
      </c>
      <c r="RY4" s="6">
        <f t="shared" si="7"/>
        <v>0</v>
      </c>
      <c r="RZ4" s="6">
        <f t="shared" si="7"/>
        <v>0</v>
      </c>
      <c r="SA4" s="6">
        <f t="shared" si="7"/>
        <v>0</v>
      </c>
      <c r="SB4" s="6">
        <f t="shared" si="7"/>
        <v>0</v>
      </c>
      <c r="SC4" s="6">
        <f t="shared" si="7"/>
        <v>0</v>
      </c>
      <c r="SD4" s="6">
        <f t="shared" si="7"/>
        <v>0</v>
      </c>
      <c r="SE4" s="6">
        <f t="shared" si="7"/>
        <v>0</v>
      </c>
      <c r="SF4" s="6">
        <f t="shared" si="7"/>
        <v>0</v>
      </c>
      <c r="SG4" s="6">
        <f t="shared" si="7"/>
        <v>0</v>
      </c>
      <c r="SH4" s="6">
        <f t="shared" si="7"/>
        <v>0</v>
      </c>
      <c r="SI4" s="6">
        <f t="shared" si="7"/>
        <v>0</v>
      </c>
      <c r="SJ4" s="6">
        <f t="shared" si="7"/>
        <v>0</v>
      </c>
      <c r="SK4" s="6">
        <f t="shared" si="7"/>
        <v>0</v>
      </c>
      <c r="SL4" s="6">
        <f t="shared" si="7"/>
        <v>0</v>
      </c>
      <c r="SM4" s="6">
        <f t="shared" si="7"/>
        <v>0</v>
      </c>
      <c r="SN4" s="6">
        <f t="shared" si="7"/>
        <v>0</v>
      </c>
      <c r="SO4" s="6">
        <f t="shared" si="7"/>
        <v>0</v>
      </c>
      <c r="SP4" s="6">
        <f t="shared" si="7"/>
        <v>0</v>
      </c>
      <c r="SQ4" s="6">
        <f t="shared" si="7"/>
        <v>0</v>
      </c>
      <c r="SR4" s="6">
        <f t="shared" si="7"/>
        <v>0</v>
      </c>
      <c r="SS4" s="6">
        <f t="shared" si="7"/>
        <v>0</v>
      </c>
      <c r="ST4" s="6">
        <f t="shared" si="7"/>
        <v>0</v>
      </c>
      <c r="SU4" s="6">
        <f t="shared" si="7"/>
        <v>0</v>
      </c>
      <c r="SV4" s="6">
        <f t="shared" ref="SV4:VG4" si="8">SUM(SV5:SV31)</f>
        <v>0</v>
      </c>
      <c r="SW4" s="6">
        <f t="shared" si="8"/>
        <v>0</v>
      </c>
      <c r="SX4" s="6">
        <f t="shared" si="8"/>
        <v>0</v>
      </c>
      <c r="SY4" s="6">
        <f t="shared" si="8"/>
        <v>0</v>
      </c>
      <c r="SZ4" s="6">
        <f t="shared" si="8"/>
        <v>0</v>
      </c>
      <c r="TA4" s="6">
        <f t="shared" si="8"/>
        <v>0</v>
      </c>
      <c r="TB4" s="6">
        <f t="shared" si="8"/>
        <v>0</v>
      </c>
      <c r="TC4" s="6">
        <f t="shared" si="8"/>
        <v>0</v>
      </c>
      <c r="TD4" s="6">
        <f t="shared" si="8"/>
        <v>0</v>
      </c>
      <c r="TE4" s="6">
        <f t="shared" si="8"/>
        <v>0</v>
      </c>
      <c r="TF4" s="6">
        <f t="shared" si="8"/>
        <v>0</v>
      </c>
      <c r="TG4" s="6">
        <f t="shared" si="8"/>
        <v>0</v>
      </c>
      <c r="TH4" s="6">
        <f t="shared" si="8"/>
        <v>0</v>
      </c>
      <c r="TI4" s="6">
        <f t="shared" si="8"/>
        <v>0</v>
      </c>
      <c r="TJ4" s="6">
        <f t="shared" si="8"/>
        <v>0</v>
      </c>
      <c r="TK4" s="6">
        <f t="shared" si="8"/>
        <v>0</v>
      </c>
      <c r="TL4" s="6">
        <f t="shared" si="8"/>
        <v>0</v>
      </c>
      <c r="TM4" s="6">
        <f t="shared" si="8"/>
        <v>0</v>
      </c>
      <c r="TN4" s="6">
        <f t="shared" si="8"/>
        <v>0</v>
      </c>
      <c r="TO4" s="6">
        <f t="shared" si="8"/>
        <v>0</v>
      </c>
      <c r="TP4" s="6">
        <f t="shared" si="8"/>
        <v>0</v>
      </c>
      <c r="TQ4" s="6">
        <f t="shared" si="8"/>
        <v>0</v>
      </c>
      <c r="TR4" s="6">
        <f t="shared" si="8"/>
        <v>0</v>
      </c>
      <c r="TS4" s="6">
        <f t="shared" si="8"/>
        <v>0</v>
      </c>
      <c r="TT4" s="6">
        <f t="shared" si="8"/>
        <v>0</v>
      </c>
      <c r="TU4" s="6">
        <f t="shared" si="8"/>
        <v>0</v>
      </c>
      <c r="TV4" s="6">
        <f t="shared" si="8"/>
        <v>0</v>
      </c>
      <c r="TW4" s="6">
        <f t="shared" si="8"/>
        <v>0</v>
      </c>
      <c r="TX4" s="6">
        <f t="shared" si="8"/>
        <v>0</v>
      </c>
      <c r="TY4" s="6">
        <f t="shared" si="8"/>
        <v>0</v>
      </c>
      <c r="TZ4" s="6">
        <f t="shared" si="8"/>
        <v>0</v>
      </c>
      <c r="UA4" s="6">
        <f t="shared" si="8"/>
        <v>0</v>
      </c>
      <c r="UB4" s="6">
        <f t="shared" si="8"/>
        <v>0</v>
      </c>
      <c r="UC4" s="6">
        <f t="shared" si="8"/>
        <v>0</v>
      </c>
      <c r="UD4" s="6">
        <f t="shared" si="8"/>
        <v>0</v>
      </c>
      <c r="UE4" s="6">
        <f t="shared" si="8"/>
        <v>0</v>
      </c>
      <c r="UF4" s="6">
        <f t="shared" si="8"/>
        <v>0</v>
      </c>
      <c r="UG4" s="6">
        <f t="shared" si="8"/>
        <v>0</v>
      </c>
      <c r="UH4" s="6">
        <f t="shared" si="8"/>
        <v>0</v>
      </c>
      <c r="UI4" s="6">
        <f t="shared" si="8"/>
        <v>0</v>
      </c>
      <c r="UJ4" s="6">
        <f t="shared" si="8"/>
        <v>0</v>
      </c>
      <c r="UK4" s="6">
        <f t="shared" si="8"/>
        <v>0</v>
      </c>
      <c r="UL4" s="6">
        <f t="shared" si="8"/>
        <v>0</v>
      </c>
      <c r="UM4" s="6">
        <f t="shared" si="8"/>
        <v>0</v>
      </c>
      <c r="UN4" s="6">
        <f t="shared" si="8"/>
        <v>0</v>
      </c>
      <c r="UO4" s="6">
        <f t="shared" si="8"/>
        <v>0</v>
      </c>
      <c r="UP4" s="6">
        <f t="shared" si="8"/>
        <v>0</v>
      </c>
      <c r="UQ4" s="6">
        <f t="shared" si="8"/>
        <v>0</v>
      </c>
      <c r="UR4" s="6">
        <f t="shared" si="8"/>
        <v>0</v>
      </c>
      <c r="US4" s="6">
        <f t="shared" si="8"/>
        <v>0</v>
      </c>
      <c r="UT4" s="6">
        <f t="shared" si="8"/>
        <v>0</v>
      </c>
      <c r="UU4" s="6">
        <f t="shared" si="8"/>
        <v>0</v>
      </c>
      <c r="UV4" s="6">
        <f t="shared" si="8"/>
        <v>0</v>
      </c>
      <c r="UW4" s="6">
        <f t="shared" si="8"/>
        <v>0</v>
      </c>
      <c r="UX4" s="6">
        <f t="shared" si="8"/>
        <v>0</v>
      </c>
      <c r="UY4" s="6">
        <f t="shared" si="8"/>
        <v>0</v>
      </c>
      <c r="UZ4" s="6">
        <f t="shared" si="8"/>
        <v>0</v>
      </c>
      <c r="VA4" s="6">
        <f t="shared" si="8"/>
        <v>0</v>
      </c>
      <c r="VB4" s="6">
        <f t="shared" si="8"/>
        <v>0</v>
      </c>
      <c r="VC4" s="6">
        <f t="shared" si="8"/>
        <v>0</v>
      </c>
      <c r="VD4" s="6">
        <f t="shared" si="8"/>
        <v>0</v>
      </c>
      <c r="VE4" s="6">
        <f t="shared" si="8"/>
        <v>0</v>
      </c>
      <c r="VF4" s="6">
        <f t="shared" si="8"/>
        <v>0</v>
      </c>
      <c r="VG4" s="6">
        <f t="shared" si="8"/>
        <v>0</v>
      </c>
      <c r="VH4" s="6">
        <f t="shared" ref="VH4:XS4" si="9">SUM(VH5:VH31)</f>
        <v>0</v>
      </c>
      <c r="VI4" s="6">
        <f t="shared" si="9"/>
        <v>0</v>
      </c>
      <c r="VJ4" s="6">
        <f t="shared" si="9"/>
        <v>0</v>
      </c>
      <c r="VK4" s="6">
        <f t="shared" si="9"/>
        <v>0</v>
      </c>
      <c r="VL4" s="6">
        <f t="shared" si="9"/>
        <v>0</v>
      </c>
      <c r="VM4" s="6">
        <f t="shared" si="9"/>
        <v>0</v>
      </c>
      <c r="VN4" s="6">
        <f t="shared" si="9"/>
        <v>0</v>
      </c>
      <c r="VO4" s="6">
        <f t="shared" si="9"/>
        <v>0</v>
      </c>
      <c r="VP4" s="6">
        <f t="shared" si="9"/>
        <v>0</v>
      </c>
      <c r="VQ4" s="6">
        <f t="shared" si="9"/>
        <v>0</v>
      </c>
      <c r="VR4" s="6">
        <f t="shared" si="9"/>
        <v>0</v>
      </c>
      <c r="VS4" s="6">
        <f t="shared" si="9"/>
        <v>0</v>
      </c>
      <c r="VT4" s="6">
        <f t="shared" si="9"/>
        <v>0</v>
      </c>
      <c r="VU4" s="6">
        <f t="shared" si="9"/>
        <v>0</v>
      </c>
      <c r="VV4" s="6">
        <f t="shared" si="9"/>
        <v>0</v>
      </c>
      <c r="VW4" s="6">
        <f t="shared" si="9"/>
        <v>0</v>
      </c>
      <c r="VX4" s="6">
        <f t="shared" si="9"/>
        <v>0</v>
      </c>
      <c r="VY4" s="6">
        <f t="shared" si="9"/>
        <v>0</v>
      </c>
      <c r="VZ4" s="6">
        <f t="shared" si="9"/>
        <v>0</v>
      </c>
      <c r="WA4" s="6">
        <f t="shared" si="9"/>
        <v>0</v>
      </c>
      <c r="WB4" s="6">
        <f t="shared" si="9"/>
        <v>0</v>
      </c>
      <c r="WC4" s="6">
        <f t="shared" si="9"/>
        <v>0</v>
      </c>
      <c r="WD4" s="6">
        <f t="shared" si="9"/>
        <v>0</v>
      </c>
      <c r="WE4" s="6">
        <f t="shared" si="9"/>
        <v>0</v>
      </c>
      <c r="WF4" s="6">
        <f t="shared" si="9"/>
        <v>0</v>
      </c>
      <c r="WG4" s="6">
        <f t="shared" si="9"/>
        <v>0</v>
      </c>
      <c r="WH4" s="6">
        <f t="shared" si="9"/>
        <v>0</v>
      </c>
      <c r="WI4" s="6">
        <f t="shared" si="9"/>
        <v>0</v>
      </c>
      <c r="WJ4" s="6">
        <f t="shared" si="9"/>
        <v>0</v>
      </c>
      <c r="WK4" s="6">
        <f t="shared" si="9"/>
        <v>0</v>
      </c>
      <c r="WL4" s="6">
        <f t="shared" si="9"/>
        <v>0</v>
      </c>
      <c r="WM4" s="6">
        <f t="shared" si="9"/>
        <v>0</v>
      </c>
      <c r="WN4" s="6">
        <f t="shared" si="9"/>
        <v>0</v>
      </c>
      <c r="WO4" s="6">
        <f t="shared" si="9"/>
        <v>0</v>
      </c>
      <c r="WP4" s="6">
        <f t="shared" si="9"/>
        <v>0</v>
      </c>
      <c r="WQ4" s="6">
        <f t="shared" si="9"/>
        <v>0</v>
      </c>
      <c r="WR4" s="6">
        <f t="shared" si="9"/>
        <v>0</v>
      </c>
      <c r="WS4" s="6">
        <f t="shared" si="9"/>
        <v>0</v>
      </c>
      <c r="WT4" s="6">
        <f t="shared" si="9"/>
        <v>0</v>
      </c>
      <c r="WU4" s="6">
        <f t="shared" si="9"/>
        <v>0</v>
      </c>
      <c r="WV4" s="6">
        <f t="shared" si="9"/>
        <v>0</v>
      </c>
      <c r="WW4" s="6">
        <f t="shared" si="9"/>
        <v>0</v>
      </c>
      <c r="WX4" s="6">
        <f t="shared" si="9"/>
        <v>0</v>
      </c>
      <c r="WY4" s="6">
        <f t="shared" si="9"/>
        <v>0</v>
      </c>
      <c r="WZ4" s="6">
        <f t="shared" si="9"/>
        <v>0</v>
      </c>
      <c r="XA4" s="6">
        <f t="shared" si="9"/>
        <v>0</v>
      </c>
      <c r="XB4" s="6">
        <f t="shared" si="9"/>
        <v>0</v>
      </c>
      <c r="XC4" s="6">
        <f t="shared" si="9"/>
        <v>0</v>
      </c>
      <c r="XD4" s="6">
        <f t="shared" si="9"/>
        <v>0</v>
      </c>
      <c r="XE4" s="6">
        <f t="shared" si="9"/>
        <v>0</v>
      </c>
      <c r="XF4" s="6">
        <f t="shared" si="9"/>
        <v>0</v>
      </c>
      <c r="XG4" s="6">
        <f t="shared" si="9"/>
        <v>0</v>
      </c>
      <c r="XH4" s="6">
        <f t="shared" si="9"/>
        <v>0</v>
      </c>
      <c r="XI4" s="6">
        <f t="shared" si="9"/>
        <v>0</v>
      </c>
      <c r="XJ4" s="6">
        <f t="shared" si="9"/>
        <v>0</v>
      </c>
      <c r="XK4" s="6">
        <f t="shared" si="9"/>
        <v>0</v>
      </c>
      <c r="XL4" s="6">
        <f t="shared" si="9"/>
        <v>0</v>
      </c>
      <c r="XM4" s="6">
        <f t="shared" si="9"/>
        <v>0</v>
      </c>
      <c r="XN4" s="6">
        <f t="shared" si="9"/>
        <v>0</v>
      </c>
      <c r="XO4" s="6">
        <f t="shared" si="9"/>
        <v>0</v>
      </c>
      <c r="XP4" s="6">
        <f t="shared" si="9"/>
        <v>0</v>
      </c>
      <c r="XQ4" s="6">
        <f t="shared" si="9"/>
        <v>0</v>
      </c>
      <c r="XR4" s="6">
        <f t="shared" si="9"/>
        <v>0</v>
      </c>
      <c r="XS4" s="6">
        <f t="shared" si="9"/>
        <v>0</v>
      </c>
      <c r="XT4" s="6">
        <f t="shared" ref="XT4:AAE4" si="10">SUM(XT5:XT31)</f>
        <v>0</v>
      </c>
      <c r="XU4" s="6">
        <f t="shared" si="10"/>
        <v>0</v>
      </c>
      <c r="XV4" s="6">
        <f t="shared" si="10"/>
        <v>0</v>
      </c>
      <c r="XW4" s="6">
        <f t="shared" si="10"/>
        <v>0</v>
      </c>
      <c r="XX4" s="6">
        <f t="shared" si="10"/>
        <v>0</v>
      </c>
      <c r="XY4" s="6">
        <f t="shared" si="10"/>
        <v>0</v>
      </c>
      <c r="XZ4" s="6">
        <f t="shared" si="10"/>
        <v>0</v>
      </c>
      <c r="YA4" s="6">
        <f t="shared" si="10"/>
        <v>0</v>
      </c>
      <c r="YB4" s="6">
        <f t="shared" si="10"/>
        <v>0</v>
      </c>
      <c r="YC4" s="6">
        <f t="shared" si="10"/>
        <v>0</v>
      </c>
      <c r="YD4" s="6">
        <f t="shared" si="10"/>
        <v>0</v>
      </c>
      <c r="YE4" s="6">
        <f t="shared" si="10"/>
        <v>0</v>
      </c>
      <c r="YF4" s="6">
        <f t="shared" si="10"/>
        <v>0</v>
      </c>
      <c r="YG4" s="6">
        <f t="shared" si="10"/>
        <v>0</v>
      </c>
      <c r="YH4" s="6">
        <f t="shared" si="10"/>
        <v>0</v>
      </c>
      <c r="YI4" s="6">
        <f t="shared" si="10"/>
        <v>0</v>
      </c>
      <c r="YJ4" s="6">
        <f t="shared" si="10"/>
        <v>0</v>
      </c>
      <c r="YK4" s="6">
        <f t="shared" si="10"/>
        <v>0</v>
      </c>
      <c r="YL4" s="6">
        <f t="shared" si="10"/>
        <v>0</v>
      </c>
      <c r="YM4" s="6">
        <f t="shared" si="10"/>
        <v>0</v>
      </c>
      <c r="YN4" s="6">
        <f t="shared" si="10"/>
        <v>0</v>
      </c>
      <c r="YO4" s="6">
        <f t="shared" si="10"/>
        <v>0</v>
      </c>
      <c r="YP4" s="6">
        <f t="shared" si="10"/>
        <v>0</v>
      </c>
      <c r="YQ4" s="6">
        <f t="shared" si="10"/>
        <v>0</v>
      </c>
      <c r="YR4" s="6">
        <f t="shared" si="10"/>
        <v>0</v>
      </c>
      <c r="YS4" s="6">
        <f t="shared" si="10"/>
        <v>0</v>
      </c>
      <c r="YT4" s="6">
        <f t="shared" si="10"/>
        <v>0</v>
      </c>
      <c r="YU4" s="6">
        <f t="shared" si="10"/>
        <v>0</v>
      </c>
      <c r="YV4" s="6">
        <f t="shared" si="10"/>
        <v>0</v>
      </c>
      <c r="YW4" s="6">
        <f t="shared" si="10"/>
        <v>0</v>
      </c>
      <c r="YX4" s="6">
        <f t="shared" si="10"/>
        <v>0</v>
      </c>
      <c r="YY4" s="6">
        <f t="shared" si="10"/>
        <v>0</v>
      </c>
      <c r="YZ4" s="6">
        <f t="shared" si="10"/>
        <v>0</v>
      </c>
      <c r="ZA4" s="6">
        <f t="shared" si="10"/>
        <v>0</v>
      </c>
      <c r="ZB4" s="6">
        <f t="shared" si="10"/>
        <v>0</v>
      </c>
      <c r="ZC4" s="6">
        <f t="shared" si="10"/>
        <v>0</v>
      </c>
      <c r="ZD4" s="6">
        <f t="shared" si="10"/>
        <v>0</v>
      </c>
      <c r="ZE4" s="6">
        <f t="shared" si="10"/>
        <v>0</v>
      </c>
      <c r="ZF4" s="6">
        <f t="shared" si="10"/>
        <v>0</v>
      </c>
      <c r="ZG4" s="6">
        <f t="shared" si="10"/>
        <v>0</v>
      </c>
      <c r="ZH4" s="6">
        <f t="shared" si="10"/>
        <v>0</v>
      </c>
      <c r="ZI4" s="6">
        <f t="shared" si="10"/>
        <v>0</v>
      </c>
      <c r="ZJ4" s="6">
        <f t="shared" si="10"/>
        <v>0</v>
      </c>
      <c r="ZK4" s="6">
        <f t="shared" si="10"/>
        <v>0</v>
      </c>
      <c r="ZL4" s="6">
        <f t="shared" si="10"/>
        <v>0</v>
      </c>
      <c r="ZM4" s="6">
        <f t="shared" si="10"/>
        <v>0</v>
      </c>
      <c r="ZN4" s="6">
        <f t="shared" si="10"/>
        <v>0</v>
      </c>
      <c r="ZO4" s="6">
        <f t="shared" si="10"/>
        <v>0</v>
      </c>
      <c r="ZP4" s="6">
        <f t="shared" si="10"/>
        <v>0</v>
      </c>
      <c r="ZQ4" s="6">
        <f t="shared" si="10"/>
        <v>0</v>
      </c>
      <c r="ZR4" s="6">
        <f t="shared" si="10"/>
        <v>0</v>
      </c>
      <c r="ZS4" s="6">
        <f t="shared" si="10"/>
        <v>0</v>
      </c>
      <c r="ZT4" s="6">
        <f t="shared" si="10"/>
        <v>0</v>
      </c>
      <c r="ZU4" s="6">
        <f t="shared" si="10"/>
        <v>0</v>
      </c>
      <c r="ZV4" s="6">
        <f t="shared" si="10"/>
        <v>0</v>
      </c>
      <c r="ZW4" s="6">
        <f t="shared" si="10"/>
        <v>0</v>
      </c>
      <c r="ZX4" s="6">
        <f t="shared" si="10"/>
        <v>0</v>
      </c>
      <c r="ZY4" s="6">
        <f t="shared" si="10"/>
        <v>0</v>
      </c>
      <c r="ZZ4" s="6">
        <f t="shared" si="10"/>
        <v>0</v>
      </c>
      <c r="AAA4" s="6">
        <f t="shared" si="10"/>
        <v>0</v>
      </c>
      <c r="AAB4" s="6">
        <f t="shared" si="10"/>
        <v>0</v>
      </c>
      <c r="AAC4" s="6">
        <f t="shared" si="10"/>
        <v>0</v>
      </c>
      <c r="AAD4" s="6">
        <f t="shared" si="10"/>
        <v>0</v>
      </c>
      <c r="AAE4" s="6">
        <f t="shared" si="10"/>
        <v>0</v>
      </c>
      <c r="AAF4" s="6">
        <f t="shared" ref="AAF4:ACK4" si="11">SUM(AAF5:AAF31)</f>
        <v>0</v>
      </c>
      <c r="AAG4" s="6">
        <f t="shared" si="11"/>
        <v>0</v>
      </c>
      <c r="AAH4" s="6">
        <f t="shared" si="11"/>
        <v>0</v>
      </c>
      <c r="AAI4" s="6">
        <f t="shared" si="11"/>
        <v>0</v>
      </c>
      <c r="AAJ4" s="6">
        <f t="shared" si="11"/>
        <v>0</v>
      </c>
      <c r="AAK4" s="6">
        <f t="shared" si="11"/>
        <v>0</v>
      </c>
      <c r="AAL4" s="6">
        <f t="shared" si="11"/>
        <v>0</v>
      </c>
      <c r="AAM4" s="6">
        <f t="shared" si="11"/>
        <v>0</v>
      </c>
      <c r="AAN4" s="6">
        <f t="shared" si="11"/>
        <v>0</v>
      </c>
      <c r="AAO4" s="6">
        <f t="shared" si="11"/>
        <v>0</v>
      </c>
      <c r="AAP4" s="6">
        <f t="shared" si="11"/>
        <v>0</v>
      </c>
      <c r="AAQ4" s="6">
        <f t="shared" si="11"/>
        <v>0</v>
      </c>
      <c r="AAR4" s="6">
        <f t="shared" si="11"/>
        <v>0</v>
      </c>
      <c r="AAS4" s="6">
        <f t="shared" si="11"/>
        <v>0</v>
      </c>
      <c r="AAT4" s="6">
        <f t="shared" si="11"/>
        <v>0</v>
      </c>
      <c r="AAU4" s="6">
        <f t="shared" si="11"/>
        <v>0</v>
      </c>
      <c r="AAV4" s="6">
        <f t="shared" si="11"/>
        <v>0</v>
      </c>
      <c r="AAW4" s="6">
        <f t="shared" si="11"/>
        <v>0</v>
      </c>
      <c r="AAX4" s="6">
        <f t="shared" si="11"/>
        <v>0</v>
      </c>
      <c r="AAY4" s="6">
        <f t="shared" si="11"/>
        <v>0</v>
      </c>
      <c r="AAZ4" s="6">
        <f t="shared" si="11"/>
        <v>0</v>
      </c>
      <c r="ABA4" s="6">
        <f t="shared" si="11"/>
        <v>0</v>
      </c>
      <c r="ABB4" s="6">
        <f t="shared" si="11"/>
        <v>0</v>
      </c>
      <c r="ABC4" s="6">
        <f t="shared" si="11"/>
        <v>0</v>
      </c>
      <c r="ABD4" s="6">
        <f t="shared" si="11"/>
        <v>0</v>
      </c>
      <c r="ABE4" s="6">
        <f t="shared" si="11"/>
        <v>0</v>
      </c>
      <c r="ABF4" s="6">
        <f t="shared" si="11"/>
        <v>0</v>
      </c>
      <c r="ABG4" s="6">
        <f t="shared" si="11"/>
        <v>0</v>
      </c>
      <c r="ABH4" s="6">
        <f t="shared" si="11"/>
        <v>0</v>
      </c>
      <c r="ABI4" s="6">
        <f t="shared" si="11"/>
        <v>0</v>
      </c>
      <c r="ABJ4" s="6">
        <f t="shared" si="11"/>
        <v>0</v>
      </c>
      <c r="ABK4" s="6">
        <f t="shared" si="11"/>
        <v>0</v>
      </c>
      <c r="ABL4" s="6">
        <f t="shared" si="11"/>
        <v>0</v>
      </c>
      <c r="ABM4" s="6">
        <f t="shared" si="11"/>
        <v>0</v>
      </c>
      <c r="ABN4" s="6">
        <f t="shared" si="11"/>
        <v>0</v>
      </c>
      <c r="ABO4" s="6">
        <f t="shared" si="11"/>
        <v>0</v>
      </c>
      <c r="ABP4" s="6">
        <f t="shared" si="11"/>
        <v>0</v>
      </c>
      <c r="ABQ4" s="6">
        <f t="shared" si="11"/>
        <v>0</v>
      </c>
      <c r="ABR4" s="6">
        <f t="shared" si="11"/>
        <v>0</v>
      </c>
      <c r="ABS4" s="6">
        <f t="shared" si="11"/>
        <v>0</v>
      </c>
      <c r="ABT4" s="6">
        <f t="shared" si="11"/>
        <v>0</v>
      </c>
      <c r="ABU4" s="6">
        <f t="shared" si="11"/>
        <v>0</v>
      </c>
      <c r="ABV4" s="6">
        <f t="shared" si="11"/>
        <v>0</v>
      </c>
      <c r="ABW4" s="6">
        <f t="shared" si="11"/>
        <v>0</v>
      </c>
      <c r="ABX4" s="6">
        <f t="shared" si="11"/>
        <v>0</v>
      </c>
      <c r="ABY4" s="6">
        <f t="shared" si="11"/>
        <v>0</v>
      </c>
      <c r="ABZ4" s="6">
        <f t="shared" si="11"/>
        <v>0</v>
      </c>
      <c r="ACA4" s="6">
        <f t="shared" si="11"/>
        <v>0</v>
      </c>
      <c r="ACB4" s="6">
        <f t="shared" si="11"/>
        <v>0</v>
      </c>
      <c r="ACC4" s="6">
        <f t="shared" si="11"/>
        <v>0</v>
      </c>
      <c r="ACD4" s="6">
        <f t="shared" si="11"/>
        <v>0</v>
      </c>
      <c r="ACE4" s="6">
        <f t="shared" si="11"/>
        <v>0</v>
      </c>
      <c r="ACF4" s="6">
        <f t="shared" si="11"/>
        <v>0</v>
      </c>
      <c r="ACG4" s="6">
        <f t="shared" si="11"/>
        <v>0</v>
      </c>
      <c r="ACH4" s="6">
        <f t="shared" si="11"/>
        <v>0</v>
      </c>
      <c r="ACI4" s="6">
        <f t="shared" si="11"/>
        <v>0</v>
      </c>
      <c r="ACJ4" s="6">
        <f t="shared" si="11"/>
        <v>0</v>
      </c>
      <c r="ACK4" s="6">
        <f t="shared" si="11"/>
        <v>0</v>
      </c>
    </row>
    <row r="5" spans="1:765" x14ac:dyDescent="0.25">
      <c r="A5" s="8" t="s">
        <v>1</v>
      </c>
    </row>
    <row r="6" spans="1:765" x14ac:dyDescent="0.25">
      <c r="A6" s="8" t="s">
        <v>2</v>
      </c>
    </row>
    <row r="7" spans="1:765" x14ac:dyDescent="0.25">
      <c r="A7" s="8" t="s">
        <v>3</v>
      </c>
    </row>
    <row r="8" spans="1:765" x14ac:dyDescent="0.25">
      <c r="A8" s="8" t="s">
        <v>4</v>
      </c>
    </row>
    <row r="9" spans="1:765" x14ac:dyDescent="0.25">
      <c r="A9" s="8" t="s">
        <v>5</v>
      </c>
    </row>
    <row r="10" spans="1:765" x14ac:dyDescent="0.25">
      <c r="A10" s="8" t="s">
        <v>6</v>
      </c>
    </row>
    <row r="11" spans="1:765" x14ac:dyDescent="0.25">
      <c r="A11" s="8" t="s">
        <v>7</v>
      </c>
    </row>
    <row r="12" spans="1:765" x14ac:dyDescent="0.25">
      <c r="A12" s="8" t="s">
        <v>8</v>
      </c>
    </row>
    <row r="13" spans="1:765" x14ac:dyDescent="0.25">
      <c r="A13" s="8" t="s">
        <v>9</v>
      </c>
    </row>
    <row r="14" spans="1:765" x14ac:dyDescent="0.25">
      <c r="A14" s="8" t="s">
        <v>10</v>
      </c>
    </row>
    <row r="15" spans="1:765" x14ac:dyDescent="0.25">
      <c r="A15" s="8" t="s">
        <v>11</v>
      </c>
    </row>
    <row r="16" spans="1:765" x14ac:dyDescent="0.25">
      <c r="A16" s="8" t="s">
        <v>12</v>
      </c>
    </row>
    <row r="17" spans="1:1" x14ac:dyDescent="0.25">
      <c r="A17" s="8" t="s">
        <v>13</v>
      </c>
    </row>
    <row r="18" spans="1:1" x14ac:dyDescent="0.25">
      <c r="A18" s="8" t="s">
        <v>14</v>
      </c>
    </row>
    <row r="19" spans="1:1" x14ac:dyDescent="0.25">
      <c r="A19" s="8" t="s">
        <v>15</v>
      </c>
    </row>
    <row r="20" spans="1:1" x14ac:dyDescent="0.25">
      <c r="A20" s="8" t="s">
        <v>16</v>
      </c>
    </row>
    <row r="21" spans="1:1" x14ac:dyDescent="0.25">
      <c r="A21" s="8" t="s">
        <v>17</v>
      </c>
    </row>
    <row r="22" spans="1:1" x14ac:dyDescent="0.25">
      <c r="A22" s="8" t="s">
        <v>18</v>
      </c>
    </row>
    <row r="23" spans="1:1" x14ac:dyDescent="0.25">
      <c r="A23" s="8" t="s">
        <v>19</v>
      </c>
    </row>
    <row r="24" spans="1:1" x14ac:dyDescent="0.25">
      <c r="A24" s="8" t="s">
        <v>20</v>
      </c>
    </row>
    <row r="25" spans="1:1" x14ac:dyDescent="0.25">
      <c r="A25" s="8" t="s">
        <v>21</v>
      </c>
    </row>
    <row r="26" spans="1:1" x14ac:dyDescent="0.25">
      <c r="A26" s="8" t="s">
        <v>22</v>
      </c>
    </row>
    <row r="27" spans="1:1" x14ac:dyDescent="0.25">
      <c r="A27" s="8" t="s">
        <v>23</v>
      </c>
    </row>
    <row r="28" spans="1:1" x14ac:dyDescent="0.25">
      <c r="A28" s="8" t="s">
        <v>24</v>
      </c>
    </row>
    <row r="29" spans="1:1" x14ac:dyDescent="0.25">
      <c r="A29" s="8" t="s">
        <v>25</v>
      </c>
    </row>
    <row r="30" spans="1:1" x14ac:dyDescent="0.25">
      <c r="A30" s="8" t="s">
        <v>26</v>
      </c>
    </row>
    <row r="31" spans="1:1" x14ac:dyDescent="0.25">
      <c r="A31" s="8" t="s">
        <v>27</v>
      </c>
    </row>
    <row r="33" spans="1:765" x14ac:dyDescent="0.25">
      <c r="A33" s="5" t="s">
        <v>28</v>
      </c>
      <c r="B33" s="6">
        <f>SUM(B34:B45)</f>
        <v>0</v>
      </c>
      <c r="C33" s="6">
        <f t="shared" ref="C33:E33" si="12">SUM(C34:C45)</f>
        <v>0</v>
      </c>
      <c r="D33" s="6">
        <f t="shared" si="12"/>
        <v>0</v>
      </c>
      <c r="E33" s="6">
        <f t="shared" ref="E33:F33" si="13">SUM(E34:E45)</f>
        <v>0</v>
      </c>
      <c r="F33" s="6">
        <f t="shared" si="13"/>
        <v>0</v>
      </c>
      <c r="G33" s="6">
        <f t="shared" ref="G33:H33" si="14">SUM(G34:G45)</f>
        <v>0</v>
      </c>
      <c r="H33" s="6">
        <f t="shared" si="14"/>
        <v>0</v>
      </c>
      <c r="I33" s="6">
        <f t="shared" ref="I33:J33" si="15">SUM(I34:I45)</f>
        <v>0</v>
      </c>
      <c r="J33" s="6">
        <f t="shared" si="15"/>
        <v>0</v>
      </c>
      <c r="K33" s="6">
        <f t="shared" ref="K33:L33" si="16">SUM(K34:K45)</f>
        <v>0</v>
      </c>
      <c r="L33" s="6">
        <f t="shared" si="16"/>
        <v>0</v>
      </c>
      <c r="M33" s="6">
        <f t="shared" ref="M33:N33" si="17">SUM(M34:M45)</f>
        <v>0</v>
      </c>
      <c r="N33" s="6">
        <f t="shared" si="17"/>
        <v>0</v>
      </c>
      <c r="O33" s="6">
        <f t="shared" ref="O33:P33" si="18">SUM(O34:O45)</f>
        <v>0</v>
      </c>
      <c r="P33" s="6">
        <f t="shared" si="18"/>
        <v>0</v>
      </c>
      <c r="Q33" s="6">
        <f t="shared" ref="Q33:R33" si="19">SUM(Q34:Q45)</f>
        <v>0</v>
      </c>
      <c r="R33" s="6">
        <f t="shared" si="19"/>
        <v>0</v>
      </c>
      <c r="S33" s="6">
        <f t="shared" ref="S33:T33" si="20">SUM(S34:S45)</f>
        <v>0</v>
      </c>
      <c r="T33" s="6">
        <f t="shared" si="20"/>
        <v>0</v>
      </c>
      <c r="U33" s="6">
        <f t="shared" ref="U33:V33" si="21">SUM(U34:U45)</f>
        <v>0</v>
      </c>
      <c r="V33" s="6">
        <f t="shared" si="21"/>
        <v>0</v>
      </c>
      <c r="W33" s="6">
        <f t="shared" ref="W33:X33" si="22">SUM(W34:W45)</f>
        <v>0</v>
      </c>
      <c r="X33" s="6">
        <f t="shared" si="22"/>
        <v>0</v>
      </c>
      <c r="Y33" s="6">
        <f t="shared" ref="Y33:Z33" si="23">SUM(Y34:Y45)</f>
        <v>0</v>
      </c>
      <c r="Z33" s="6">
        <f t="shared" si="23"/>
        <v>0</v>
      </c>
      <c r="AA33" s="6">
        <f t="shared" ref="AA33:AB33" si="24">SUM(AA34:AA45)</f>
        <v>0</v>
      </c>
      <c r="AB33" s="6">
        <f t="shared" si="24"/>
        <v>0</v>
      </c>
      <c r="AC33" s="6">
        <f t="shared" ref="AC33:AD33" si="25">SUM(AC34:AC45)</f>
        <v>0</v>
      </c>
      <c r="AD33" s="6">
        <f t="shared" si="25"/>
        <v>0</v>
      </c>
      <c r="AE33" s="6">
        <f t="shared" ref="AE33:AF33" si="26">SUM(AE34:AE45)</f>
        <v>0</v>
      </c>
      <c r="AF33" s="6">
        <f t="shared" si="26"/>
        <v>0</v>
      </c>
      <c r="AG33" s="6">
        <f t="shared" ref="AG33:AH33" si="27">SUM(AG34:AG45)</f>
        <v>0</v>
      </c>
      <c r="AH33" s="6">
        <f t="shared" si="27"/>
        <v>0</v>
      </c>
      <c r="AI33" s="6">
        <f t="shared" ref="AI33:AJ33" si="28">SUM(AI34:AI45)</f>
        <v>0</v>
      </c>
      <c r="AJ33" s="6">
        <f t="shared" si="28"/>
        <v>0</v>
      </c>
      <c r="AK33" s="6">
        <f t="shared" ref="AK33:AL33" si="29">SUM(AK34:AK45)</f>
        <v>0</v>
      </c>
      <c r="AL33" s="6">
        <f t="shared" si="29"/>
        <v>0</v>
      </c>
      <c r="AM33" s="6">
        <f t="shared" ref="AM33:AN33" si="30">SUM(AM34:AM45)</f>
        <v>0</v>
      </c>
      <c r="AN33" s="6">
        <f t="shared" si="30"/>
        <v>0</v>
      </c>
      <c r="AO33" s="6">
        <f t="shared" ref="AO33:AP33" si="31">SUM(AO34:AO45)</f>
        <v>0</v>
      </c>
      <c r="AP33" s="6">
        <f t="shared" si="31"/>
        <v>0</v>
      </c>
      <c r="AQ33" s="6">
        <f t="shared" ref="AQ33:AR33" si="32">SUM(AQ34:AQ45)</f>
        <v>0</v>
      </c>
      <c r="AR33" s="6">
        <f t="shared" si="32"/>
        <v>0</v>
      </c>
      <c r="AS33" s="6">
        <f t="shared" ref="AS33:AT33" si="33">SUM(AS34:AS45)</f>
        <v>0</v>
      </c>
      <c r="AT33" s="6">
        <f t="shared" si="33"/>
        <v>0</v>
      </c>
      <c r="AU33" s="6">
        <f t="shared" ref="AU33:AV33" si="34">SUM(AU34:AU45)</f>
        <v>0</v>
      </c>
      <c r="AV33" s="6">
        <f t="shared" si="34"/>
        <v>0</v>
      </c>
      <c r="AW33" s="6">
        <f t="shared" ref="AW33:AX33" si="35">SUM(AW34:AW45)</f>
        <v>0</v>
      </c>
      <c r="AX33" s="6">
        <f t="shared" si="35"/>
        <v>0</v>
      </c>
      <c r="AY33" s="6">
        <f t="shared" ref="AY33:AZ33" si="36">SUM(AY34:AY45)</f>
        <v>0</v>
      </c>
      <c r="AZ33" s="6">
        <f t="shared" si="36"/>
        <v>0</v>
      </c>
      <c r="BA33" s="6">
        <f t="shared" ref="BA33:BB33" si="37">SUM(BA34:BA45)</f>
        <v>0</v>
      </c>
      <c r="BB33" s="6">
        <f t="shared" si="37"/>
        <v>0</v>
      </c>
      <c r="BC33" s="6">
        <f t="shared" ref="BC33:BD33" si="38">SUM(BC34:BC45)</f>
        <v>0</v>
      </c>
      <c r="BD33" s="6">
        <f t="shared" si="38"/>
        <v>0</v>
      </c>
      <c r="BE33" s="6">
        <f t="shared" ref="BE33:BF33" si="39">SUM(BE34:BE45)</f>
        <v>0</v>
      </c>
      <c r="BF33" s="6">
        <f t="shared" si="39"/>
        <v>0</v>
      </c>
      <c r="BG33" s="6">
        <f t="shared" ref="BG33:BH33" si="40">SUM(BG34:BG45)</f>
        <v>0</v>
      </c>
      <c r="BH33" s="6">
        <f t="shared" si="40"/>
        <v>0</v>
      </c>
      <c r="BI33" s="6">
        <f t="shared" ref="BI33:BJ33" si="41">SUM(BI34:BI45)</f>
        <v>0</v>
      </c>
      <c r="BJ33" s="6">
        <f t="shared" si="41"/>
        <v>0</v>
      </c>
      <c r="BK33" s="6">
        <f t="shared" ref="BK33:BL33" si="42">SUM(BK34:BK45)</f>
        <v>0</v>
      </c>
      <c r="BL33" s="6">
        <f t="shared" si="42"/>
        <v>0</v>
      </c>
      <c r="BM33" s="6">
        <f t="shared" ref="BM33:BN33" si="43">SUM(BM34:BM45)</f>
        <v>0</v>
      </c>
      <c r="BN33" s="6">
        <f t="shared" si="43"/>
        <v>0</v>
      </c>
      <c r="BO33" s="6">
        <f t="shared" ref="BO33:BP33" si="44">SUM(BO34:BO45)</f>
        <v>0</v>
      </c>
      <c r="BP33" s="6">
        <f t="shared" si="44"/>
        <v>0</v>
      </c>
      <c r="BQ33" s="6">
        <f t="shared" ref="BQ33:BR33" si="45">SUM(BQ34:BQ45)</f>
        <v>0</v>
      </c>
      <c r="BR33" s="6">
        <f t="shared" si="45"/>
        <v>0</v>
      </c>
      <c r="BS33" s="6">
        <f t="shared" ref="BS33:BT33" si="46">SUM(BS34:BS45)</f>
        <v>0</v>
      </c>
      <c r="BT33" s="6">
        <f t="shared" si="46"/>
        <v>0</v>
      </c>
      <c r="BU33" s="6">
        <f t="shared" ref="BU33:BV33" si="47">SUM(BU34:BU45)</f>
        <v>0</v>
      </c>
      <c r="BV33" s="6">
        <f t="shared" si="47"/>
        <v>0</v>
      </c>
      <c r="BW33" s="6">
        <f t="shared" ref="BW33:BX33" si="48">SUM(BW34:BW45)</f>
        <v>0</v>
      </c>
      <c r="BX33" s="6">
        <f t="shared" si="48"/>
        <v>0</v>
      </c>
      <c r="BY33" s="6">
        <f t="shared" ref="BY33:BZ33" si="49">SUM(BY34:BY45)</f>
        <v>0</v>
      </c>
      <c r="BZ33" s="6">
        <f t="shared" si="49"/>
        <v>0</v>
      </c>
      <c r="CA33" s="6">
        <f t="shared" ref="CA33:CB33" si="50">SUM(CA34:CA45)</f>
        <v>0</v>
      </c>
      <c r="CB33" s="6">
        <f t="shared" si="50"/>
        <v>0</v>
      </c>
      <c r="CC33" s="6">
        <f t="shared" ref="CC33:CD33" si="51">SUM(CC34:CC45)</f>
        <v>0</v>
      </c>
      <c r="CD33" s="6">
        <f t="shared" si="51"/>
        <v>0</v>
      </c>
      <c r="CE33" s="6">
        <f t="shared" ref="CE33:CF33" si="52">SUM(CE34:CE45)</f>
        <v>0</v>
      </c>
      <c r="CF33" s="6">
        <f t="shared" si="52"/>
        <v>0</v>
      </c>
      <c r="CG33" s="6">
        <f t="shared" ref="CG33:CH33" si="53">SUM(CG34:CG45)</f>
        <v>0</v>
      </c>
      <c r="CH33" s="6">
        <f t="shared" si="53"/>
        <v>0</v>
      </c>
      <c r="CI33" s="6">
        <f t="shared" ref="CI33:CJ33" si="54">SUM(CI34:CI45)</f>
        <v>0</v>
      </c>
      <c r="CJ33" s="6">
        <f t="shared" si="54"/>
        <v>0</v>
      </c>
      <c r="CK33" s="6">
        <f t="shared" ref="CK33:CL33" si="55">SUM(CK34:CK45)</f>
        <v>0</v>
      </c>
      <c r="CL33" s="6">
        <f t="shared" si="55"/>
        <v>0</v>
      </c>
      <c r="CM33" s="6">
        <f t="shared" ref="CM33:CN33" si="56">SUM(CM34:CM45)</f>
        <v>0</v>
      </c>
      <c r="CN33" s="6">
        <f t="shared" si="56"/>
        <v>0</v>
      </c>
      <c r="CO33" s="6">
        <f t="shared" ref="CO33:CP33" si="57">SUM(CO34:CO45)</f>
        <v>0</v>
      </c>
      <c r="CP33" s="6">
        <f t="shared" si="57"/>
        <v>0</v>
      </c>
      <c r="CQ33" s="6">
        <f t="shared" ref="CQ33:CR33" si="58">SUM(CQ34:CQ45)</f>
        <v>0</v>
      </c>
      <c r="CR33" s="6">
        <f t="shared" si="58"/>
        <v>0</v>
      </c>
      <c r="CS33" s="6">
        <f t="shared" ref="CS33:CT33" si="59">SUM(CS34:CS45)</f>
        <v>0</v>
      </c>
      <c r="CT33" s="6">
        <f t="shared" si="59"/>
        <v>0</v>
      </c>
      <c r="CU33" s="6">
        <f t="shared" ref="CU33:CV33" si="60">SUM(CU34:CU45)</f>
        <v>0</v>
      </c>
      <c r="CV33" s="6">
        <f t="shared" si="60"/>
        <v>0</v>
      </c>
      <c r="CW33" s="6">
        <f t="shared" ref="CW33:CX33" si="61">SUM(CW34:CW45)</f>
        <v>0</v>
      </c>
      <c r="CX33" s="6">
        <f t="shared" si="61"/>
        <v>0</v>
      </c>
      <c r="CY33" s="6">
        <f t="shared" ref="CY33:CZ33" si="62">SUM(CY34:CY45)</f>
        <v>0</v>
      </c>
      <c r="CZ33" s="6">
        <f t="shared" si="62"/>
        <v>0</v>
      </c>
      <c r="DA33" s="6">
        <f t="shared" ref="DA33:DB33" si="63">SUM(DA34:DA45)</f>
        <v>0</v>
      </c>
      <c r="DB33" s="6">
        <f t="shared" si="63"/>
        <v>0</v>
      </c>
      <c r="DC33" s="6">
        <f t="shared" ref="DC33:DD33" si="64">SUM(DC34:DC45)</f>
        <v>0</v>
      </c>
      <c r="DD33" s="6">
        <f t="shared" si="64"/>
        <v>0</v>
      </c>
      <c r="DE33" s="6">
        <f t="shared" ref="DE33:DF33" si="65">SUM(DE34:DE45)</f>
        <v>0</v>
      </c>
      <c r="DF33" s="6">
        <f t="shared" si="65"/>
        <v>0</v>
      </c>
      <c r="DG33" s="6">
        <f t="shared" ref="DG33:DH33" si="66">SUM(DG34:DG45)</f>
        <v>0</v>
      </c>
      <c r="DH33" s="6">
        <f t="shared" si="66"/>
        <v>0</v>
      </c>
      <c r="DI33" s="6">
        <f t="shared" ref="DI33:DJ33" si="67">SUM(DI34:DI45)</f>
        <v>0</v>
      </c>
      <c r="DJ33" s="6">
        <f t="shared" si="67"/>
        <v>0</v>
      </c>
      <c r="DK33" s="6">
        <f t="shared" ref="DK33:DL33" si="68">SUM(DK34:DK45)</f>
        <v>0</v>
      </c>
      <c r="DL33" s="6">
        <f t="shared" si="68"/>
        <v>0</v>
      </c>
      <c r="DM33" s="6">
        <f t="shared" ref="DM33:DN33" si="69">SUM(DM34:DM45)</f>
        <v>0</v>
      </c>
      <c r="DN33" s="6">
        <f t="shared" si="69"/>
        <v>0</v>
      </c>
      <c r="DO33" s="6">
        <f t="shared" ref="DO33:DP33" si="70">SUM(DO34:DO45)</f>
        <v>0</v>
      </c>
      <c r="DP33" s="6">
        <f t="shared" si="70"/>
        <v>0</v>
      </c>
      <c r="DQ33" s="6">
        <f t="shared" ref="DQ33:DR33" si="71">SUM(DQ34:DQ45)</f>
        <v>0</v>
      </c>
      <c r="DR33" s="6">
        <f t="shared" si="71"/>
        <v>0</v>
      </c>
      <c r="DS33" s="6">
        <f t="shared" ref="DS33:DT33" si="72">SUM(DS34:DS45)</f>
        <v>0</v>
      </c>
      <c r="DT33" s="6">
        <f t="shared" si="72"/>
        <v>0</v>
      </c>
      <c r="DU33" s="6">
        <f t="shared" ref="DU33:DV33" si="73">SUM(DU34:DU45)</f>
        <v>0</v>
      </c>
      <c r="DV33" s="6">
        <f t="shared" si="73"/>
        <v>0</v>
      </c>
      <c r="DW33" s="6">
        <f t="shared" ref="DW33:DX33" si="74">SUM(DW34:DW45)</f>
        <v>0</v>
      </c>
      <c r="DX33" s="6">
        <f t="shared" si="74"/>
        <v>0</v>
      </c>
      <c r="DY33" s="6">
        <f t="shared" ref="DY33:DZ33" si="75">SUM(DY34:DY45)</f>
        <v>0</v>
      </c>
      <c r="DZ33" s="6">
        <f t="shared" si="75"/>
        <v>0</v>
      </c>
      <c r="EA33" s="6">
        <f t="shared" ref="EA33:EB33" si="76">SUM(EA34:EA45)</f>
        <v>0</v>
      </c>
      <c r="EB33" s="6">
        <f t="shared" si="76"/>
        <v>0</v>
      </c>
      <c r="EC33" s="6">
        <f t="shared" ref="EC33:ED33" si="77">SUM(EC34:EC45)</f>
        <v>0</v>
      </c>
      <c r="ED33" s="6">
        <f t="shared" si="77"/>
        <v>0</v>
      </c>
      <c r="EE33" s="6">
        <f t="shared" ref="EE33:EF33" si="78">SUM(EE34:EE45)</f>
        <v>0</v>
      </c>
      <c r="EF33" s="6">
        <f t="shared" si="78"/>
        <v>0</v>
      </c>
      <c r="EG33" s="6">
        <f t="shared" ref="EG33:EH33" si="79">SUM(EG34:EG45)</f>
        <v>0</v>
      </c>
      <c r="EH33" s="6">
        <f t="shared" si="79"/>
        <v>0</v>
      </c>
      <c r="EI33" s="6">
        <f t="shared" ref="EI33:EJ33" si="80">SUM(EI34:EI45)</f>
        <v>0</v>
      </c>
      <c r="EJ33" s="6">
        <f t="shared" si="80"/>
        <v>0</v>
      </c>
      <c r="EK33" s="6">
        <f t="shared" ref="EK33:EL33" si="81">SUM(EK34:EK45)</f>
        <v>0</v>
      </c>
      <c r="EL33" s="6">
        <f t="shared" si="81"/>
        <v>0</v>
      </c>
      <c r="EM33" s="6">
        <f t="shared" ref="EM33:EN33" si="82">SUM(EM34:EM45)</f>
        <v>0</v>
      </c>
      <c r="EN33" s="6">
        <f t="shared" si="82"/>
        <v>0</v>
      </c>
      <c r="EO33" s="6">
        <f t="shared" ref="EO33:EP33" si="83">SUM(EO34:EO45)</f>
        <v>0</v>
      </c>
      <c r="EP33" s="6">
        <f t="shared" si="83"/>
        <v>0</v>
      </c>
      <c r="EQ33" s="6">
        <f t="shared" ref="EQ33:ER33" si="84">SUM(EQ34:EQ45)</f>
        <v>0</v>
      </c>
      <c r="ER33" s="6">
        <f t="shared" si="84"/>
        <v>0</v>
      </c>
      <c r="ES33" s="6">
        <f t="shared" ref="ES33:ET33" si="85">SUM(ES34:ES45)</f>
        <v>0</v>
      </c>
      <c r="ET33" s="6">
        <f t="shared" si="85"/>
        <v>0</v>
      </c>
      <c r="EU33" s="6">
        <f t="shared" ref="EU33:EV33" si="86">SUM(EU34:EU45)</f>
        <v>0</v>
      </c>
      <c r="EV33" s="6">
        <f t="shared" si="86"/>
        <v>0</v>
      </c>
      <c r="EW33" s="6">
        <f t="shared" ref="EW33:EX33" si="87">SUM(EW34:EW45)</f>
        <v>0</v>
      </c>
      <c r="EX33" s="6">
        <f t="shared" si="87"/>
        <v>0</v>
      </c>
      <c r="EY33" s="6">
        <f t="shared" ref="EY33:EZ33" si="88">SUM(EY34:EY45)</f>
        <v>0</v>
      </c>
      <c r="EZ33" s="6">
        <f t="shared" si="88"/>
        <v>0</v>
      </c>
      <c r="FA33" s="6">
        <f t="shared" ref="FA33:FB33" si="89">SUM(FA34:FA45)</f>
        <v>0</v>
      </c>
      <c r="FB33" s="6">
        <f t="shared" si="89"/>
        <v>0</v>
      </c>
      <c r="FC33" s="6">
        <f t="shared" ref="FC33:FD33" si="90">SUM(FC34:FC45)</f>
        <v>0</v>
      </c>
      <c r="FD33" s="6">
        <f t="shared" si="90"/>
        <v>0</v>
      </c>
      <c r="FE33" s="6">
        <f t="shared" ref="FE33:FF33" si="91">SUM(FE34:FE45)</f>
        <v>0</v>
      </c>
      <c r="FF33" s="6">
        <f t="shared" si="91"/>
        <v>0</v>
      </c>
      <c r="FG33" s="6">
        <f t="shared" ref="FG33:FH33" si="92">SUM(FG34:FG45)</f>
        <v>0</v>
      </c>
      <c r="FH33" s="6">
        <f t="shared" si="92"/>
        <v>0</v>
      </c>
      <c r="FI33" s="6">
        <f t="shared" ref="FI33:FJ33" si="93">SUM(FI34:FI45)</f>
        <v>0</v>
      </c>
      <c r="FJ33" s="6">
        <f t="shared" si="93"/>
        <v>0</v>
      </c>
      <c r="FK33" s="6">
        <f t="shared" ref="FK33:FL33" si="94">SUM(FK34:FK45)</f>
        <v>0</v>
      </c>
      <c r="FL33" s="6">
        <f t="shared" si="94"/>
        <v>0</v>
      </c>
      <c r="FM33" s="6">
        <f t="shared" ref="FM33:FN33" si="95">SUM(FM34:FM45)</f>
        <v>0</v>
      </c>
      <c r="FN33" s="6">
        <f t="shared" si="95"/>
        <v>0</v>
      </c>
      <c r="FO33" s="6">
        <f t="shared" ref="FO33:FP33" si="96">SUM(FO34:FO45)</f>
        <v>0</v>
      </c>
      <c r="FP33" s="6">
        <f t="shared" si="96"/>
        <v>0</v>
      </c>
      <c r="FQ33" s="6">
        <f t="shared" ref="FQ33:FR33" si="97">SUM(FQ34:FQ45)</f>
        <v>0</v>
      </c>
      <c r="FR33" s="6">
        <f t="shared" si="97"/>
        <v>0</v>
      </c>
      <c r="FS33" s="6">
        <f t="shared" ref="FS33:FT33" si="98">SUM(FS34:FS45)</f>
        <v>0</v>
      </c>
      <c r="FT33" s="6">
        <f t="shared" si="98"/>
        <v>0</v>
      </c>
      <c r="FU33" s="6">
        <f t="shared" ref="FU33:FV33" si="99">SUM(FU34:FU45)</f>
        <v>0</v>
      </c>
      <c r="FV33" s="6">
        <f t="shared" si="99"/>
        <v>0</v>
      </c>
      <c r="FW33" s="6">
        <f t="shared" ref="FW33:FX33" si="100">SUM(FW34:FW45)</f>
        <v>0</v>
      </c>
      <c r="FX33" s="6">
        <f t="shared" si="100"/>
        <v>0</v>
      </c>
      <c r="FY33" s="6">
        <f t="shared" ref="FY33:FZ33" si="101">SUM(FY34:FY45)</f>
        <v>0</v>
      </c>
      <c r="FZ33" s="6">
        <f t="shared" si="101"/>
        <v>0</v>
      </c>
      <c r="GA33" s="6">
        <f t="shared" ref="GA33:GB33" si="102">SUM(GA34:GA45)</f>
        <v>0</v>
      </c>
      <c r="GB33" s="6">
        <f t="shared" si="102"/>
        <v>0</v>
      </c>
      <c r="GC33" s="6">
        <f t="shared" ref="GC33:GD33" si="103">SUM(GC34:GC45)</f>
        <v>0</v>
      </c>
      <c r="GD33" s="6">
        <f t="shared" si="103"/>
        <v>0</v>
      </c>
      <c r="GE33" s="6">
        <f t="shared" ref="GE33:GF33" si="104">SUM(GE34:GE45)</f>
        <v>0</v>
      </c>
      <c r="GF33" s="6">
        <f t="shared" si="104"/>
        <v>0</v>
      </c>
      <c r="GG33" s="6">
        <f t="shared" ref="GG33:GH33" si="105">SUM(GG34:GG45)</f>
        <v>0</v>
      </c>
      <c r="GH33" s="6">
        <f t="shared" si="105"/>
        <v>0</v>
      </c>
      <c r="GI33" s="6">
        <f t="shared" ref="GI33:GJ33" si="106">SUM(GI34:GI45)</f>
        <v>0</v>
      </c>
      <c r="GJ33" s="6">
        <f t="shared" si="106"/>
        <v>0</v>
      </c>
      <c r="GK33" s="6">
        <f t="shared" ref="GK33:GL33" si="107">SUM(GK34:GK45)</f>
        <v>0</v>
      </c>
      <c r="GL33" s="6">
        <f t="shared" si="107"/>
        <v>0</v>
      </c>
      <c r="GM33" s="6">
        <f t="shared" ref="GM33:GN33" si="108">SUM(GM34:GM45)</f>
        <v>0</v>
      </c>
      <c r="GN33" s="6">
        <f t="shared" si="108"/>
        <v>0</v>
      </c>
      <c r="GO33" s="6">
        <f t="shared" ref="GO33:GP33" si="109">SUM(GO34:GO45)</f>
        <v>0</v>
      </c>
      <c r="GP33" s="6">
        <f t="shared" si="109"/>
        <v>0</v>
      </c>
      <c r="GQ33" s="6">
        <f t="shared" ref="GQ33:GR33" si="110">SUM(GQ34:GQ45)</f>
        <v>0</v>
      </c>
      <c r="GR33" s="6">
        <f t="shared" si="110"/>
        <v>0</v>
      </c>
      <c r="GS33" s="6">
        <f t="shared" ref="GS33:GT33" si="111">SUM(GS34:GS45)</f>
        <v>0</v>
      </c>
      <c r="GT33" s="6">
        <f t="shared" si="111"/>
        <v>0</v>
      </c>
      <c r="GU33" s="6">
        <f t="shared" ref="GU33:GV33" si="112">SUM(GU34:GU45)</f>
        <v>0</v>
      </c>
      <c r="GV33" s="6">
        <f t="shared" si="112"/>
        <v>0</v>
      </c>
      <c r="GW33" s="6">
        <f t="shared" ref="GW33:GX33" si="113">SUM(GW34:GW45)</f>
        <v>0</v>
      </c>
      <c r="GX33" s="6">
        <f t="shared" si="113"/>
        <v>0</v>
      </c>
      <c r="GY33" s="6">
        <f t="shared" ref="GY33:GZ33" si="114">SUM(GY34:GY45)</f>
        <v>0</v>
      </c>
      <c r="GZ33" s="6">
        <f t="shared" si="114"/>
        <v>0</v>
      </c>
      <c r="HA33" s="6">
        <f t="shared" ref="HA33:HB33" si="115">SUM(HA34:HA45)</f>
        <v>0</v>
      </c>
      <c r="HB33" s="6">
        <f t="shared" si="115"/>
        <v>0</v>
      </c>
      <c r="HC33" s="6">
        <f t="shared" ref="HC33:HD33" si="116">SUM(HC34:HC45)</f>
        <v>0</v>
      </c>
      <c r="HD33" s="6">
        <f t="shared" si="116"/>
        <v>0</v>
      </c>
      <c r="HE33" s="6">
        <f t="shared" ref="HE33:HF33" si="117">SUM(HE34:HE45)</f>
        <v>0</v>
      </c>
      <c r="HF33" s="6">
        <f t="shared" si="117"/>
        <v>0</v>
      </c>
      <c r="HG33" s="6">
        <f t="shared" ref="HG33:HH33" si="118">SUM(HG34:HG45)</f>
        <v>0</v>
      </c>
      <c r="HH33" s="6">
        <f t="shared" si="118"/>
        <v>0</v>
      </c>
      <c r="HI33" s="6">
        <f t="shared" ref="HI33:HJ33" si="119">SUM(HI34:HI45)</f>
        <v>0</v>
      </c>
      <c r="HJ33" s="6">
        <f t="shared" si="119"/>
        <v>0</v>
      </c>
      <c r="HK33" s="6">
        <f t="shared" ref="HK33:HL33" si="120">SUM(HK34:HK45)</f>
        <v>0</v>
      </c>
      <c r="HL33" s="6">
        <f t="shared" si="120"/>
        <v>0</v>
      </c>
      <c r="HM33" s="6">
        <f t="shared" ref="HM33:HN33" si="121">SUM(HM34:HM45)</f>
        <v>0</v>
      </c>
      <c r="HN33" s="6">
        <f t="shared" si="121"/>
        <v>0</v>
      </c>
      <c r="HO33" s="6">
        <f t="shared" ref="HO33:HP33" si="122">SUM(HO34:HO45)</f>
        <v>0</v>
      </c>
      <c r="HP33" s="6">
        <f t="shared" si="122"/>
        <v>0</v>
      </c>
      <c r="HQ33" s="6">
        <f t="shared" ref="HQ33:HR33" si="123">SUM(HQ34:HQ45)</f>
        <v>0</v>
      </c>
      <c r="HR33" s="6">
        <f t="shared" si="123"/>
        <v>0</v>
      </c>
      <c r="HS33" s="6">
        <f t="shared" ref="HS33:HT33" si="124">SUM(HS34:HS45)</f>
        <v>0</v>
      </c>
      <c r="HT33" s="6">
        <f t="shared" si="124"/>
        <v>0</v>
      </c>
      <c r="HU33" s="6">
        <f t="shared" ref="HU33:HV33" si="125">SUM(HU34:HU45)</f>
        <v>0</v>
      </c>
      <c r="HV33" s="6">
        <f t="shared" si="125"/>
        <v>0</v>
      </c>
      <c r="HW33" s="6">
        <f t="shared" ref="HW33:HX33" si="126">SUM(HW34:HW45)</f>
        <v>0</v>
      </c>
      <c r="HX33" s="6">
        <f t="shared" si="126"/>
        <v>0</v>
      </c>
      <c r="HY33" s="6">
        <f t="shared" ref="HY33:HZ33" si="127">SUM(HY34:HY45)</f>
        <v>0</v>
      </c>
      <c r="HZ33" s="6">
        <f t="shared" si="127"/>
        <v>0</v>
      </c>
      <c r="IA33" s="6">
        <f t="shared" ref="IA33:IB33" si="128">SUM(IA34:IA45)</f>
        <v>0</v>
      </c>
      <c r="IB33" s="6">
        <f t="shared" si="128"/>
        <v>0</v>
      </c>
      <c r="IC33" s="6">
        <f t="shared" ref="IC33:ID33" si="129">SUM(IC34:IC45)</f>
        <v>0</v>
      </c>
      <c r="ID33" s="6">
        <f t="shared" si="129"/>
        <v>0</v>
      </c>
      <c r="IE33" s="6">
        <f t="shared" ref="IE33:IF33" si="130">SUM(IE34:IE45)</f>
        <v>0</v>
      </c>
      <c r="IF33" s="6">
        <f t="shared" si="130"/>
        <v>0</v>
      </c>
      <c r="IG33" s="6">
        <f t="shared" ref="IG33:IH33" si="131">SUM(IG34:IG45)</f>
        <v>0</v>
      </c>
      <c r="IH33" s="6">
        <f t="shared" si="131"/>
        <v>0</v>
      </c>
      <c r="II33" s="6">
        <f t="shared" ref="II33:IJ33" si="132">SUM(II34:II45)</f>
        <v>0</v>
      </c>
      <c r="IJ33" s="6">
        <f t="shared" si="132"/>
        <v>0</v>
      </c>
      <c r="IK33" s="6">
        <f t="shared" ref="IK33:IL33" si="133">SUM(IK34:IK45)</f>
        <v>0</v>
      </c>
      <c r="IL33" s="6">
        <f t="shared" si="133"/>
        <v>0</v>
      </c>
      <c r="IM33" s="6">
        <f t="shared" ref="IM33:IN33" si="134">SUM(IM34:IM45)</f>
        <v>0</v>
      </c>
      <c r="IN33" s="6">
        <f t="shared" si="134"/>
        <v>0</v>
      </c>
      <c r="IO33" s="6">
        <f t="shared" ref="IO33:IP33" si="135">SUM(IO34:IO45)</f>
        <v>0</v>
      </c>
      <c r="IP33" s="6">
        <f t="shared" si="135"/>
        <v>0</v>
      </c>
      <c r="IQ33" s="6">
        <f t="shared" ref="IQ33:IR33" si="136">SUM(IQ34:IQ45)</f>
        <v>0</v>
      </c>
      <c r="IR33" s="6">
        <f t="shared" si="136"/>
        <v>0</v>
      </c>
      <c r="IS33" s="6">
        <f t="shared" ref="IS33:IT33" si="137">SUM(IS34:IS45)</f>
        <v>0</v>
      </c>
      <c r="IT33" s="6">
        <f t="shared" si="137"/>
        <v>0</v>
      </c>
      <c r="IU33" s="6">
        <f t="shared" ref="IU33:IV33" si="138">SUM(IU34:IU45)</f>
        <v>0</v>
      </c>
      <c r="IV33" s="6">
        <f t="shared" si="138"/>
        <v>0</v>
      </c>
      <c r="IW33" s="6">
        <f t="shared" ref="IW33:IX33" si="139">SUM(IW34:IW45)</f>
        <v>0</v>
      </c>
      <c r="IX33" s="6">
        <f t="shared" si="139"/>
        <v>0</v>
      </c>
      <c r="IY33" s="6">
        <f t="shared" ref="IY33:IZ33" si="140">SUM(IY34:IY45)</f>
        <v>0</v>
      </c>
      <c r="IZ33" s="6">
        <f t="shared" si="140"/>
        <v>0</v>
      </c>
      <c r="JA33" s="6">
        <f t="shared" ref="JA33:JB33" si="141">SUM(JA34:JA45)</f>
        <v>0</v>
      </c>
      <c r="JB33" s="6">
        <f t="shared" si="141"/>
        <v>0</v>
      </c>
      <c r="JC33" s="6">
        <f t="shared" ref="JC33:JD33" si="142">SUM(JC34:JC45)</f>
        <v>0</v>
      </c>
      <c r="JD33" s="6">
        <f t="shared" si="142"/>
        <v>0</v>
      </c>
      <c r="JE33" s="6">
        <f t="shared" ref="JE33:JF33" si="143">SUM(JE34:JE45)</f>
        <v>0</v>
      </c>
      <c r="JF33" s="6">
        <f t="shared" si="143"/>
        <v>0</v>
      </c>
      <c r="JG33" s="6">
        <f t="shared" ref="JG33:JH33" si="144">SUM(JG34:JG45)</f>
        <v>0</v>
      </c>
      <c r="JH33" s="6">
        <f t="shared" si="144"/>
        <v>0</v>
      </c>
      <c r="JI33" s="6">
        <f t="shared" ref="JI33:JJ33" si="145">SUM(JI34:JI45)</f>
        <v>0</v>
      </c>
      <c r="JJ33" s="6">
        <f t="shared" si="145"/>
        <v>0</v>
      </c>
      <c r="JK33" s="6">
        <f t="shared" ref="JK33:JL33" si="146">SUM(JK34:JK45)</f>
        <v>0</v>
      </c>
      <c r="JL33" s="6">
        <f t="shared" si="146"/>
        <v>0</v>
      </c>
      <c r="JM33" s="6">
        <f t="shared" ref="JM33:JN33" si="147">SUM(JM34:JM45)</f>
        <v>0</v>
      </c>
      <c r="JN33" s="6">
        <f t="shared" si="147"/>
        <v>0</v>
      </c>
      <c r="JO33" s="6">
        <f t="shared" ref="JO33:JP33" si="148">SUM(JO34:JO45)</f>
        <v>0</v>
      </c>
      <c r="JP33" s="6">
        <f t="shared" si="148"/>
        <v>0</v>
      </c>
      <c r="JQ33" s="6">
        <f t="shared" ref="JQ33:JR33" si="149">SUM(JQ34:JQ45)</f>
        <v>0</v>
      </c>
      <c r="JR33" s="6">
        <f t="shared" si="149"/>
        <v>0</v>
      </c>
      <c r="JS33" s="6">
        <f t="shared" ref="JS33:JT33" si="150">SUM(JS34:JS45)</f>
        <v>0</v>
      </c>
      <c r="JT33" s="6">
        <f t="shared" si="150"/>
        <v>0</v>
      </c>
      <c r="JU33" s="6">
        <f t="shared" ref="JU33:JV33" si="151">SUM(JU34:JU45)</f>
        <v>0</v>
      </c>
      <c r="JV33" s="6">
        <f t="shared" si="151"/>
        <v>0</v>
      </c>
      <c r="JW33" s="6">
        <f t="shared" ref="JW33:JX33" si="152">SUM(JW34:JW45)</f>
        <v>0</v>
      </c>
      <c r="JX33" s="6">
        <f t="shared" si="152"/>
        <v>0</v>
      </c>
      <c r="JY33" s="6">
        <f t="shared" ref="JY33:JZ33" si="153">SUM(JY34:JY45)</f>
        <v>0</v>
      </c>
      <c r="JZ33" s="6">
        <f t="shared" si="153"/>
        <v>0</v>
      </c>
      <c r="KA33" s="6">
        <f t="shared" ref="KA33:KB33" si="154">SUM(KA34:KA45)</f>
        <v>0</v>
      </c>
      <c r="KB33" s="6">
        <f t="shared" si="154"/>
        <v>0</v>
      </c>
      <c r="KC33" s="6">
        <f t="shared" ref="KC33:KD33" si="155">SUM(KC34:KC45)</f>
        <v>0</v>
      </c>
      <c r="KD33" s="6">
        <f t="shared" si="155"/>
        <v>0</v>
      </c>
      <c r="KE33" s="6">
        <f t="shared" ref="KE33:KF33" si="156">SUM(KE34:KE45)</f>
        <v>0</v>
      </c>
      <c r="KF33" s="6">
        <f t="shared" si="156"/>
        <v>0</v>
      </c>
      <c r="KG33" s="6">
        <f t="shared" ref="KG33:KH33" si="157">SUM(KG34:KG45)</f>
        <v>0</v>
      </c>
      <c r="KH33" s="6">
        <f t="shared" si="157"/>
        <v>0</v>
      </c>
      <c r="KI33" s="6">
        <f t="shared" ref="KI33:KJ33" si="158">SUM(KI34:KI45)</f>
        <v>0</v>
      </c>
      <c r="KJ33" s="6">
        <f t="shared" si="158"/>
        <v>0</v>
      </c>
      <c r="KK33" s="6">
        <f t="shared" ref="KK33:KL33" si="159">SUM(KK34:KK45)</f>
        <v>0</v>
      </c>
      <c r="KL33" s="6">
        <f t="shared" si="159"/>
        <v>0</v>
      </c>
      <c r="KM33" s="6">
        <f t="shared" ref="KM33:KN33" si="160">SUM(KM34:KM45)</f>
        <v>0</v>
      </c>
      <c r="KN33" s="6">
        <f t="shared" si="160"/>
        <v>0</v>
      </c>
      <c r="KO33" s="6">
        <f t="shared" ref="KO33:KP33" si="161">SUM(KO34:KO45)</f>
        <v>0</v>
      </c>
      <c r="KP33" s="6">
        <f t="shared" si="161"/>
        <v>0</v>
      </c>
      <c r="KQ33" s="6">
        <f t="shared" ref="KQ33:KR33" si="162">SUM(KQ34:KQ45)</f>
        <v>0</v>
      </c>
      <c r="KR33" s="6">
        <f t="shared" si="162"/>
        <v>0</v>
      </c>
      <c r="KS33" s="6">
        <f t="shared" ref="KS33:KT33" si="163">SUM(KS34:KS45)</f>
        <v>0</v>
      </c>
      <c r="KT33" s="6">
        <f t="shared" si="163"/>
        <v>0</v>
      </c>
      <c r="KU33" s="6">
        <f t="shared" ref="KU33:KV33" si="164">SUM(KU34:KU45)</f>
        <v>0</v>
      </c>
      <c r="KV33" s="6">
        <f t="shared" si="164"/>
        <v>0</v>
      </c>
      <c r="KW33" s="6">
        <f t="shared" ref="KW33:KX33" si="165">SUM(KW34:KW45)</f>
        <v>0</v>
      </c>
      <c r="KX33" s="6">
        <f t="shared" si="165"/>
        <v>0</v>
      </c>
      <c r="KY33" s="6">
        <f t="shared" ref="KY33:KZ33" si="166">SUM(KY34:KY45)</f>
        <v>0</v>
      </c>
      <c r="KZ33" s="6">
        <f t="shared" si="166"/>
        <v>0</v>
      </c>
      <c r="LA33" s="6">
        <f t="shared" ref="LA33:LB33" si="167">SUM(LA34:LA45)</f>
        <v>0</v>
      </c>
      <c r="LB33" s="6">
        <f t="shared" si="167"/>
        <v>0</v>
      </c>
      <c r="LC33" s="6">
        <f t="shared" ref="LC33:LD33" si="168">SUM(LC34:LC45)</f>
        <v>0</v>
      </c>
      <c r="LD33" s="6">
        <f t="shared" si="168"/>
        <v>0</v>
      </c>
      <c r="LE33" s="6">
        <f t="shared" ref="LE33:LF33" si="169">SUM(LE34:LE45)</f>
        <v>0</v>
      </c>
      <c r="LF33" s="6">
        <f t="shared" si="169"/>
        <v>0</v>
      </c>
      <c r="LG33" s="6">
        <f t="shared" ref="LG33:LH33" si="170">SUM(LG34:LG45)</f>
        <v>0</v>
      </c>
      <c r="LH33" s="6">
        <f t="shared" si="170"/>
        <v>0</v>
      </c>
      <c r="LI33" s="6">
        <f t="shared" ref="LI33:LJ33" si="171">SUM(LI34:LI45)</f>
        <v>0</v>
      </c>
      <c r="LJ33" s="6">
        <f t="shared" si="171"/>
        <v>0</v>
      </c>
      <c r="LK33" s="6">
        <f t="shared" ref="LK33:LL33" si="172">SUM(LK34:LK45)</f>
        <v>0</v>
      </c>
      <c r="LL33" s="6">
        <f t="shared" si="172"/>
        <v>0</v>
      </c>
      <c r="LM33" s="6">
        <f t="shared" ref="LM33:LN33" si="173">SUM(LM34:LM45)</f>
        <v>0</v>
      </c>
      <c r="LN33" s="6">
        <f t="shared" si="173"/>
        <v>0</v>
      </c>
      <c r="LO33" s="6">
        <f t="shared" ref="LO33:LP33" si="174">SUM(LO34:LO45)</f>
        <v>0</v>
      </c>
      <c r="LP33" s="6">
        <f t="shared" si="174"/>
        <v>0</v>
      </c>
      <c r="LQ33" s="6">
        <f t="shared" ref="LQ33:LR33" si="175">SUM(LQ34:LQ45)</f>
        <v>0</v>
      </c>
      <c r="LR33" s="6">
        <f t="shared" si="175"/>
        <v>0</v>
      </c>
      <c r="LS33" s="6">
        <f t="shared" ref="LS33:LT33" si="176">SUM(LS34:LS45)</f>
        <v>0</v>
      </c>
      <c r="LT33" s="6">
        <f t="shared" si="176"/>
        <v>0</v>
      </c>
      <c r="LU33" s="6">
        <f t="shared" ref="LU33:LV33" si="177">SUM(LU34:LU45)</f>
        <v>0</v>
      </c>
      <c r="LV33" s="6">
        <f t="shared" si="177"/>
        <v>0</v>
      </c>
      <c r="LW33" s="6">
        <f t="shared" ref="LW33:LX33" si="178">SUM(LW34:LW45)</f>
        <v>0</v>
      </c>
      <c r="LX33" s="6">
        <f t="shared" si="178"/>
        <v>0</v>
      </c>
      <c r="LY33" s="6">
        <f t="shared" ref="LY33:LZ33" si="179">SUM(LY34:LY45)</f>
        <v>0</v>
      </c>
      <c r="LZ33" s="6">
        <f t="shared" si="179"/>
        <v>0</v>
      </c>
      <c r="MA33" s="6">
        <f t="shared" ref="MA33:MB33" si="180">SUM(MA34:MA45)</f>
        <v>0</v>
      </c>
      <c r="MB33" s="6">
        <f t="shared" si="180"/>
        <v>0</v>
      </c>
      <c r="MC33" s="6">
        <f t="shared" ref="MC33:MD33" si="181">SUM(MC34:MC45)</f>
        <v>0</v>
      </c>
      <c r="MD33" s="6">
        <f t="shared" si="181"/>
        <v>0</v>
      </c>
      <c r="ME33" s="6">
        <f t="shared" ref="ME33:MF33" si="182">SUM(ME34:ME45)</f>
        <v>0</v>
      </c>
      <c r="MF33" s="6">
        <f t="shared" si="182"/>
        <v>0</v>
      </c>
      <c r="MG33" s="6">
        <f t="shared" ref="MG33:MH33" si="183">SUM(MG34:MG45)</f>
        <v>0</v>
      </c>
      <c r="MH33" s="6">
        <f t="shared" si="183"/>
        <v>0</v>
      </c>
      <c r="MI33" s="6">
        <f t="shared" ref="MI33:MJ33" si="184">SUM(MI34:MI45)</f>
        <v>0</v>
      </c>
      <c r="MJ33" s="6">
        <f t="shared" si="184"/>
        <v>0</v>
      </c>
      <c r="MK33" s="6">
        <f t="shared" ref="MK33:ML33" si="185">SUM(MK34:MK45)</f>
        <v>0</v>
      </c>
      <c r="ML33" s="6">
        <f t="shared" si="185"/>
        <v>0</v>
      </c>
      <c r="MM33" s="6">
        <f t="shared" ref="MM33:MN33" si="186">SUM(MM34:MM45)</f>
        <v>0</v>
      </c>
      <c r="MN33" s="6">
        <f t="shared" si="186"/>
        <v>0</v>
      </c>
      <c r="MO33" s="6">
        <f t="shared" ref="MO33:MP33" si="187">SUM(MO34:MO45)</f>
        <v>0</v>
      </c>
      <c r="MP33" s="6">
        <f t="shared" si="187"/>
        <v>0</v>
      </c>
      <c r="MQ33" s="6">
        <f t="shared" ref="MQ33:MR33" si="188">SUM(MQ34:MQ45)</f>
        <v>0</v>
      </c>
      <c r="MR33" s="6">
        <f t="shared" si="188"/>
        <v>0</v>
      </c>
      <c r="MS33" s="6">
        <f t="shared" ref="MS33:MT33" si="189">SUM(MS34:MS45)</f>
        <v>0</v>
      </c>
      <c r="MT33" s="6">
        <f t="shared" si="189"/>
        <v>0</v>
      </c>
      <c r="MU33" s="6">
        <f t="shared" ref="MU33:MV33" si="190">SUM(MU34:MU45)</f>
        <v>0</v>
      </c>
      <c r="MV33" s="6">
        <f t="shared" si="190"/>
        <v>0</v>
      </c>
      <c r="MW33" s="6">
        <f t="shared" ref="MW33:MX33" si="191">SUM(MW34:MW45)</f>
        <v>0</v>
      </c>
      <c r="MX33" s="6">
        <f t="shared" si="191"/>
        <v>0</v>
      </c>
      <c r="MY33" s="6">
        <f t="shared" ref="MY33:MZ33" si="192">SUM(MY34:MY45)</f>
        <v>0</v>
      </c>
      <c r="MZ33" s="6">
        <f t="shared" si="192"/>
        <v>0</v>
      </c>
      <c r="NA33" s="6">
        <f t="shared" ref="NA33:NB33" si="193">SUM(NA34:NA45)</f>
        <v>0</v>
      </c>
      <c r="NB33" s="6">
        <f t="shared" si="193"/>
        <v>0</v>
      </c>
      <c r="NC33" s="6">
        <f t="shared" ref="NC33:ND33" si="194">SUM(NC34:NC45)</f>
        <v>0</v>
      </c>
      <c r="ND33" s="6">
        <f t="shared" si="194"/>
        <v>0</v>
      </c>
      <c r="NE33" s="6">
        <f t="shared" ref="NE33:NF33" si="195">SUM(NE34:NE45)</f>
        <v>0</v>
      </c>
      <c r="NF33" s="6">
        <f t="shared" si="195"/>
        <v>0</v>
      </c>
      <c r="NG33" s="6">
        <f t="shared" ref="NG33:NH33" si="196">SUM(NG34:NG45)</f>
        <v>0</v>
      </c>
      <c r="NH33" s="6">
        <f t="shared" si="196"/>
        <v>0</v>
      </c>
      <c r="NI33" s="6">
        <f t="shared" ref="NI33:NJ33" si="197">SUM(NI34:NI45)</f>
        <v>0</v>
      </c>
      <c r="NJ33" s="6">
        <f t="shared" si="197"/>
        <v>0</v>
      </c>
      <c r="NK33" s="6">
        <f t="shared" ref="NK33:NL33" si="198">SUM(NK34:NK45)</f>
        <v>0</v>
      </c>
      <c r="NL33" s="6">
        <f t="shared" si="198"/>
        <v>0</v>
      </c>
      <c r="NM33" s="6">
        <f t="shared" ref="NM33:NN33" si="199">SUM(NM34:NM45)</f>
        <v>0</v>
      </c>
      <c r="NN33" s="6">
        <f t="shared" si="199"/>
        <v>0</v>
      </c>
      <c r="NO33" s="6">
        <f t="shared" ref="NO33:NP33" si="200">SUM(NO34:NO45)</f>
        <v>0</v>
      </c>
      <c r="NP33" s="6">
        <f t="shared" si="200"/>
        <v>0</v>
      </c>
      <c r="NQ33" s="6">
        <f t="shared" ref="NQ33:NR33" si="201">SUM(NQ34:NQ45)</f>
        <v>0</v>
      </c>
      <c r="NR33" s="6">
        <f t="shared" si="201"/>
        <v>0</v>
      </c>
      <c r="NS33" s="6">
        <f t="shared" ref="NS33:NT33" si="202">SUM(NS34:NS45)</f>
        <v>0</v>
      </c>
      <c r="NT33" s="6">
        <f t="shared" si="202"/>
        <v>0</v>
      </c>
      <c r="NU33" s="6">
        <f t="shared" ref="NU33:NV33" si="203">SUM(NU34:NU45)</f>
        <v>0</v>
      </c>
      <c r="NV33" s="6">
        <f t="shared" si="203"/>
        <v>0</v>
      </c>
      <c r="NW33" s="6">
        <f t="shared" ref="NW33:NX33" si="204">SUM(NW34:NW45)</f>
        <v>0</v>
      </c>
      <c r="NX33" s="6">
        <f t="shared" si="204"/>
        <v>0</v>
      </c>
      <c r="NY33" s="6">
        <f t="shared" ref="NY33:NZ33" si="205">SUM(NY34:NY45)</f>
        <v>0</v>
      </c>
      <c r="NZ33" s="6">
        <f t="shared" si="205"/>
        <v>0</v>
      </c>
      <c r="OA33" s="6">
        <f t="shared" ref="OA33:OB33" si="206">SUM(OA34:OA45)</f>
        <v>0</v>
      </c>
      <c r="OB33" s="6">
        <f t="shared" si="206"/>
        <v>0</v>
      </c>
      <c r="OC33" s="6">
        <f t="shared" ref="OC33:OD33" si="207">SUM(OC34:OC45)</f>
        <v>0</v>
      </c>
      <c r="OD33" s="6">
        <f t="shared" si="207"/>
        <v>0</v>
      </c>
      <c r="OE33" s="6">
        <f t="shared" ref="OE33:OF33" si="208">SUM(OE34:OE45)</f>
        <v>0</v>
      </c>
      <c r="OF33" s="6">
        <f t="shared" si="208"/>
        <v>0</v>
      </c>
      <c r="OG33" s="6">
        <f t="shared" ref="OG33:OH33" si="209">SUM(OG34:OG45)</f>
        <v>0</v>
      </c>
      <c r="OH33" s="6">
        <f t="shared" si="209"/>
        <v>0</v>
      </c>
      <c r="OI33" s="6">
        <f t="shared" ref="OI33:OJ33" si="210">SUM(OI34:OI45)</f>
        <v>0</v>
      </c>
      <c r="OJ33" s="6">
        <f t="shared" si="210"/>
        <v>0</v>
      </c>
      <c r="OK33" s="6">
        <f t="shared" ref="OK33:OL33" si="211">SUM(OK34:OK45)</f>
        <v>0</v>
      </c>
      <c r="OL33" s="6">
        <f t="shared" si="211"/>
        <v>0</v>
      </c>
      <c r="OM33" s="6">
        <f t="shared" ref="OM33:ON33" si="212">SUM(OM34:OM45)</f>
        <v>0</v>
      </c>
      <c r="ON33" s="6">
        <f t="shared" si="212"/>
        <v>0</v>
      </c>
      <c r="OO33" s="6">
        <f t="shared" ref="OO33:OP33" si="213">SUM(OO34:OO45)</f>
        <v>0</v>
      </c>
      <c r="OP33" s="6">
        <f t="shared" si="213"/>
        <v>0</v>
      </c>
      <c r="OQ33" s="6">
        <f t="shared" ref="OQ33:OR33" si="214">SUM(OQ34:OQ45)</f>
        <v>0</v>
      </c>
      <c r="OR33" s="6">
        <f t="shared" si="214"/>
        <v>0</v>
      </c>
      <c r="OS33" s="6">
        <f t="shared" ref="OS33:OT33" si="215">SUM(OS34:OS45)</f>
        <v>0</v>
      </c>
      <c r="OT33" s="6">
        <f t="shared" si="215"/>
        <v>0</v>
      </c>
      <c r="OU33" s="6">
        <f t="shared" ref="OU33:OV33" si="216">SUM(OU34:OU45)</f>
        <v>0</v>
      </c>
      <c r="OV33" s="6">
        <f t="shared" si="216"/>
        <v>0</v>
      </c>
      <c r="OW33" s="6">
        <f t="shared" ref="OW33:OX33" si="217">SUM(OW34:OW45)</f>
        <v>0</v>
      </c>
      <c r="OX33" s="6">
        <f t="shared" si="217"/>
        <v>0</v>
      </c>
      <c r="OY33" s="6">
        <f t="shared" ref="OY33:OZ33" si="218">SUM(OY34:OY45)</f>
        <v>0</v>
      </c>
      <c r="OZ33" s="6">
        <f t="shared" si="218"/>
        <v>0</v>
      </c>
      <c r="PA33" s="6">
        <f t="shared" ref="PA33:PB33" si="219">SUM(PA34:PA45)</f>
        <v>0</v>
      </c>
      <c r="PB33" s="6">
        <f t="shared" si="219"/>
        <v>0</v>
      </c>
      <c r="PC33" s="6">
        <f t="shared" ref="PC33:PD33" si="220">SUM(PC34:PC45)</f>
        <v>0</v>
      </c>
      <c r="PD33" s="6">
        <f t="shared" si="220"/>
        <v>0</v>
      </c>
      <c r="PE33" s="6">
        <f t="shared" ref="PE33:PF33" si="221">SUM(PE34:PE45)</f>
        <v>0</v>
      </c>
      <c r="PF33" s="6">
        <f t="shared" si="221"/>
        <v>0</v>
      </c>
      <c r="PG33" s="6">
        <f t="shared" ref="PG33:PH33" si="222">SUM(PG34:PG45)</f>
        <v>0</v>
      </c>
      <c r="PH33" s="6">
        <f t="shared" si="222"/>
        <v>0</v>
      </c>
      <c r="PI33" s="6">
        <f t="shared" ref="PI33:PJ33" si="223">SUM(PI34:PI45)</f>
        <v>0</v>
      </c>
      <c r="PJ33" s="6">
        <f t="shared" si="223"/>
        <v>0</v>
      </c>
      <c r="PK33" s="6">
        <f t="shared" ref="PK33:PL33" si="224">SUM(PK34:PK45)</f>
        <v>0</v>
      </c>
      <c r="PL33" s="6">
        <f t="shared" si="224"/>
        <v>0</v>
      </c>
      <c r="PM33" s="6">
        <f t="shared" ref="PM33:PN33" si="225">SUM(PM34:PM45)</f>
        <v>0</v>
      </c>
      <c r="PN33" s="6">
        <f t="shared" si="225"/>
        <v>0</v>
      </c>
      <c r="PO33" s="6">
        <f t="shared" ref="PO33:PP33" si="226">SUM(PO34:PO45)</f>
        <v>0</v>
      </c>
      <c r="PP33" s="6">
        <f t="shared" si="226"/>
        <v>0</v>
      </c>
      <c r="PQ33" s="6">
        <f t="shared" ref="PQ33:PR33" si="227">SUM(PQ34:PQ45)</f>
        <v>0</v>
      </c>
      <c r="PR33" s="6">
        <f t="shared" si="227"/>
        <v>0</v>
      </c>
      <c r="PS33" s="6">
        <f t="shared" ref="PS33:PT33" si="228">SUM(PS34:PS45)</f>
        <v>0</v>
      </c>
      <c r="PT33" s="6">
        <f t="shared" si="228"/>
        <v>0</v>
      </c>
      <c r="PU33" s="6">
        <f t="shared" ref="PU33:PV33" si="229">SUM(PU34:PU45)</f>
        <v>0</v>
      </c>
      <c r="PV33" s="6">
        <f t="shared" si="229"/>
        <v>0</v>
      </c>
      <c r="PW33" s="6">
        <f t="shared" ref="PW33:PX33" si="230">SUM(PW34:PW45)</f>
        <v>0</v>
      </c>
      <c r="PX33" s="6">
        <f t="shared" si="230"/>
        <v>0</v>
      </c>
      <c r="PY33" s="6">
        <f t="shared" ref="PY33:PZ33" si="231">SUM(PY34:PY45)</f>
        <v>0</v>
      </c>
      <c r="PZ33" s="6">
        <f t="shared" si="231"/>
        <v>0</v>
      </c>
      <c r="QA33" s="6">
        <f t="shared" ref="QA33:QB33" si="232">SUM(QA34:QA45)</f>
        <v>0</v>
      </c>
      <c r="QB33" s="6">
        <f t="shared" si="232"/>
        <v>0</v>
      </c>
      <c r="QC33" s="6">
        <f t="shared" ref="QC33:QD33" si="233">SUM(QC34:QC45)</f>
        <v>0</v>
      </c>
      <c r="QD33" s="6">
        <f t="shared" si="233"/>
        <v>0</v>
      </c>
      <c r="QE33" s="6">
        <f t="shared" ref="QE33:QF33" si="234">SUM(QE34:QE45)</f>
        <v>0</v>
      </c>
      <c r="QF33" s="6">
        <f t="shared" si="234"/>
        <v>0</v>
      </c>
      <c r="QG33" s="6">
        <f t="shared" ref="QG33:QH33" si="235">SUM(QG34:QG45)</f>
        <v>0</v>
      </c>
      <c r="QH33" s="6">
        <f t="shared" si="235"/>
        <v>0</v>
      </c>
      <c r="QI33" s="6">
        <f t="shared" ref="QI33:QJ33" si="236">SUM(QI34:QI45)</f>
        <v>0</v>
      </c>
      <c r="QJ33" s="6">
        <f t="shared" si="236"/>
        <v>0</v>
      </c>
      <c r="QK33" s="6">
        <f t="shared" ref="QK33:QL33" si="237">SUM(QK34:QK45)</f>
        <v>0</v>
      </c>
      <c r="QL33" s="6">
        <f t="shared" si="237"/>
        <v>0</v>
      </c>
      <c r="QM33" s="6">
        <f t="shared" ref="QM33:QN33" si="238">SUM(QM34:QM45)</f>
        <v>0</v>
      </c>
      <c r="QN33" s="6">
        <f t="shared" si="238"/>
        <v>0</v>
      </c>
      <c r="QO33" s="6">
        <f t="shared" ref="QO33:QP33" si="239">SUM(QO34:QO45)</f>
        <v>0</v>
      </c>
      <c r="QP33" s="6">
        <f t="shared" si="239"/>
        <v>0</v>
      </c>
      <c r="QQ33" s="6">
        <f t="shared" ref="QQ33:QR33" si="240">SUM(QQ34:QQ45)</f>
        <v>0</v>
      </c>
      <c r="QR33" s="6">
        <f t="shared" si="240"/>
        <v>0</v>
      </c>
      <c r="QS33" s="6">
        <f t="shared" ref="QS33:QT33" si="241">SUM(QS34:QS45)</f>
        <v>0</v>
      </c>
      <c r="QT33" s="6">
        <f t="shared" si="241"/>
        <v>0</v>
      </c>
      <c r="QU33" s="6">
        <f t="shared" ref="QU33:QV33" si="242">SUM(QU34:QU45)</f>
        <v>0</v>
      </c>
      <c r="QV33" s="6">
        <f t="shared" si="242"/>
        <v>0</v>
      </c>
      <c r="QW33" s="6">
        <f t="shared" ref="QW33:QX33" si="243">SUM(QW34:QW45)</f>
        <v>0</v>
      </c>
      <c r="QX33" s="6">
        <f t="shared" si="243"/>
        <v>0</v>
      </c>
      <c r="QY33" s="6">
        <f t="shared" ref="QY33:QZ33" si="244">SUM(QY34:QY45)</f>
        <v>0</v>
      </c>
      <c r="QZ33" s="6">
        <f t="shared" si="244"/>
        <v>0</v>
      </c>
      <c r="RA33" s="6">
        <f t="shared" ref="RA33:RB33" si="245">SUM(RA34:RA45)</f>
        <v>0</v>
      </c>
      <c r="RB33" s="6">
        <f t="shared" si="245"/>
        <v>0</v>
      </c>
      <c r="RC33" s="6">
        <f t="shared" ref="RC33:RD33" si="246">SUM(RC34:RC45)</f>
        <v>0</v>
      </c>
      <c r="RD33" s="6">
        <f t="shared" si="246"/>
        <v>0</v>
      </c>
      <c r="RE33" s="6">
        <f t="shared" ref="RE33:RF33" si="247">SUM(RE34:RE45)</f>
        <v>0</v>
      </c>
      <c r="RF33" s="6">
        <f t="shared" si="247"/>
        <v>0</v>
      </c>
      <c r="RG33" s="6">
        <f t="shared" ref="RG33:RH33" si="248">SUM(RG34:RG45)</f>
        <v>0</v>
      </c>
      <c r="RH33" s="6">
        <f t="shared" si="248"/>
        <v>0</v>
      </c>
      <c r="RI33" s="6">
        <f t="shared" ref="RI33:RJ33" si="249">SUM(RI34:RI45)</f>
        <v>0</v>
      </c>
      <c r="RJ33" s="6">
        <f t="shared" si="249"/>
        <v>0</v>
      </c>
      <c r="RK33" s="6">
        <f t="shared" ref="RK33:RL33" si="250">SUM(RK34:RK45)</f>
        <v>0</v>
      </c>
      <c r="RL33" s="6">
        <f t="shared" si="250"/>
        <v>0</v>
      </c>
      <c r="RM33" s="6">
        <f t="shared" ref="RM33:RN33" si="251">SUM(RM34:RM45)</f>
        <v>0</v>
      </c>
      <c r="RN33" s="6">
        <f t="shared" si="251"/>
        <v>0</v>
      </c>
      <c r="RO33" s="6">
        <f t="shared" ref="RO33:RP33" si="252">SUM(RO34:RO45)</f>
        <v>0</v>
      </c>
      <c r="RP33" s="6">
        <f t="shared" si="252"/>
        <v>0</v>
      </c>
      <c r="RQ33" s="6">
        <f t="shared" ref="RQ33:RR33" si="253">SUM(RQ34:RQ45)</f>
        <v>0</v>
      </c>
      <c r="RR33" s="6">
        <f t="shared" si="253"/>
        <v>0</v>
      </c>
      <c r="RS33" s="6">
        <f t="shared" ref="RS33:RT33" si="254">SUM(RS34:RS45)</f>
        <v>0</v>
      </c>
      <c r="RT33" s="6">
        <f t="shared" si="254"/>
        <v>0</v>
      </c>
      <c r="RU33" s="6">
        <f t="shared" ref="RU33:RV33" si="255">SUM(RU34:RU45)</f>
        <v>0</v>
      </c>
      <c r="RV33" s="6">
        <f t="shared" si="255"/>
        <v>0</v>
      </c>
      <c r="RW33" s="6">
        <f t="shared" ref="RW33:RX33" si="256">SUM(RW34:RW45)</f>
        <v>0</v>
      </c>
      <c r="RX33" s="6">
        <f t="shared" si="256"/>
        <v>0</v>
      </c>
      <c r="RY33" s="6">
        <f t="shared" ref="RY33:RZ33" si="257">SUM(RY34:RY45)</f>
        <v>0</v>
      </c>
      <c r="RZ33" s="6">
        <f t="shared" si="257"/>
        <v>0</v>
      </c>
      <c r="SA33" s="6">
        <f t="shared" ref="SA33:SB33" si="258">SUM(SA34:SA45)</f>
        <v>0</v>
      </c>
      <c r="SB33" s="6">
        <f t="shared" si="258"/>
        <v>0</v>
      </c>
      <c r="SC33" s="6">
        <f t="shared" ref="SC33:SD33" si="259">SUM(SC34:SC45)</f>
        <v>0</v>
      </c>
      <c r="SD33" s="6">
        <f t="shared" si="259"/>
        <v>0</v>
      </c>
      <c r="SE33" s="6">
        <f t="shared" ref="SE33:SF33" si="260">SUM(SE34:SE45)</f>
        <v>0</v>
      </c>
      <c r="SF33" s="6">
        <f t="shared" si="260"/>
        <v>0</v>
      </c>
      <c r="SG33" s="6">
        <f t="shared" ref="SG33:SH33" si="261">SUM(SG34:SG45)</f>
        <v>0</v>
      </c>
      <c r="SH33" s="6">
        <f t="shared" si="261"/>
        <v>0</v>
      </c>
      <c r="SI33" s="6">
        <f t="shared" ref="SI33:SJ33" si="262">SUM(SI34:SI45)</f>
        <v>0</v>
      </c>
      <c r="SJ33" s="6">
        <f t="shared" si="262"/>
        <v>0</v>
      </c>
      <c r="SK33" s="6">
        <f t="shared" ref="SK33:SL33" si="263">SUM(SK34:SK45)</f>
        <v>0</v>
      </c>
      <c r="SL33" s="6">
        <f t="shared" si="263"/>
        <v>0</v>
      </c>
      <c r="SM33" s="6">
        <f t="shared" ref="SM33:SN33" si="264">SUM(SM34:SM45)</f>
        <v>0</v>
      </c>
      <c r="SN33" s="6">
        <f t="shared" si="264"/>
        <v>0</v>
      </c>
      <c r="SO33" s="6">
        <f t="shared" ref="SO33:SP33" si="265">SUM(SO34:SO45)</f>
        <v>0</v>
      </c>
      <c r="SP33" s="6">
        <f t="shared" si="265"/>
        <v>0</v>
      </c>
      <c r="SQ33" s="6">
        <f t="shared" ref="SQ33:SR33" si="266">SUM(SQ34:SQ45)</f>
        <v>0</v>
      </c>
      <c r="SR33" s="6">
        <f t="shared" si="266"/>
        <v>0</v>
      </c>
      <c r="SS33" s="6">
        <f t="shared" ref="SS33:ST33" si="267">SUM(SS34:SS45)</f>
        <v>0</v>
      </c>
      <c r="ST33" s="6">
        <f t="shared" si="267"/>
        <v>0</v>
      </c>
      <c r="SU33" s="6">
        <f t="shared" ref="SU33:SV33" si="268">SUM(SU34:SU45)</f>
        <v>0</v>
      </c>
      <c r="SV33" s="6">
        <f t="shared" si="268"/>
        <v>0</v>
      </c>
      <c r="SW33" s="6">
        <f t="shared" ref="SW33:SX33" si="269">SUM(SW34:SW45)</f>
        <v>0</v>
      </c>
      <c r="SX33" s="6">
        <f t="shared" si="269"/>
        <v>0</v>
      </c>
      <c r="SY33" s="6">
        <f t="shared" ref="SY33:SZ33" si="270">SUM(SY34:SY45)</f>
        <v>0</v>
      </c>
      <c r="SZ33" s="6">
        <f t="shared" si="270"/>
        <v>0</v>
      </c>
      <c r="TA33" s="6">
        <f t="shared" ref="TA33:TB33" si="271">SUM(TA34:TA45)</f>
        <v>0</v>
      </c>
      <c r="TB33" s="6">
        <f t="shared" si="271"/>
        <v>0</v>
      </c>
      <c r="TC33" s="6">
        <f t="shared" ref="TC33:TD33" si="272">SUM(TC34:TC45)</f>
        <v>0</v>
      </c>
      <c r="TD33" s="6">
        <f t="shared" si="272"/>
        <v>0</v>
      </c>
      <c r="TE33" s="6">
        <f t="shared" ref="TE33:TF33" si="273">SUM(TE34:TE45)</f>
        <v>0</v>
      </c>
      <c r="TF33" s="6">
        <f t="shared" si="273"/>
        <v>0</v>
      </c>
      <c r="TG33" s="6">
        <f t="shared" ref="TG33:TH33" si="274">SUM(TG34:TG45)</f>
        <v>0</v>
      </c>
      <c r="TH33" s="6">
        <f t="shared" si="274"/>
        <v>0</v>
      </c>
      <c r="TI33" s="6">
        <f t="shared" ref="TI33:TJ33" si="275">SUM(TI34:TI45)</f>
        <v>0</v>
      </c>
      <c r="TJ33" s="6">
        <f t="shared" si="275"/>
        <v>0</v>
      </c>
      <c r="TK33" s="6">
        <f t="shared" ref="TK33:TL33" si="276">SUM(TK34:TK45)</f>
        <v>0</v>
      </c>
      <c r="TL33" s="6">
        <f t="shared" si="276"/>
        <v>0</v>
      </c>
      <c r="TM33" s="6">
        <f t="shared" ref="TM33:TN33" si="277">SUM(TM34:TM45)</f>
        <v>0</v>
      </c>
      <c r="TN33" s="6">
        <f t="shared" si="277"/>
        <v>0</v>
      </c>
      <c r="TO33" s="6">
        <f t="shared" ref="TO33:TP33" si="278">SUM(TO34:TO45)</f>
        <v>0</v>
      </c>
      <c r="TP33" s="6">
        <f t="shared" si="278"/>
        <v>0</v>
      </c>
      <c r="TQ33" s="6">
        <f t="shared" ref="TQ33:TR33" si="279">SUM(TQ34:TQ45)</f>
        <v>0</v>
      </c>
      <c r="TR33" s="6">
        <f t="shared" si="279"/>
        <v>0</v>
      </c>
      <c r="TS33" s="6">
        <f t="shared" ref="TS33:TT33" si="280">SUM(TS34:TS45)</f>
        <v>0</v>
      </c>
      <c r="TT33" s="6">
        <f t="shared" si="280"/>
        <v>0</v>
      </c>
      <c r="TU33" s="6">
        <f t="shared" ref="TU33:TV33" si="281">SUM(TU34:TU45)</f>
        <v>0</v>
      </c>
      <c r="TV33" s="6">
        <f t="shared" si="281"/>
        <v>0</v>
      </c>
      <c r="TW33" s="6">
        <f t="shared" ref="TW33:TX33" si="282">SUM(TW34:TW45)</f>
        <v>0</v>
      </c>
      <c r="TX33" s="6">
        <f t="shared" si="282"/>
        <v>0</v>
      </c>
      <c r="TY33" s="6">
        <f t="shared" ref="TY33:TZ33" si="283">SUM(TY34:TY45)</f>
        <v>0</v>
      </c>
      <c r="TZ33" s="6">
        <f t="shared" si="283"/>
        <v>0</v>
      </c>
      <c r="UA33" s="6">
        <f t="shared" ref="UA33:UB33" si="284">SUM(UA34:UA45)</f>
        <v>0</v>
      </c>
      <c r="UB33" s="6">
        <f t="shared" si="284"/>
        <v>0</v>
      </c>
      <c r="UC33" s="6">
        <f t="shared" ref="UC33:UD33" si="285">SUM(UC34:UC45)</f>
        <v>0</v>
      </c>
      <c r="UD33" s="6">
        <f t="shared" si="285"/>
        <v>0</v>
      </c>
      <c r="UE33" s="6">
        <f t="shared" ref="UE33:UF33" si="286">SUM(UE34:UE45)</f>
        <v>0</v>
      </c>
      <c r="UF33" s="6">
        <f t="shared" si="286"/>
        <v>0</v>
      </c>
      <c r="UG33" s="6">
        <f t="shared" ref="UG33:UH33" si="287">SUM(UG34:UG45)</f>
        <v>0</v>
      </c>
      <c r="UH33" s="6">
        <f t="shared" si="287"/>
        <v>0</v>
      </c>
      <c r="UI33" s="6">
        <f t="shared" ref="UI33:UJ33" si="288">SUM(UI34:UI45)</f>
        <v>0</v>
      </c>
      <c r="UJ33" s="6">
        <f t="shared" si="288"/>
        <v>0</v>
      </c>
      <c r="UK33" s="6">
        <f t="shared" ref="UK33:UL33" si="289">SUM(UK34:UK45)</f>
        <v>0</v>
      </c>
      <c r="UL33" s="6">
        <f t="shared" si="289"/>
        <v>0</v>
      </c>
      <c r="UM33" s="6">
        <f t="shared" ref="UM33:UN33" si="290">SUM(UM34:UM45)</f>
        <v>0</v>
      </c>
      <c r="UN33" s="6">
        <f t="shared" si="290"/>
        <v>0</v>
      </c>
      <c r="UO33" s="6">
        <f t="shared" ref="UO33:UP33" si="291">SUM(UO34:UO45)</f>
        <v>0</v>
      </c>
      <c r="UP33" s="6">
        <f t="shared" si="291"/>
        <v>0</v>
      </c>
      <c r="UQ33" s="6">
        <f t="shared" ref="UQ33:UR33" si="292">SUM(UQ34:UQ45)</f>
        <v>0</v>
      </c>
      <c r="UR33" s="6">
        <f t="shared" si="292"/>
        <v>0</v>
      </c>
      <c r="US33" s="6">
        <f t="shared" ref="US33:UT33" si="293">SUM(US34:US45)</f>
        <v>0</v>
      </c>
      <c r="UT33" s="6">
        <f t="shared" si="293"/>
        <v>0</v>
      </c>
      <c r="UU33" s="6">
        <f t="shared" ref="UU33:UV33" si="294">SUM(UU34:UU45)</f>
        <v>0</v>
      </c>
      <c r="UV33" s="6">
        <f t="shared" si="294"/>
        <v>0</v>
      </c>
      <c r="UW33" s="6">
        <f t="shared" ref="UW33:UX33" si="295">SUM(UW34:UW45)</f>
        <v>0</v>
      </c>
      <c r="UX33" s="6">
        <f t="shared" si="295"/>
        <v>0</v>
      </c>
      <c r="UY33" s="6">
        <f t="shared" ref="UY33:UZ33" si="296">SUM(UY34:UY45)</f>
        <v>0</v>
      </c>
      <c r="UZ33" s="6">
        <f t="shared" si="296"/>
        <v>0</v>
      </c>
      <c r="VA33" s="6">
        <f t="shared" ref="VA33:VB33" si="297">SUM(VA34:VA45)</f>
        <v>0</v>
      </c>
      <c r="VB33" s="6">
        <f t="shared" si="297"/>
        <v>0</v>
      </c>
      <c r="VC33" s="6">
        <f t="shared" ref="VC33:VD33" si="298">SUM(VC34:VC45)</f>
        <v>0</v>
      </c>
      <c r="VD33" s="6">
        <f t="shared" si="298"/>
        <v>0</v>
      </c>
      <c r="VE33" s="6">
        <f t="shared" ref="VE33:VF33" si="299">SUM(VE34:VE45)</f>
        <v>0</v>
      </c>
      <c r="VF33" s="6">
        <f t="shared" si="299"/>
        <v>0</v>
      </c>
      <c r="VG33" s="6">
        <f t="shared" ref="VG33:VH33" si="300">SUM(VG34:VG45)</f>
        <v>0</v>
      </c>
      <c r="VH33" s="6">
        <f t="shared" si="300"/>
        <v>0</v>
      </c>
      <c r="VI33" s="6">
        <f t="shared" ref="VI33:VJ33" si="301">SUM(VI34:VI45)</f>
        <v>0</v>
      </c>
      <c r="VJ33" s="6">
        <f t="shared" si="301"/>
        <v>0</v>
      </c>
      <c r="VK33" s="6">
        <f t="shared" ref="VK33:VL33" si="302">SUM(VK34:VK45)</f>
        <v>0</v>
      </c>
      <c r="VL33" s="6">
        <f t="shared" si="302"/>
        <v>0</v>
      </c>
      <c r="VM33" s="6">
        <f t="shared" ref="VM33:VN33" si="303">SUM(VM34:VM45)</f>
        <v>0</v>
      </c>
      <c r="VN33" s="6">
        <f t="shared" si="303"/>
        <v>0</v>
      </c>
      <c r="VO33" s="6">
        <f t="shared" ref="VO33:VP33" si="304">SUM(VO34:VO45)</f>
        <v>0</v>
      </c>
      <c r="VP33" s="6">
        <f t="shared" si="304"/>
        <v>0</v>
      </c>
      <c r="VQ33" s="6">
        <f t="shared" ref="VQ33:VR33" si="305">SUM(VQ34:VQ45)</f>
        <v>0</v>
      </c>
      <c r="VR33" s="6">
        <f t="shared" si="305"/>
        <v>0</v>
      </c>
      <c r="VS33" s="6">
        <f t="shared" ref="VS33:VT33" si="306">SUM(VS34:VS45)</f>
        <v>0</v>
      </c>
      <c r="VT33" s="6">
        <f t="shared" si="306"/>
        <v>0</v>
      </c>
      <c r="VU33" s="6">
        <f t="shared" ref="VU33:VV33" si="307">SUM(VU34:VU45)</f>
        <v>0</v>
      </c>
      <c r="VV33" s="6">
        <f t="shared" si="307"/>
        <v>0</v>
      </c>
      <c r="VW33" s="6">
        <f t="shared" ref="VW33:VX33" si="308">SUM(VW34:VW45)</f>
        <v>0</v>
      </c>
      <c r="VX33" s="6">
        <f t="shared" si="308"/>
        <v>0</v>
      </c>
      <c r="VY33" s="6">
        <f t="shared" ref="VY33:VZ33" si="309">SUM(VY34:VY45)</f>
        <v>0</v>
      </c>
      <c r="VZ33" s="6">
        <f t="shared" si="309"/>
        <v>0</v>
      </c>
      <c r="WA33" s="6">
        <f t="shared" ref="WA33:WB33" si="310">SUM(WA34:WA45)</f>
        <v>0</v>
      </c>
      <c r="WB33" s="6">
        <f t="shared" si="310"/>
        <v>0</v>
      </c>
      <c r="WC33" s="6">
        <f t="shared" ref="WC33:WD33" si="311">SUM(WC34:WC45)</f>
        <v>0</v>
      </c>
      <c r="WD33" s="6">
        <f t="shared" si="311"/>
        <v>0</v>
      </c>
      <c r="WE33" s="6">
        <f t="shared" ref="WE33:WF33" si="312">SUM(WE34:WE45)</f>
        <v>0</v>
      </c>
      <c r="WF33" s="6">
        <f t="shared" si="312"/>
        <v>0</v>
      </c>
      <c r="WG33" s="6">
        <f t="shared" ref="WG33:WH33" si="313">SUM(WG34:WG45)</f>
        <v>0</v>
      </c>
      <c r="WH33" s="6">
        <f t="shared" si="313"/>
        <v>0</v>
      </c>
      <c r="WI33" s="6">
        <f t="shared" ref="WI33:WJ33" si="314">SUM(WI34:WI45)</f>
        <v>0</v>
      </c>
      <c r="WJ33" s="6">
        <f t="shared" si="314"/>
        <v>0</v>
      </c>
      <c r="WK33" s="6">
        <f t="shared" ref="WK33:WL33" si="315">SUM(WK34:WK45)</f>
        <v>0</v>
      </c>
      <c r="WL33" s="6">
        <f t="shared" si="315"/>
        <v>0</v>
      </c>
      <c r="WM33" s="6">
        <f t="shared" ref="WM33:WN33" si="316">SUM(WM34:WM45)</f>
        <v>0</v>
      </c>
      <c r="WN33" s="6">
        <f t="shared" si="316"/>
        <v>0</v>
      </c>
      <c r="WO33" s="6">
        <f t="shared" ref="WO33:WP33" si="317">SUM(WO34:WO45)</f>
        <v>0</v>
      </c>
      <c r="WP33" s="6">
        <f t="shared" si="317"/>
        <v>0</v>
      </c>
      <c r="WQ33" s="6">
        <f t="shared" ref="WQ33:WR33" si="318">SUM(WQ34:WQ45)</f>
        <v>0</v>
      </c>
      <c r="WR33" s="6">
        <f t="shared" si="318"/>
        <v>0</v>
      </c>
      <c r="WS33" s="6">
        <f t="shared" ref="WS33:WT33" si="319">SUM(WS34:WS45)</f>
        <v>0</v>
      </c>
      <c r="WT33" s="6">
        <f t="shared" si="319"/>
        <v>0</v>
      </c>
      <c r="WU33" s="6">
        <f t="shared" ref="WU33:WV33" si="320">SUM(WU34:WU45)</f>
        <v>0</v>
      </c>
      <c r="WV33" s="6">
        <f t="shared" si="320"/>
        <v>0</v>
      </c>
      <c r="WW33" s="6">
        <f t="shared" ref="WW33:WX33" si="321">SUM(WW34:WW45)</f>
        <v>0</v>
      </c>
      <c r="WX33" s="6">
        <f t="shared" si="321"/>
        <v>0</v>
      </c>
      <c r="WY33" s="6">
        <f t="shared" ref="WY33:WZ33" si="322">SUM(WY34:WY45)</f>
        <v>0</v>
      </c>
      <c r="WZ33" s="6">
        <f t="shared" si="322"/>
        <v>0</v>
      </c>
      <c r="XA33" s="6">
        <f t="shared" ref="XA33:XB33" si="323">SUM(XA34:XA45)</f>
        <v>0</v>
      </c>
      <c r="XB33" s="6">
        <f t="shared" si="323"/>
        <v>0</v>
      </c>
      <c r="XC33" s="6">
        <f t="shared" ref="XC33:XD33" si="324">SUM(XC34:XC45)</f>
        <v>0</v>
      </c>
      <c r="XD33" s="6">
        <f t="shared" si="324"/>
        <v>0</v>
      </c>
      <c r="XE33" s="6">
        <f t="shared" ref="XE33:XF33" si="325">SUM(XE34:XE45)</f>
        <v>0</v>
      </c>
      <c r="XF33" s="6">
        <f t="shared" si="325"/>
        <v>0</v>
      </c>
      <c r="XG33" s="6">
        <f t="shared" ref="XG33:XH33" si="326">SUM(XG34:XG45)</f>
        <v>0</v>
      </c>
      <c r="XH33" s="6">
        <f t="shared" si="326"/>
        <v>0</v>
      </c>
      <c r="XI33" s="6">
        <f t="shared" ref="XI33:XJ33" si="327">SUM(XI34:XI45)</f>
        <v>0</v>
      </c>
      <c r="XJ33" s="6">
        <f t="shared" si="327"/>
        <v>0</v>
      </c>
      <c r="XK33" s="6">
        <f t="shared" ref="XK33:XL33" si="328">SUM(XK34:XK45)</f>
        <v>0</v>
      </c>
      <c r="XL33" s="6">
        <f t="shared" si="328"/>
        <v>0</v>
      </c>
      <c r="XM33" s="6">
        <f t="shared" ref="XM33:XN33" si="329">SUM(XM34:XM45)</f>
        <v>0</v>
      </c>
      <c r="XN33" s="6">
        <f t="shared" si="329"/>
        <v>0</v>
      </c>
      <c r="XO33" s="6">
        <f t="shared" ref="XO33:XP33" si="330">SUM(XO34:XO45)</f>
        <v>0</v>
      </c>
      <c r="XP33" s="6">
        <f t="shared" si="330"/>
        <v>0</v>
      </c>
      <c r="XQ33" s="6">
        <f t="shared" ref="XQ33:XR33" si="331">SUM(XQ34:XQ45)</f>
        <v>0</v>
      </c>
      <c r="XR33" s="6">
        <f t="shared" si="331"/>
        <v>0</v>
      </c>
      <c r="XS33" s="6">
        <f t="shared" ref="XS33:XT33" si="332">SUM(XS34:XS45)</f>
        <v>0</v>
      </c>
      <c r="XT33" s="6">
        <f t="shared" si="332"/>
        <v>0</v>
      </c>
      <c r="XU33" s="6">
        <f t="shared" ref="XU33:XV33" si="333">SUM(XU34:XU45)</f>
        <v>0</v>
      </c>
      <c r="XV33" s="6">
        <f t="shared" si="333"/>
        <v>0</v>
      </c>
      <c r="XW33" s="6">
        <f t="shared" ref="XW33:XX33" si="334">SUM(XW34:XW45)</f>
        <v>0</v>
      </c>
      <c r="XX33" s="6">
        <f t="shared" si="334"/>
        <v>0</v>
      </c>
      <c r="XY33" s="6">
        <f t="shared" ref="XY33:XZ33" si="335">SUM(XY34:XY45)</f>
        <v>0</v>
      </c>
      <c r="XZ33" s="6">
        <f t="shared" si="335"/>
        <v>0</v>
      </c>
      <c r="YA33" s="6">
        <f t="shared" ref="YA33:YB33" si="336">SUM(YA34:YA45)</f>
        <v>0</v>
      </c>
      <c r="YB33" s="6">
        <f t="shared" si="336"/>
        <v>0</v>
      </c>
      <c r="YC33" s="6">
        <f t="shared" ref="YC33:YD33" si="337">SUM(YC34:YC45)</f>
        <v>0</v>
      </c>
      <c r="YD33" s="6">
        <f t="shared" si="337"/>
        <v>0</v>
      </c>
      <c r="YE33" s="6">
        <f t="shared" ref="YE33:YF33" si="338">SUM(YE34:YE45)</f>
        <v>0</v>
      </c>
      <c r="YF33" s="6">
        <f t="shared" si="338"/>
        <v>0</v>
      </c>
      <c r="YG33" s="6">
        <f t="shared" ref="YG33:YH33" si="339">SUM(YG34:YG45)</f>
        <v>0</v>
      </c>
      <c r="YH33" s="6">
        <f t="shared" si="339"/>
        <v>0</v>
      </c>
      <c r="YI33" s="6">
        <f t="shared" ref="YI33:YJ33" si="340">SUM(YI34:YI45)</f>
        <v>0</v>
      </c>
      <c r="YJ33" s="6">
        <f t="shared" si="340"/>
        <v>0</v>
      </c>
      <c r="YK33" s="6">
        <f t="shared" ref="YK33:YL33" si="341">SUM(YK34:YK45)</f>
        <v>0</v>
      </c>
      <c r="YL33" s="6">
        <f t="shared" si="341"/>
        <v>0</v>
      </c>
      <c r="YM33" s="6">
        <f t="shared" ref="YM33:YN33" si="342">SUM(YM34:YM45)</f>
        <v>0</v>
      </c>
      <c r="YN33" s="6">
        <f t="shared" si="342"/>
        <v>0</v>
      </c>
      <c r="YO33" s="6">
        <f t="shared" ref="YO33:YP33" si="343">SUM(YO34:YO45)</f>
        <v>0</v>
      </c>
      <c r="YP33" s="6">
        <f t="shared" si="343"/>
        <v>0</v>
      </c>
      <c r="YQ33" s="6">
        <f t="shared" ref="YQ33:YR33" si="344">SUM(YQ34:YQ45)</f>
        <v>0</v>
      </c>
      <c r="YR33" s="6">
        <f t="shared" si="344"/>
        <v>0</v>
      </c>
      <c r="YS33" s="6">
        <f t="shared" ref="YS33:YT33" si="345">SUM(YS34:YS45)</f>
        <v>0</v>
      </c>
      <c r="YT33" s="6">
        <f t="shared" si="345"/>
        <v>0</v>
      </c>
      <c r="YU33" s="6">
        <f t="shared" ref="YU33:YV33" si="346">SUM(YU34:YU45)</f>
        <v>0</v>
      </c>
      <c r="YV33" s="6">
        <f t="shared" si="346"/>
        <v>0</v>
      </c>
      <c r="YW33" s="6">
        <f t="shared" ref="YW33:YX33" si="347">SUM(YW34:YW45)</f>
        <v>0</v>
      </c>
      <c r="YX33" s="6">
        <f t="shared" si="347"/>
        <v>0</v>
      </c>
      <c r="YY33" s="6">
        <f t="shared" ref="YY33:YZ33" si="348">SUM(YY34:YY45)</f>
        <v>0</v>
      </c>
      <c r="YZ33" s="6">
        <f t="shared" si="348"/>
        <v>0</v>
      </c>
      <c r="ZA33" s="6">
        <f t="shared" ref="ZA33:ZB33" si="349">SUM(ZA34:ZA45)</f>
        <v>0</v>
      </c>
      <c r="ZB33" s="6">
        <f t="shared" si="349"/>
        <v>0</v>
      </c>
      <c r="ZC33" s="6">
        <f t="shared" ref="ZC33:ZD33" si="350">SUM(ZC34:ZC45)</f>
        <v>0</v>
      </c>
      <c r="ZD33" s="6">
        <f t="shared" si="350"/>
        <v>0</v>
      </c>
      <c r="ZE33" s="6">
        <f t="shared" ref="ZE33:ZF33" si="351">SUM(ZE34:ZE45)</f>
        <v>0</v>
      </c>
      <c r="ZF33" s="6">
        <f t="shared" si="351"/>
        <v>0</v>
      </c>
      <c r="ZG33" s="6">
        <f t="shared" ref="ZG33:ZH33" si="352">SUM(ZG34:ZG45)</f>
        <v>0</v>
      </c>
      <c r="ZH33" s="6">
        <f t="shared" si="352"/>
        <v>0</v>
      </c>
      <c r="ZI33" s="6">
        <f t="shared" ref="ZI33:ZJ33" si="353">SUM(ZI34:ZI45)</f>
        <v>0</v>
      </c>
      <c r="ZJ33" s="6">
        <f t="shared" si="353"/>
        <v>0</v>
      </c>
      <c r="ZK33" s="6">
        <f t="shared" ref="ZK33:ZL33" si="354">SUM(ZK34:ZK45)</f>
        <v>0</v>
      </c>
      <c r="ZL33" s="6">
        <f t="shared" si="354"/>
        <v>0</v>
      </c>
      <c r="ZM33" s="6">
        <f t="shared" ref="ZM33:ZN33" si="355">SUM(ZM34:ZM45)</f>
        <v>0</v>
      </c>
      <c r="ZN33" s="6">
        <f t="shared" si="355"/>
        <v>0</v>
      </c>
      <c r="ZO33" s="6">
        <f t="shared" ref="ZO33:ZP33" si="356">SUM(ZO34:ZO45)</f>
        <v>0</v>
      </c>
      <c r="ZP33" s="6">
        <f t="shared" si="356"/>
        <v>0</v>
      </c>
      <c r="ZQ33" s="6">
        <f t="shared" ref="ZQ33:ZR33" si="357">SUM(ZQ34:ZQ45)</f>
        <v>0</v>
      </c>
      <c r="ZR33" s="6">
        <f t="shared" si="357"/>
        <v>0</v>
      </c>
      <c r="ZS33" s="6">
        <f t="shared" ref="ZS33:ZT33" si="358">SUM(ZS34:ZS45)</f>
        <v>0</v>
      </c>
      <c r="ZT33" s="6">
        <f t="shared" si="358"/>
        <v>0</v>
      </c>
      <c r="ZU33" s="6">
        <f t="shared" ref="ZU33:ZV33" si="359">SUM(ZU34:ZU45)</f>
        <v>0</v>
      </c>
      <c r="ZV33" s="6">
        <f t="shared" si="359"/>
        <v>0</v>
      </c>
      <c r="ZW33" s="6">
        <f t="shared" ref="ZW33:ZX33" si="360">SUM(ZW34:ZW45)</f>
        <v>0</v>
      </c>
      <c r="ZX33" s="6">
        <f t="shared" si="360"/>
        <v>0</v>
      </c>
      <c r="ZY33" s="6">
        <f t="shared" ref="ZY33:ZZ33" si="361">SUM(ZY34:ZY45)</f>
        <v>0</v>
      </c>
      <c r="ZZ33" s="6">
        <f t="shared" si="361"/>
        <v>0</v>
      </c>
      <c r="AAA33" s="6">
        <f t="shared" ref="AAA33:AAB33" si="362">SUM(AAA34:AAA45)</f>
        <v>0</v>
      </c>
      <c r="AAB33" s="6">
        <f t="shared" si="362"/>
        <v>0</v>
      </c>
      <c r="AAC33" s="6">
        <f t="shared" ref="AAC33:AAD33" si="363">SUM(AAC34:AAC45)</f>
        <v>0</v>
      </c>
      <c r="AAD33" s="6">
        <f t="shared" si="363"/>
        <v>0</v>
      </c>
      <c r="AAE33" s="6">
        <f t="shared" ref="AAE33:AAF33" si="364">SUM(AAE34:AAE45)</f>
        <v>0</v>
      </c>
      <c r="AAF33" s="6">
        <f t="shared" si="364"/>
        <v>0</v>
      </c>
      <c r="AAG33" s="6">
        <f t="shared" ref="AAG33:AAH33" si="365">SUM(AAG34:AAG45)</f>
        <v>0</v>
      </c>
      <c r="AAH33" s="6">
        <f t="shared" si="365"/>
        <v>0</v>
      </c>
      <c r="AAI33" s="6">
        <f t="shared" ref="AAI33:AAJ33" si="366">SUM(AAI34:AAI45)</f>
        <v>0</v>
      </c>
      <c r="AAJ33" s="6">
        <f t="shared" si="366"/>
        <v>0</v>
      </c>
      <c r="AAK33" s="6">
        <f t="shared" ref="AAK33:AAL33" si="367">SUM(AAK34:AAK45)</f>
        <v>0</v>
      </c>
      <c r="AAL33" s="6">
        <f t="shared" si="367"/>
        <v>0</v>
      </c>
      <c r="AAM33" s="6">
        <f t="shared" ref="AAM33:AAN33" si="368">SUM(AAM34:AAM45)</f>
        <v>0</v>
      </c>
      <c r="AAN33" s="6">
        <f t="shared" si="368"/>
        <v>0</v>
      </c>
      <c r="AAO33" s="6">
        <f t="shared" ref="AAO33:AAP33" si="369">SUM(AAO34:AAO45)</f>
        <v>0</v>
      </c>
      <c r="AAP33" s="6">
        <f t="shared" si="369"/>
        <v>0</v>
      </c>
      <c r="AAQ33" s="6">
        <f t="shared" ref="AAQ33:AAR33" si="370">SUM(AAQ34:AAQ45)</f>
        <v>0</v>
      </c>
      <c r="AAR33" s="6">
        <f t="shared" si="370"/>
        <v>0</v>
      </c>
      <c r="AAS33" s="6">
        <f t="shared" ref="AAS33:AAT33" si="371">SUM(AAS34:AAS45)</f>
        <v>0</v>
      </c>
      <c r="AAT33" s="6">
        <f t="shared" si="371"/>
        <v>0</v>
      </c>
      <c r="AAU33" s="6">
        <f t="shared" ref="AAU33:AAV33" si="372">SUM(AAU34:AAU45)</f>
        <v>0</v>
      </c>
      <c r="AAV33" s="6">
        <f t="shared" si="372"/>
        <v>0</v>
      </c>
      <c r="AAW33" s="6">
        <f t="shared" ref="AAW33:AAX33" si="373">SUM(AAW34:AAW45)</f>
        <v>0</v>
      </c>
      <c r="AAX33" s="6">
        <f t="shared" si="373"/>
        <v>0</v>
      </c>
      <c r="AAY33" s="6">
        <f t="shared" ref="AAY33:AAZ33" si="374">SUM(AAY34:AAY45)</f>
        <v>0</v>
      </c>
      <c r="AAZ33" s="6">
        <f t="shared" si="374"/>
        <v>0</v>
      </c>
      <c r="ABA33" s="6">
        <f t="shared" ref="ABA33:ABB33" si="375">SUM(ABA34:ABA45)</f>
        <v>0</v>
      </c>
      <c r="ABB33" s="6">
        <f t="shared" si="375"/>
        <v>0</v>
      </c>
      <c r="ABC33" s="6">
        <f t="shared" ref="ABC33:ABD33" si="376">SUM(ABC34:ABC45)</f>
        <v>0</v>
      </c>
      <c r="ABD33" s="6">
        <f t="shared" si="376"/>
        <v>0</v>
      </c>
      <c r="ABE33" s="6">
        <f t="shared" ref="ABE33:ABF33" si="377">SUM(ABE34:ABE45)</f>
        <v>0</v>
      </c>
      <c r="ABF33" s="6">
        <f t="shared" si="377"/>
        <v>0</v>
      </c>
      <c r="ABG33" s="6">
        <f t="shared" ref="ABG33:ABH33" si="378">SUM(ABG34:ABG45)</f>
        <v>0</v>
      </c>
      <c r="ABH33" s="6">
        <f t="shared" si="378"/>
        <v>0</v>
      </c>
      <c r="ABI33" s="6">
        <f t="shared" ref="ABI33:ABJ33" si="379">SUM(ABI34:ABI45)</f>
        <v>0</v>
      </c>
      <c r="ABJ33" s="6">
        <f t="shared" si="379"/>
        <v>0</v>
      </c>
      <c r="ABK33" s="6">
        <f t="shared" ref="ABK33:ABL33" si="380">SUM(ABK34:ABK45)</f>
        <v>0</v>
      </c>
      <c r="ABL33" s="6">
        <f t="shared" si="380"/>
        <v>0</v>
      </c>
      <c r="ABM33" s="6">
        <f t="shared" ref="ABM33:ABN33" si="381">SUM(ABM34:ABM45)</f>
        <v>0</v>
      </c>
      <c r="ABN33" s="6">
        <f t="shared" si="381"/>
        <v>0</v>
      </c>
      <c r="ABO33" s="6">
        <f t="shared" ref="ABO33:ABP33" si="382">SUM(ABO34:ABO45)</f>
        <v>0</v>
      </c>
      <c r="ABP33" s="6">
        <f t="shared" si="382"/>
        <v>0</v>
      </c>
      <c r="ABQ33" s="6">
        <f t="shared" ref="ABQ33:ABR33" si="383">SUM(ABQ34:ABQ45)</f>
        <v>0</v>
      </c>
      <c r="ABR33" s="6">
        <f t="shared" si="383"/>
        <v>0</v>
      </c>
      <c r="ABS33" s="6">
        <f t="shared" ref="ABS33:ABT33" si="384">SUM(ABS34:ABS45)</f>
        <v>0</v>
      </c>
      <c r="ABT33" s="6">
        <f t="shared" si="384"/>
        <v>0</v>
      </c>
      <c r="ABU33" s="6">
        <f t="shared" ref="ABU33:ABV33" si="385">SUM(ABU34:ABU45)</f>
        <v>0</v>
      </c>
      <c r="ABV33" s="6">
        <f t="shared" si="385"/>
        <v>0</v>
      </c>
      <c r="ABW33" s="6">
        <f t="shared" ref="ABW33:ABX33" si="386">SUM(ABW34:ABW45)</f>
        <v>0</v>
      </c>
      <c r="ABX33" s="6">
        <f t="shared" si="386"/>
        <v>0</v>
      </c>
      <c r="ABY33" s="6">
        <f t="shared" ref="ABY33:ABZ33" si="387">SUM(ABY34:ABY45)</f>
        <v>0</v>
      </c>
      <c r="ABZ33" s="6">
        <f t="shared" si="387"/>
        <v>0</v>
      </c>
      <c r="ACA33" s="6">
        <f t="shared" ref="ACA33:ACB33" si="388">SUM(ACA34:ACA45)</f>
        <v>0</v>
      </c>
      <c r="ACB33" s="6">
        <f t="shared" si="388"/>
        <v>0</v>
      </c>
      <c r="ACC33" s="6">
        <f t="shared" ref="ACC33:ACD33" si="389">SUM(ACC34:ACC45)</f>
        <v>0</v>
      </c>
      <c r="ACD33" s="6">
        <f t="shared" si="389"/>
        <v>0</v>
      </c>
      <c r="ACE33" s="6">
        <f t="shared" ref="ACE33:ACF33" si="390">SUM(ACE34:ACE45)</f>
        <v>0</v>
      </c>
      <c r="ACF33" s="6">
        <f t="shared" si="390"/>
        <v>0</v>
      </c>
      <c r="ACG33" s="6">
        <f t="shared" ref="ACG33:ACH33" si="391">SUM(ACG34:ACG45)</f>
        <v>0</v>
      </c>
      <c r="ACH33" s="6">
        <f t="shared" si="391"/>
        <v>0</v>
      </c>
      <c r="ACI33" s="6">
        <f t="shared" ref="ACI33:ACJ33" si="392">SUM(ACI34:ACI45)</f>
        <v>0</v>
      </c>
      <c r="ACJ33" s="6">
        <f t="shared" si="392"/>
        <v>0</v>
      </c>
      <c r="ACK33" s="6">
        <f t="shared" ref="ACK33" si="393">SUM(ACK34:ACK45)</f>
        <v>0</v>
      </c>
    </row>
    <row r="34" spans="1:765" x14ac:dyDescent="0.25">
      <c r="A34" s="8" t="s">
        <v>29</v>
      </c>
    </row>
    <row r="35" spans="1:765" x14ac:dyDescent="0.25">
      <c r="A35" s="8" t="s">
        <v>30</v>
      </c>
    </row>
    <row r="36" spans="1:765" x14ac:dyDescent="0.25">
      <c r="A36" s="8" t="s">
        <v>31</v>
      </c>
    </row>
    <row r="37" spans="1:765" x14ac:dyDescent="0.25">
      <c r="A37" s="8" t="s">
        <v>32</v>
      </c>
    </row>
    <row r="38" spans="1:765" x14ac:dyDescent="0.25">
      <c r="A38" s="8" t="s">
        <v>33</v>
      </c>
    </row>
    <row r="39" spans="1:765" x14ac:dyDescent="0.25">
      <c r="A39" s="8" t="s">
        <v>34</v>
      </c>
    </row>
    <row r="40" spans="1:765" x14ac:dyDescent="0.25">
      <c r="A40" s="8" t="s">
        <v>35</v>
      </c>
    </row>
    <row r="41" spans="1:765" x14ac:dyDescent="0.25">
      <c r="A41" s="8" t="s">
        <v>36</v>
      </c>
    </row>
    <row r="42" spans="1:765" x14ac:dyDescent="0.25">
      <c r="A42" s="8" t="s">
        <v>37</v>
      </c>
    </row>
    <row r="43" spans="1:765" x14ac:dyDescent="0.25">
      <c r="A43" s="8" t="s">
        <v>38</v>
      </c>
    </row>
    <row r="44" spans="1:765" x14ac:dyDescent="0.25">
      <c r="A44" s="8" t="s">
        <v>39</v>
      </c>
    </row>
    <row r="45" spans="1:765" x14ac:dyDescent="0.25">
      <c r="A45" s="8" t="s">
        <v>40</v>
      </c>
    </row>
    <row r="47" spans="1:765" x14ac:dyDescent="0.25">
      <c r="A47" s="5" t="s">
        <v>41</v>
      </c>
      <c r="B47" s="6">
        <f>SUM(B48:B59)</f>
        <v>0</v>
      </c>
      <c r="C47" s="6">
        <f t="shared" ref="C47:E47" si="394">SUM(C48:C59)</f>
        <v>0</v>
      </c>
      <c r="D47" s="6">
        <f t="shared" si="394"/>
        <v>0</v>
      </c>
      <c r="E47" s="6">
        <f t="shared" ref="E47:F47" si="395">SUM(E48:E59)</f>
        <v>0</v>
      </c>
      <c r="F47" s="6">
        <f t="shared" si="395"/>
        <v>0</v>
      </c>
      <c r="G47" s="6">
        <f t="shared" ref="G47:H47" si="396">SUM(G48:G59)</f>
        <v>0</v>
      </c>
      <c r="H47" s="6">
        <f t="shared" si="396"/>
        <v>0</v>
      </c>
      <c r="I47" s="6">
        <f t="shared" ref="I47:J47" si="397">SUM(I48:I59)</f>
        <v>0</v>
      </c>
      <c r="J47" s="6">
        <f t="shared" si="397"/>
        <v>0</v>
      </c>
      <c r="K47" s="6">
        <f t="shared" ref="K47:L47" si="398">SUM(K48:K59)</f>
        <v>0</v>
      </c>
      <c r="L47" s="6">
        <f t="shared" si="398"/>
        <v>0</v>
      </c>
      <c r="M47" s="6">
        <f t="shared" ref="M47:N47" si="399">SUM(M48:M59)</f>
        <v>0</v>
      </c>
      <c r="N47" s="6">
        <f t="shared" si="399"/>
        <v>0</v>
      </c>
      <c r="O47" s="6">
        <f t="shared" ref="O47:P47" si="400">SUM(O48:O59)</f>
        <v>0</v>
      </c>
      <c r="P47" s="6">
        <f t="shared" si="400"/>
        <v>0</v>
      </c>
      <c r="Q47" s="6">
        <f t="shared" ref="Q47:R47" si="401">SUM(Q48:Q59)</f>
        <v>0</v>
      </c>
      <c r="R47" s="6">
        <f t="shared" si="401"/>
        <v>0</v>
      </c>
      <c r="S47" s="6">
        <f t="shared" ref="S47:T47" si="402">SUM(S48:S59)</f>
        <v>0</v>
      </c>
      <c r="T47" s="6">
        <f t="shared" si="402"/>
        <v>0</v>
      </c>
      <c r="U47" s="6">
        <f t="shared" ref="U47:V47" si="403">SUM(U48:U59)</f>
        <v>0</v>
      </c>
      <c r="V47" s="6">
        <f t="shared" si="403"/>
        <v>0</v>
      </c>
      <c r="W47" s="6">
        <f t="shared" ref="W47:X47" si="404">SUM(W48:W59)</f>
        <v>0</v>
      </c>
      <c r="X47" s="6">
        <f t="shared" si="404"/>
        <v>0</v>
      </c>
      <c r="Y47" s="6">
        <f t="shared" ref="Y47:Z47" si="405">SUM(Y48:Y59)</f>
        <v>0</v>
      </c>
      <c r="Z47" s="6">
        <f t="shared" si="405"/>
        <v>0</v>
      </c>
      <c r="AA47" s="6">
        <f t="shared" ref="AA47:AB47" si="406">SUM(AA48:AA59)</f>
        <v>0</v>
      </c>
      <c r="AB47" s="6">
        <f t="shared" si="406"/>
        <v>0</v>
      </c>
      <c r="AC47" s="6">
        <f t="shared" ref="AC47:AD47" si="407">SUM(AC48:AC59)</f>
        <v>0</v>
      </c>
      <c r="AD47" s="6">
        <f t="shared" si="407"/>
        <v>0</v>
      </c>
      <c r="AE47" s="6">
        <f t="shared" ref="AE47:AF47" si="408">SUM(AE48:AE59)</f>
        <v>0</v>
      </c>
      <c r="AF47" s="6">
        <f t="shared" si="408"/>
        <v>0</v>
      </c>
      <c r="AG47" s="6">
        <f t="shared" ref="AG47:AH47" si="409">SUM(AG48:AG59)</f>
        <v>0</v>
      </c>
      <c r="AH47" s="6">
        <f t="shared" si="409"/>
        <v>0</v>
      </c>
      <c r="AI47" s="6">
        <f t="shared" ref="AI47:AJ47" si="410">SUM(AI48:AI59)</f>
        <v>0</v>
      </c>
      <c r="AJ47" s="6">
        <f t="shared" si="410"/>
        <v>0</v>
      </c>
      <c r="AK47" s="6">
        <f t="shared" ref="AK47:AL47" si="411">SUM(AK48:AK59)</f>
        <v>0</v>
      </c>
      <c r="AL47" s="6">
        <f t="shared" si="411"/>
        <v>0</v>
      </c>
      <c r="AM47" s="6">
        <f t="shared" ref="AM47:AN47" si="412">SUM(AM48:AM59)</f>
        <v>0</v>
      </c>
      <c r="AN47" s="6">
        <f t="shared" si="412"/>
        <v>0</v>
      </c>
      <c r="AO47" s="6">
        <f t="shared" ref="AO47:AP47" si="413">SUM(AO48:AO59)</f>
        <v>0</v>
      </c>
      <c r="AP47" s="6">
        <f t="shared" si="413"/>
        <v>0</v>
      </c>
      <c r="AQ47" s="6">
        <f t="shared" ref="AQ47:AR47" si="414">SUM(AQ48:AQ59)</f>
        <v>0</v>
      </c>
      <c r="AR47" s="6">
        <f t="shared" si="414"/>
        <v>0</v>
      </c>
      <c r="AS47" s="6">
        <f t="shared" ref="AS47:AT47" si="415">SUM(AS48:AS59)</f>
        <v>0</v>
      </c>
      <c r="AT47" s="6">
        <f t="shared" si="415"/>
        <v>0</v>
      </c>
      <c r="AU47" s="6">
        <f t="shared" ref="AU47:AV47" si="416">SUM(AU48:AU59)</f>
        <v>0</v>
      </c>
      <c r="AV47" s="6">
        <f t="shared" si="416"/>
        <v>0</v>
      </c>
      <c r="AW47" s="6">
        <f t="shared" ref="AW47:AX47" si="417">SUM(AW48:AW59)</f>
        <v>0</v>
      </c>
      <c r="AX47" s="6">
        <f t="shared" si="417"/>
        <v>0</v>
      </c>
      <c r="AY47" s="6">
        <f t="shared" ref="AY47:AZ47" si="418">SUM(AY48:AY59)</f>
        <v>0</v>
      </c>
      <c r="AZ47" s="6">
        <f t="shared" si="418"/>
        <v>0</v>
      </c>
      <c r="BA47" s="6">
        <f t="shared" ref="BA47:BB47" si="419">SUM(BA48:BA59)</f>
        <v>0</v>
      </c>
      <c r="BB47" s="6">
        <f t="shared" si="419"/>
        <v>0</v>
      </c>
      <c r="BC47" s="6">
        <f t="shared" ref="BC47:BD47" si="420">SUM(BC48:BC59)</f>
        <v>0</v>
      </c>
      <c r="BD47" s="6">
        <f t="shared" si="420"/>
        <v>0</v>
      </c>
      <c r="BE47" s="6">
        <f t="shared" ref="BE47:BF47" si="421">SUM(BE48:BE59)</f>
        <v>0</v>
      </c>
      <c r="BF47" s="6">
        <f t="shared" si="421"/>
        <v>0</v>
      </c>
      <c r="BG47" s="6">
        <f t="shared" ref="BG47:BH47" si="422">SUM(BG48:BG59)</f>
        <v>0</v>
      </c>
      <c r="BH47" s="6">
        <f t="shared" si="422"/>
        <v>0</v>
      </c>
      <c r="BI47" s="6">
        <f t="shared" ref="BI47:BJ47" si="423">SUM(BI48:BI59)</f>
        <v>0</v>
      </c>
      <c r="BJ47" s="6">
        <f t="shared" si="423"/>
        <v>0</v>
      </c>
      <c r="BK47" s="6">
        <f t="shared" ref="BK47:BL47" si="424">SUM(BK48:BK59)</f>
        <v>0</v>
      </c>
      <c r="BL47" s="6">
        <f t="shared" si="424"/>
        <v>0</v>
      </c>
      <c r="BM47" s="6">
        <f t="shared" ref="BM47:BN47" si="425">SUM(BM48:BM59)</f>
        <v>0</v>
      </c>
      <c r="BN47" s="6">
        <f t="shared" si="425"/>
        <v>0</v>
      </c>
      <c r="BO47" s="6">
        <f t="shared" ref="BO47:BP47" si="426">SUM(BO48:BO59)</f>
        <v>0</v>
      </c>
      <c r="BP47" s="6">
        <f t="shared" si="426"/>
        <v>0</v>
      </c>
      <c r="BQ47" s="6">
        <f t="shared" ref="BQ47:BR47" si="427">SUM(BQ48:BQ59)</f>
        <v>0</v>
      </c>
      <c r="BR47" s="6">
        <f t="shared" si="427"/>
        <v>0</v>
      </c>
      <c r="BS47" s="6">
        <f t="shared" ref="BS47:BT47" si="428">SUM(BS48:BS59)</f>
        <v>0</v>
      </c>
      <c r="BT47" s="6">
        <f t="shared" si="428"/>
        <v>0</v>
      </c>
      <c r="BU47" s="6">
        <f t="shared" ref="BU47:BV47" si="429">SUM(BU48:BU59)</f>
        <v>0</v>
      </c>
      <c r="BV47" s="6">
        <f t="shared" si="429"/>
        <v>0</v>
      </c>
      <c r="BW47" s="6">
        <f t="shared" ref="BW47:BX47" si="430">SUM(BW48:BW59)</f>
        <v>0</v>
      </c>
      <c r="BX47" s="6">
        <f t="shared" si="430"/>
        <v>0</v>
      </c>
      <c r="BY47" s="6">
        <f t="shared" ref="BY47:BZ47" si="431">SUM(BY48:BY59)</f>
        <v>0</v>
      </c>
      <c r="BZ47" s="6">
        <f t="shared" si="431"/>
        <v>0</v>
      </c>
      <c r="CA47" s="6">
        <f t="shared" ref="CA47:CB47" si="432">SUM(CA48:CA59)</f>
        <v>0</v>
      </c>
      <c r="CB47" s="6">
        <f t="shared" si="432"/>
        <v>0</v>
      </c>
      <c r="CC47" s="6">
        <f t="shared" ref="CC47:CD47" si="433">SUM(CC48:CC59)</f>
        <v>0</v>
      </c>
      <c r="CD47" s="6">
        <f t="shared" si="433"/>
        <v>0</v>
      </c>
      <c r="CE47" s="6">
        <f t="shared" ref="CE47:CF47" si="434">SUM(CE48:CE59)</f>
        <v>0</v>
      </c>
      <c r="CF47" s="6">
        <f t="shared" si="434"/>
        <v>0</v>
      </c>
      <c r="CG47" s="6">
        <f t="shared" ref="CG47:CH47" si="435">SUM(CG48:CG59)</f>
        <v>0</v>
      </c>
      <c r="CH47" s="6">
        <f t="shared" si="435"/>
        <v>0</v>
      </c>
      <c r="CI47" s="6">
        <f t="shared" ref="CI47:CJ47" si="436">SUM(CI48:CI59)</f>
        <v>0</v>
      </c>
      <c r="CJ47" s="6">
        <f t="shared" si="436"/>
        <v>0</v>
      </c>
      <c r="CK47" s="6">
        <f t="shared" ref="CK47:CL47" si="437">SUM(CK48:CK59)</f>
        <v>0</v>
      </c>
      <c r="CL47" s="6">
        <f t="shared" si="437"/>
        <v>0</v>
      </c>
      <c r="CM47" s="6">
        <f t="shared" ref="CM47:CN47" si="438">SUM(CM48:CM59)</f>
        <v>0</v>
      </c>
      <c r="CN47" s="6">
        <f t="shared" si="438"/>
        <v>0</v>
      </c>
      <c r="CO47" s="6">
        <f t="shared" ref="CO47:CP47" si="439">SUM(CO48:CO59)</f>
        <v>0</v>
      </c>
      <c r="CP47" s="6">
        <f t="shared" si="439"/>
        <v>0</v>
      </c>
      <c r="CQ47" s="6">
        <f t="shared" ref="CQ47:CR47" si="440">SUM(CQ48:CQ59)</f>
        <v>0</v>
      </c>
      <c r="CR47" s="6">
        <f t="shared" si="440"/>
        <v>0</v>
      </c>
      <c r="CS47" s="6">
        <f t="shared" ref="CS47:CT47" si="441">SUM(CS48:CS59)</f>
        <v>0</v>
      </c>
      <c r="CT47" s="6">
        <f t="shared" si="441"/>
        <v>0</v>
      </c>
      <c r="CU47" s="6">
        <f t="shared" ref="CU47:CV47" si="442">SUM(CU48:CU59)</f>
        <v>0</v>
      </c>
      <c r="CV47" s="6">
        <f t="shared" si="442"/>
        <v>0</v>
      </c>
      <c r="CW47" s="6">
        <f t="shared" ref="CW47:CX47" si="443">SUM(CW48:CW59)</f>
        <v>0</v>
      </c>
      <c r="CX47" s="6">
        <f t="shared" si="443"/>
        <v>0</v>
      </c>
      <c r="CY47" s="6">
        <f t="shared" ref="CY47:CZ47" si="444">SUM(CY48:CY59)</f>
        <v>0</v>
      </c>
      <c r="CZ47" s="6">
        <f t="shared" si="444"/>
        <v>0</v>
      </c>
      <c r="DA47" s="6">
        <f t="shared" ref="DA47:DB47" si="445">SUM(DA48:DA59)</f>
        <v>0</v>
      </c>
      <c r="DB47" s="6">
        <f t="shared" si="445"/>
        <v>0</v>
      </c>
      <c r="DC47" s="6">
        <f t="shared" ref="DC47:DD47" si="446">SUM(DC48:DC59)</f>
        <v>0</v>
      </c>
      <c r="DD47" s="6">
        <f t="shared" si="446"/>
        <v>0</v>
      </c>
      <c r="DE47" s="6">
        <f t="shared" ref="DE47:DF47" si="447">SUM(DE48:DE59)</f>
        <v>0</v>
      </c>
      <c r="DF47" s="6">
        <f t="shared" si="447"/>
        <v>0</v>
      </c>
      <c r="DG47" s="6">
        <f t="shared" ref="DG47:DH47" si="448">SUM(DG48:DG59)</f>
        <v>0</v>
      </c>
      <c r="DH47" s="6">
        <f t="shared" si="448"/>
        <v>0</v>
      </c>
      <c r="DI47" s="6">
        <f t="shared" ref="DI47:DJ47" si="449">SUM(DI48:DI59)</f>
        <v>0</v>
      </c>
      <c r="DJ47" s="6">
        <f t="shared" si="449"/>
        <v>0</v>
      </c>
      <c r="DK47" s="6">
        <f t="shared" ref="DK47:DL47" si="450">SUM(DK48:DK59)</f>
        <v>0</v>
      </c>
      <c r="DL47" s="6">
        <f t="shared" si="450"/>
        <v>0</v>
      </c>
      <c r="DM47" s="6">
        <f t="shared" ref="DM47:DN47" si="451">SUM(DM48:DM59)</f>
        <v>0</v>
      </c>
      <c r="DN47" s="6">
        <f t="shared" si="451"/>
        <v>0</v>
      </c>
      <c r="DO47" s="6">
        <f t="shared" ref="DO47:DP47" si="452">SUM(DO48:DO59)</f>
        <v>0</v>
      </c>
      <c r="DP47" s="6">
        <f t="shared" si="452"/>
        <v>0</v>
      </c>
      <c r="DQ47" s="6">
        <f t="shared" ref="DQ47:DR47" si="453">SUM(DQ48:DQ59)</f>
        <v>0</v>
      </c>
      <c r="DR47" s="6">
        <f t="shared" si="453"/>
        <v>0</v>
      </c>
      <c r="DS47" s="6">
        <f t="shared" ref="DS47:DT47" si="454">SUM(DS48:DS59)</f>
        <v>0</v>
      </c>
      <c r="DT47" s="6">
        <f t="shared" si="454"/>
        <v>0</v>
      </c>
      <c r="DU47" s="6">
        <f t="shared" ref="DU47:DV47" si="455">SUM(DU48:DU59)</f>
        <v>0</v>
      </c>
      <c r="DV47" s="6">
        <f t="shared" si="455"/>
        <v>0</v>
      </c>
      <c r="DW47" s="6">
        <f t="shared" ref="DW47:DX47" si="456">SUM(DW48:DW59)</f>
        <v>0</v>
      </c>
      <c r="DX47" s="6">
        <f t="shared" si="456"/>
        <v>0</v>
      </c>
      <c r="DY47" s="6">
        <f t="shared" ref="DY47:DZ47" si="457">SUM(DY48:DY59)</f>
        <v>0</v>
      </c>
      <c r="DZ47" s="6">
        <f t="shared" si="457"/>
        <v>0</v>
      </c>
      <c r="EA47" s="6">
        <f t="shared" ref="EA47:EB47" si="458">SUM(EA48:EA59)</f>
        <v>0</v>
      </c>
      <c r="EB47" s="6">
        <f t="shared" si="458"/>
        <v>0</v>
      </c>
      <c r="EC47" s="6">
        <f t="shared" ref="EC47:ED47" si="459">SUM(EC48:EC59)</f>
        <v>0</v>
      </c>
      <c r="ED47" s="6">
        <f t="shared" si="459"/>
        <v>0</v>
      </c>
      <c r="EE47" s="6">
        <f t="shared" ref="EE47:EF47" si="460">SUM(EE48:EE59)</f>
        <v>0</v>
      </c>
      <c r="EF47" s="6">
        <f t="shared" si="460"/>
        <v>0</v>
      </c>
      <c r="EG47" s="6">
        <f t="shared" ref="EG47:EH47" si="461">SUM(EG48:EG59)</f>
        <v>0</v>
      </c>
      <c r="EH47" s="6">
        <f t="shared" si="461"/>
        <v>0</v>
      </c>
      <c r="EI47" s="6">
        <f t="shared" ref="EI47:EJ47" si="462">SUM(EI48:EI59)</f>
        <v>0</v>
      </c>
      <c r="EJ47" s="6">
        <f t="shared" si="462"/>
        <v>0</v>
      </c>
      <c r="EK47" s="6">
        <f t="shared" ref="EK47:EL47" si="463">SUM(EK48:EK59)</f>
        <v>0</v>
      </c>
      <c r="EL47" s="6">
        <f t="shared" si="463"/>
        <v>0</v>
      </c>
      <c r="EM47" s="6">
        <f t="shared" ref="EM47:EN47" si="464">SUM(EM48:EM59)</f>
        <v>0</v>
      </c>
      <c r="EN47" s="6">
        <f t="shared" si="464"/>
        <v>0</v>
      </c>
      <c r="EO47" s="6">
        <f t="shared" ref="EO47:EP47" si="465">SUM(EO48:EO59)</f>
        <v>0</v>
      </c>
      <c r="EP47" s="6">
        <f t="shared" si="465"/>
        <v>0</v>
      </c>
      <c r="EQ47" s="6">
        <f t="shared" ref="EQ47:ER47" si="466">SUM(EQ48:EQ59)</f>
        <v>0</v>
      </c>
      <c r="ER47" s="6">
        <f t="shared" si="466"/>
        <v>0</v>
      </c>
      <c r="ES47" s="6">
        <f t="shared" ref="ES47:ET47" si="467">SUM(ES48:ES59)</f>
        <v>0</v>
      </c>
      <c r="ET47" s="6">
        <f t="shared" si="467"/>
        <v>0</v>
      </c>
      <c r="EU47" s="6">
        <f t="shared" ref="EU47:EV47" si="468">SUM(EU48:EU59)</f>
        <v>0</v>
      </c>
      <c r="EV47" s="6">
        <f t="shared" si="468"/>
        <v>0</v>
      </c>
      <c r="EW47" s="6">
        <f t="shared" ref="EW47:EX47" si="469">SUM(EW48:EW59)</f>
        <v>0</v>
      </c>
      <c r="EX47" s="6">
        <f t="shared" si="469"/>
        <v>0</v>
      </c>
      <c r="EY47" s="6">
        <f t="shared" ref="EY47:EZ47" si="470">SUM(EY48:EY59)</f>
        <v>0</v>
      </c>
      <c r="EZ47" s="6">
        <f t="shared" si="470"/>
        <v>0</v>
      </c>
      <c r="FA47" s="6">
        <f t="shared" ref="FA47:FB47" si="471">SUM(FA48:FA59)</f>
        <v>0</v>
      </c>
      <c r="FB47" s="6">
        <f t="shared" si="471"/>
        <v>0</v>
      </c>
      <c r="FC47" s="6">
        <f t="shared" ref="FC47:FD47" si="472">SUM(FC48:FC59)</f>
        <v>0</v>
      </c>
      <c r="FD47" s="6">
        <f t="shared" si="472"/>
        <v>0</v>
      </c>
      <c r="FE47" s="6">
        <f t="shared" ref="FE47:FF47" si="473">SUM(FE48:FE59)</f>
        <v>0</v>
      </c>
      <c r="FF47" s="6">
        <f t="shared" si="473"/>
        <v>0</v>
      </c>
      <c r="FG47" s="6">
        <f t="shared" ref="FG47:FH47" si="474">SUM(FG48:FG59)</f>
        <v>0</v>
      </c>
      <c r="FH47" s="6">
        <f t="shared" si="474"/>
        <v>0</v>
      </c>
      <c r="FI47" s="6">
        <f t="shared" ref="FI47:FJ47" si="475">SUM(FI48:FI59)</f>
        <v>0</v>
      </c>
      <c r="FJ47" s="6">
        <f t="shared" si="475"/>
        <v>0</v>
      </c>
      <c r="FK47" s="6">
        <f t="shared" ref="FK47:FL47" si="476">SUM(FK48:FK59)</f>
        <v>0</v>
      </c>
      <c r="FL47" s="6">
        <f t="shared" si="476"/>
        <v>0</v>
      </c>
      <c r="FM47" s="6">
        <f t="shared" ref="FM47:FN47" si="477">SUM(FM48:FM59)</f>
        <v>0</v>
      </c>
      <c r="FN47" s="6">
        <f t="shared" si="477"/>
        <v>0</v>
      </c>
      <c r="FO47" s="6">
        <f t="shared" ref="FO47:FP47" si="478">SUM(FO48:FO59)</f>
        <v>0</v>
      </c>
      <c r="FP47" s="6">
        <f t="shared" si="478"/>
        <v>0</v>
      </c>
      <c r="FQ47" s="6">
        <f t="shared" ref="FQ47:FR47" si="479">SUM(FQ48:FQ59)</f>
        <v>0</v>
      </c>
      <c r="FR47" s="6">
        <f t="shared" si="479"/>
        <v>0</v>
      </c>
      <c r="FS47" s="6">
        <f t="shared" ref="FS47:FT47" si="480">SUM(FS48:FS59)</f>
        <v>0</v>
      </c>
      <c r="FT47" s="6">
        <f t="shared" si="480"/>
        <v>0</v>
      </c>
      <c r="FU47" s="6">
        <f t="shared" ref="FU47:FV47" si="481">SUM(FU48:FU59)</f>
        <v>0</v>
      </c>
      <c r="FV47" s="6">
        <f t="shared" si="481"/>
        <v>0</v>
      </c>
      <c r="FW47" s="6">
        <f t="shared" ref="FW47:FX47" si="482">SUM(FW48:FW59)</f>
        <v>0</v>
      </c>
      <c r="FX47" s="6">
        <f t="shared" si="482"/>
        <v>0</v>
      </c>
      <c r="FY47" s="6">
        <f t="shared" ref="FY47:FZ47" si="483">SUM(FY48:FY59)</f>
        <v>0</v>
      </c>
      <c r="FZ47" s="6">
        <f t="shared" si="483"/>
        <v>0</v>
      </c>
      <c r="GA47" s="6">
        <f t="shared" ref="GA47:GB47" si="484">SUM(GA48:GA59)</f>
        <v>0</v>
      </c>
      <c r="GB47" s="6">
        <f t="shared" si="484"/>
        <v>0</v>
      </c>
      <c r="GC47" s="6">
        <f t="shared" ref="GC47:GD47" si="485">SUM(GC48:GC59)</f>
        <v>0</v>
      </c>
      <c r="GD47" s="6">
        <f t="shared" si="485"/>
        <v>0</v>
      </c>
      <c r="GE47" s="6">
        <f t="shared" ref="GE47:GF47" si="486">SUM(GE48:GE59)</f>
        <v>0</v>
      </c>
      <c r="GF47" s="6">
        <f t="shared" si="486"/>
        <v>0</v>
      </c>
      <c r="GG47" s="6">
        <f t="shared" ref="GG47:GH47" si="487">SUM(GG48:GG59)</f>
        <v>0</v>
      </c>
      <c r="GH47" s="6">
        <f t="shared" si="487"/>
        <v>0</v>
      </c>
      <c r="GI47" s="6">
        <f t="shared" ref="GI47:GJ47" si="488">SUM(GI48:GI59)</f>
        <v>0</v>
      </c>
      <c r="GJ47" s="6">
        <f t="shared" si="488"/>
        <v>0</v>
      </c>
      <c r="GK47" s="6">
        <f t="shared" ref="GK47:GL47" si="489">SUM(GK48:GK59)</f>
        <v>0</v>
      </c>
      <c r="GL47" s="6">
        <f t="shared" si="489"/>
        <v>0</v>
      </c>
      <c r="GM47" s="6">
        <f t="shared" ref="GM47:GN47" si="490">SUM(GM48:GM59)</f>
        <v>0</v>
      </c>
      <c r="GN47" s="6">
        <f t="shared" si="490"/>
        <v>0</v>
      </c>
      <c r="GO47" s="6">
        <f t="shared" ref="GO47:GP47" si="491">SUM(GO48:GO59)</f>
        <v>0</v>
      </c>
      <c r="GP47" s="6">
        <f t="shared" si="491"/>
        <v>0</v>
      </c>
      <c r="GQ47" s="6">
        <f t="shared" ref="GQ47:GR47" si="492">SUM(GQ48:GQ59)</f>
        <v>0</v>
      </c>
      <c r="GR47" s="6">
        <f t="shared" si="492"/>
        <v>0</v>
      </c>
      <c r="GS47" s="6">
        <f t="shared" ref="GS47:GT47" si="493">SUM(GS48:GS59)</f>
        <v>0</v>
      </c>
      <c r="GT47" s="6">
        <f t="shared" si="493"/>
        <v>0</v>
      </c>
      <c r="GU47" s="6">
        <f t="shared" ref="GU47:GV47" si="494">SUM(GU48:GU59)</f>
        <v>0</v>
      </c>
      <c r="GV47" s="6">
        <f t="shared" si="494"/>
        <v>0</v>
      </c>
      <c r="GW47" s="6">
        <f t="shared" ref="GW47:GX47" si="495">SUM(GW48:GW59)</f>
        <v>0</v>
      </c>
      <c r="GX47" s="6">
        <f t="shared" si="495"/>
        <v>0</v>
      </c>
      <c r="GY47" s="6">
        <f t="shared" ref="GY47:GZ47" si="496">SUM(GY48:GY59)</f>
        <v>0</v>
      </c>
      <c r="GZ47" s="6">
        <f t="shared" si="496"/>
        <v>0</v>
      </c>
      <c r="HA47" s="6">
        <f t="shared" ref="HA47:HB47" si="497">SUM(HA48:HA59)</f>
        <v>0</v>
      </c>
      <c r="HB47" s="6">
        <f t="shared" si="497"/>
        <v>0</v>
      </c>
      <c r="HC47" s="6">
        <f t="shared" ref="HC47:HD47" si="498">SUM(HC48:HC59)</f>
        <v>0</v>
      </c>
      <c r="HD47" s="6">
        <f t="shared" si="498"/>
        <v>0</v>
      </c>
      <c r="HE47" s="6">
        <f t="shared" ref="HE47:HF47" si="499">SUM(HE48:HE59)</f>
        <v>0</v>
      </c>
      <c r="HF47" s="6">
        <f t="shared" si="499"/>
        <v>0</v>
      </c>
      <c r="HG47" s="6">
        <f t="shared" ref="HG47:HH47" si="500">SUM(HG48:HG59)</f>
        <v>0</v>
      </c>
      <c r="HH47" s="6">
        <f t="shared" si="500"/>
        <v>0</v>
      </c>
      <c r="HI47" s="6">
        <f t="shared" ref="HI47:HJ47" si="501">SUM(HI48:HI59)</f>
        <v>0</v>
      </c>
      <c r="HJ47" s="6">
        <f t="shared" si="501"/>
        <v>0</v>
      </c>
      <c r="HK47" s="6">
        <f t="shared" ref="HK47:HL47" si="502">SUM(HK48:HK59)</f>
        <v>0</v>
      </c>
      <c r="HL47" s="6">
        <f t="shared" si="502"/>
        <v>0</v>
      </c>
      <c r="HM47" s="6">
        <f t="shared" ref="HM47:HN47" si="503">SUM(HM48:HM59)</f>
        <v>0</v>
      </c>
      <c r="HN47" s="6">
        <f t="shared" si="503"/>
        <v>0</v>
      </c>
      <c r="HO47" s="6">
        <f t="shared" ref="HO47:HP47" si="504">SUM(HO48:HO59)</f>
        <v>0</v>
      </c>
      <c r="HP47" s="6">
        <f t="shared" si="504"/>
        <v>0</v>
      </c>
      <c r="HQ47" s="6">
        <f t="shared" ref="HQ47:HR47" si="505">SUM(HQ48:HQ59)</f>
        <v>0</v>
      </c>
      <c r="HR47" s="6">
        <f t="shared" si="505"/>
        <v>0</v>
      </c>
      <c r="HS47" s="6">
        <f t="shared" ref="HS47:HT47" si="506">SUM(HS48:HS59)</f>
        <v>0</v>
      </c>
      <c r="HT47" s="6">
        <f t="shared" si="506"/>
        <v>0</v>
      </c>
      <c r="HU47" s="6">
        <f t="shared" ref="HU47:HV47" si="507">SUM(HU48:HU59)</f>
        <v>0</v>
      </c>
      <c r="HV47" s="6">
        <f t="shared" si="507"/>
        <v>0</v>
      </c>
      <c r="HW47" s="6">
        <f t="shared" ref="HW47:HX47" si="508">SUM(HW48:HW59)</f>
        <v>0</v>
      </c>
      <c r="HX47" s="6">
        <f t="shared" si="508"/>
        <v>0</v>
      </c>
      <c r="HY47" s="6">
        <f t="shared" ref="HY47:HZ47" si="509">SUM(HY48:HY59)</f>
        <v>0</v>
      </c>
      <c r="HZ47" s="6">
        <f t="shared" si="509"/>
        <v>0</v>
      </c>
      <c r="IA47" s="6">
        <f t="shared" ref="IA47:IB47" si="510">SUM(IA48:IA59)</f>
        <v>0</v>
      </c>
      <c r="IB47" s="6">
        <f t="shared" si="510"/>
        <v>0</v>
      </c>
      <c r="IC47" s="6">
        <f t="shared" ref="IC47:ID47" si="511">SUM(IC48:IC59)</f>
        <v>0</v>
      </c>
      <c r="ID47" s="6">
        <f t="shared" si="511"/>
        <v>0</v>
      </c>
      <c r="IE47" s="6">
        <f t="shared" ref="IE47:IF47" si="512">SUM(IE48:IE59)</f>
        <v>0</v>
      </c>
      <c r="IF47" s="6">
        <f t="shared" si="512"/>
        <v>0</v>
      </c>
      <c r="IG47" s="6">
        <f t="shared" ref="IG47:IH47" si="513">SUM(IG48:IG59)</f>
        <v>0</v>
      </c>
      <c r="IH47" s="6">
        <f t="shared" si="513"/>
        <v>0</v>
      </c>
      <c r="II47" s="6">
        <f t="shared" ref="II47:IJ47" si="514">SUM(II48:II59)</f>
        <v>0</v>
      </c>
      <c r="IJ47" s="6">
        <f t="shared" si="514"/>
        <v>0</v>
      </c>
      <c r="IK47" s="6">
        <f t="shared" ref="IK47:IL47" si="515">SUM(IK48:IK59)</f>
        <v>0</v>
      </c>
      <c r="IL47" s="6">
        <f t="shared" si="515"/>
        <v>0</v>
      </c>
      <c r="IM47" s="6">
        <f t="shared" ref="IM47:IN47" si="516">SUM(IM48:IM59)</f>
        <v>0</v>
      </c>
      <c r="IN47" s="6">
        <f t="shared" si="516"/>
        <v>0</v>
      </c>
      <c r="IO47" s="6">
        <f t="shared" ref="IO47:IP47" si="517">SUM(IO48:IO59)</f>
        <v>0</v>
      </c>
      <c r="IP47" s="6">
        <f t="shared" si="517"/>
        <v>0</v>
      </c>
      <c r="IQ47" s="6">
        <f t="shared" ref="IQ47:IR47" si="518">SUM(IQ48:IQ59)</f>
        <v>0</v>
      </c>
      <c r="IR47" s="6">
        <f t="shared" si="518"/>
        <v>0</v>
      </c>
      <c r="IS47" s="6">
        <f t="shared" ref="IS47:IT47" si="519">SUM(IS48:IS59)</f>
        <v>0</v>
      </c>
      <c r="IT47" s="6">
        <f t="shared" si="519"/>
        <v>0</v>
      </c>
      <c r="IU47" s="6">
        <f t="shared" ref="IU47:IV47" si="520">SUM(IU48:IU59)</f>
        <v>0</v>
      </c>
      <c r="IV47" s="6">
        <f t="shared" si="520"/>
        <v>0</v>
      </c>
      <c r="IW47" s="6">
        <f t="shared" ref="IW47:IX47" si="521">SUM(IW48:IW59)</f>
        <v>0</v>
      </c>
      <c r="IX47" s="6">
        <f t="shared" si="521"/>
        <v>0</v>
      </c>
      <c r="IY47" s="6">
        <f t="shared" ref="IY47:IZ47" si="522">SUM(IY48:IY59)</f>
        <v>0</v>
      </c>
      <c r="IZ47" s="6">
        <f t="shared" si="522"/>
        <v>0</v>
      </c>
      <c r="JA47" s="6">
        <f t="shared" ref="JA47:JB47" si="523">SUM(JA48:JA59)</f>
        <v>0</v>
      </c>
      <c r="JB47" s="6">
        <f t="shared" si="523"/>
        <v>0</v>
      </c>
      <c r="JC47" s="6">
        <f t="shared" ref="JC47:JD47" si="524">SUM(JC48:JC59)</f>
        <v>0</v>
      </c>
      <c r="JD47" s="6">
        <f t="shared" si="524"/>
        <v>0</v>
      </c>
      <c r="JE47" s="6">
        <f t="shared" ref="JE47:JF47" si="525">SUM(JE48:JE59)</f>
        <v>0</v>
      </c>
      <c r="JF47" s="6">
        <f t="shared" si="525"/>
        <v>0</v>
      </c>
      <c r="JG47" s="6">
        <f t="shared" ref="JG47:JH47" si="526">SUM(JG48:JG59)</f>
        <v>0</v>
      </c>
      <c r="JH47" s="6">
        <f t="shared" si="526"/>
        <v>0</v>
      </c>
      <c r="JI47" s="6">
        <f t="shared" ref="JI47:JJ47" si="527">SUM(JI48:JI59)</f>
        <v>0</v>
      </c>
      <c r="JJ47" s="6">
        <f t="shared" si="527"/>
        <v>0</v>
      </c>
      <c r="JK47" s="6">
        <f t="shared" ref="JK47:JL47" si="528">SUM(JK48:JK59)</f>
        <v>0</v>
      </c>
      <c r="JL47" s="6">
        <f t="shared" si="528"/>
        <v>0</v>
      </c>
      <c r="JM47" s="6">
        <f t="shared" ref="JM47:JN47" si="529">SUM(JM48:JM59)</f>
        <v>0</v>
      </c>
      <c r="JN47" s="6">
        <f t="shared" si="529"/>
        <v>0</v>
      </c>
      <c r="JO47" s="6">
        <f t="shared" ref="JO47:JP47" si="530">SUM(JO48:JO59)</f>
        <v>0</v>
      </c>
      <c r="JP47" s="6">
        <f t="shared" si="530"/>
        <v>0</v>
      </c>
      <c r="JQ47" s="6">
        <f t="shared" ref="JQ47:JR47" si="531">SUM(JQ48:JQ59)</f>
        <v>0</v>
      </c>
      <c r="JR47" s="6">
        <f t="shared" si="531"/>
        <v>0</v>
      </c>
      <c r="JS47" s="6">
        <f t="shared" ref="JS47:JT47" si="532">SUM(JS48:JS59)</f>
        <v>0</v>
      </c>
      <c r="JT47" s="6">
        <f t="shared" si="532"/>
        <v>0</v>
      </c>
      <c r="JU47" s="6">
        <f t="shared" ref="JU47:JV47" si="533">SUM(JU48:JU59)</f>
        <v>0</v>
      </c>
      <c r="JV47" s="6">
        <f t="shared" si="533"/>
        <v>0</v>
      </c>
      <c r="JW47" s="6">
        <f t="shared" ref="JW47:JX47" si="534">SUM(JW48:JW59)</f>
        <v>0</v>
      </c>
      <c r="JX47" s="6">
        <f t="shared" si="534"/>
        <v>0</v>
      </c>
      <c r="JY47" s="6">
        <f t="shared" ref="JY47:JZ47" si="535">SUM(JY48:JY59)</f>
        <v>0</v>
      </c>
      <c r="JZ47" s="6">
        <f t="shared" si="535"/>
        <v>0</v>
      </c>
      <c r="KA47" s="6">
        <f t="shared" ref="KA47:KB47" si="536">SUM(KA48:KA59)</f>
        <v>0</v>
      </c>
      <c r="KB47" s="6">
        <f t="shared" si="536"/>
        <v>0</v>
      </c>
      <c r="KC47" s="6">
        <f t="shared" ref="KC47:KD47" si="537">SUM(KC48:KC59)</f>
        <v>0</v>
      </c>
      <c r="KD47" s="6">
        <f t="shared" si="537"/>
        <v>0</v>
      </c>
      <c r="KE47" s="6">
        <f t="shared" ref="KE47:KF47" si="538">SUM(KE48:KE59)</f>
        <v>0</v>
      </c>
      <c r="KF47" s="6">
        <f t="shared" si="538"/>
        <v>0</v>
      </c>
      <c r="KG47" s="6">
        <f t="shared" ref="KG47:KH47" si="539">SUM(KG48:KG59)</f>
        <v>0</v>
      </c>
      <c r="KH47" s="6">
        <f t="shared" si="539"/>
        <v>0</v>
      </c>
      <c r="KI47" s="6">
        <f t="shared" ref="KI47:KJ47" si="540">SUM(KI48:KI59)</f>
        <v>0</v>
      </c>
      <c r="KJ47" s="6">
        <f t="shared" si="540"/>
        <v>0</v>
      </c>
      <c r="KK47" s="6">
        <f t="shared" ref="KK47:KL47" si="541">SUM(KK48:KK59)</f>
        <v>0</v>
      </c>
      <c r="KL47" s="6">
        <f t="shared" si="541"/>
        <v>0</v>
      </c>
      <c r="KM47" s="6">
        <f t="shared" ref="KM47:KN47" si="542">SUM(KM48:KM59)</f>
        <v>0</v>
      </c>
      <c r="KN47" s="6">
        <f t="shared" si="542"/>
        <v>0</v>
      </c>
      <c r="KO47" s="6">
        <f t="shared" ref="KO47:KP47" si="543">SUM(KO48:KO59)</f>
        <v>0</v>
      </c>
      <c r="KP47" s="6">
        <f t="shared" si="543"/>
        <v>0</v>
      </c>
      <c r="KQ47" s="6">
        <f t="shared" ref="KQ47:KR47" si="544">SUM(KQ48:KQ59)</f>
        <v>0</v>
      </c>
      <c r="KR47" s="6">
        <f t="shared" si="544"/>
        <v>0</v>
      </c>
      <c r="KS47" s="6">
        <f t="shared" ref="KS47:KT47" si="545">SUM(KS48:KS59)</f>
        <v>0</v>
      </c>
      <c r="KT47" s="6">
        <f t="shared" si="545"/>
        <v>0</v>
      </c>
      <c r="KU47" s="6">
        <f t="shared" ref="KU47:KV47" si="546">SUM(KU48:KU59)</f>
        <v>0</v>
      </c>
      <c r="KV47" s="6">
        <f t="shared" si="546"/>
        <v>0</v>
      </c>
      <c r="KW47" s="6">
        <f t="shared" ref="KW47:KX47" si="547">SUM(KW48:KW59)</f>
        <v>0</v>
      </c>
      <c r="KX47" s="6">
        <f t="shared" si="547"/>
        <v>0</v>
      </c>
      <c r="KY47" s="6">
        <f t="shared" ref="KY47:KZ47" si="548">SUM(KY48:KY59)</f>
        <v>0</v>
      </c>
      <c r="KZ47" s="6">
        <f t="shared" si="548"/>
        <v>0</v>
      </c>
      <c r="LA47" s="6">
        <f t="shared" ref="LA47:LB47" si="549">SUM(LA48:LA59)</f>
        <v>0</v>
      </c>
      <c r="LB47" s="6">
        <f t="shared" si="549"/>
        <v>0</v>
      </c>
      <c r="LC47" s="6">
        <f t="shared" ref="LC47:LD47" si="550">SUM(LC48:LC59)</f>
        <v>0</v>
      </c>
      <c r="LD47" s="6">
        <f t="shared" si="550"/>
        <v>0</v>
      </c>
      <c r="LE47" s="6">
        <f t="shared" ref="LE47:LF47" si="551">SUM(LE48:LE59)</f>
        <v>0</v>
      </c>
      <c r="LF47" s="6">
        <f t="shared" si="551"/>
        <v>0</v>
      </c>
      <c r="LG47" s="6">
        <f t="shared" ref="LG47:LH47" si="552">SUM(LG48:LG59)</f>
        <v>0</v>
      </c>
      <c r="LH47" s="6">
        <f t="shared" si="552"/>
        <v>0</v>
      </c>
      <c r="LI47" s="6">
        <f t="shared" ref="LI47:LJ47" si="553">SUM(LI48:LI59)</f>
        <v>0</v>
      </c>
      <c r="LJ47" s="6">
        <f t="shared" si="553"/>
        <v>0</v>
      </c>
      <c r="LK47" s="6">
        <f t="shared" ref="LK47:LL47" si="554">SUM(LK48:LK59)</f>
        <v>0</v>
      </c>
      <c r="LL47" s="6">
        <f t="shared" si="554"/>
        <v>0</v>
      </c>
      <c r="LM47" s="6">
        <f t="shared" ref="LM47:LN47" si="555">SUM(LM48:LM59)</f>
        <v>0</v>
      </c>
      <c r="LN47" s="6">
        <f t="shared" si="555"/>
        <v>0</v>
      </c>
      <c r="LO47" s="6">
        <f t="shared" ref="LO47:LP47" si="556">SUM(LO48:LO59)</f>
        <v>0</v>
      </c>
      <c r="LP47" s="6">
        <f t="shared" si="556"/>
        <v>0</v>
      </c>
      <c r="LQ47" s="6">
        <f t="shared" ref="LQ47:LR47" si="557">SUM(LQ48:LQ59)</f>
        <v>0</v>
      </c>
      <c r="LR47" s="6">
        <f t="shared" si="557"/>
        <v>0</v>
      </c>
      <c r="LS47" s="6">
        <f t="shared" ref="LS47:LT47" si="558">SUM(LS48:LS59)</f>
        <v>0</v>
      </c>
      <c r="LT47" s="6">
        <f t="shared" si="558"/>
        <v>0</v>
      </c>
      <c r="LU47" s="6">
        <f t="shared" ref="LU47:LV47" si="559">SUM(LU48:LU59)</f>
        <v>0</v>
      </c>
      <c r="LV47" s="6">
        <f t="shared" si="559"/>
        <v>0</v>
      </c>
      <c r="LW47" s="6">
        <f t="shared" ref="LW47:LX47" si="560">SUM(LW48:LW59)</f>
        <v>0</v>
      </c>
      <c r="LX47" s="6">
        <f t="shared" si="560"/>
        <v>0</v>
      </c>
      <c r="LY47" s="6">
        <f t="shared" ref="LY47:LZ47" si="561">SUM(LY48:LY59)</f>
        <v>0</v>
      </c>
      <c r="LZ47" s="6">
        <f t="shared" si="561"/>
        <v>0</v>
      </c>
      <c r="MA47" s="6">
        <f t="shared" ref="MA47:MB47" si="562">SUM(MA48:MA59)</f>
        <v>0</v>
      </c>
      <c r="MB47" s="6">
        <f t="shared" si="562"/>
        <v>0</v>
      </c>
      <c r="MC47" s="6">
        <f t="shared" ref="MC47:MD47" si="563">SUM(MC48:MC59)</f>
        <v>0</v>
      </c>
      <c r="MD47" s="6">
        <f t="shared" si="563"/>
        <v>0</v>
      </c>
      <c r="ME47" s="6">
        <f t="shared" ref="ME47:MF47" si="564">SUM(ME48:ME59)</f>
        <v>0</v>
      </c>
      <c r="MF47" s="6">
        <f t="shared" si="564"/>
        <v>0</v>
      </c>
      <c r="MG47" s="6">
        <f t="shared" ref="MG47:MH47" si="565">SUM(MG48:MG59)</f>
        <v>0</v>
      </c>
      <c r="MH47" s="6">
        <f t="shared" si="565"/>
        <v>0</v>
      </c>
      <c r="MI47" s="6">
        <f t="shared" ref="MI47:MJ47" si="566">SUM(MI48:MI59)</f>
        <v>0</v>
      </c>
      <c r="MJ47" s="6">
        <f t="shared" si="566"/>
        <v>0</v>
      </c>
      <c r="MK47" s="6">
        <f t="shared" ref="MK47:ML47" si="567">SUM(MK48:MK59)</f>
        <v>0</v>
      </c>
      <c r="ML47" s="6">
        <f t="shared" si="567"/>
        <v>0</v>
      </c>
      <c r="MM47" s="6">
        <f t="shared" ref="MM47:MN47" si="568">SUM(MM48:MM59)</f>
        <v>0</v>
      </c>
      <c r="MN47" s="6">
        <f t="shared" si="568"/>
        <v>0</v>
      </c>
      <c r="MO47" s="6">
        <f t="shared" ref="MO47:MP47" si="569">SUM(MO48:MO59)</f>
        <v>0</v>
      </c>
      <c r="MP47" s="6">
        <f t="shared" si="569"/>
        <v>0</v>
      </c>
      <c r="MQ47" s="6">
        <f t="shared" ref="MQ47:MR47" si="570">SUM(MQ48:MQ59)</f>
        <v>0</v>
      </c>
      <c r="MR47" s="6">
        <f t="shared" si="570"/>
        <v>0</v>
      </c>
      <c r="MS47" s="6">
        <f t="shared" ref="MS47:MT47" si="571">SUM(MS48:MS59)</f>
        <v>0</v>
      </c>
      <c r="MT47" s="6">
        <f t="shared" si="571"/>
        <v>0</v>
      </c>
      <c r="MU47" s="6">
        <f t="shared" ref="MU47:MV47" si="572">SUM(MU48:MU59)</f>
        <v>0</v>
      </c>
      <c r="MV47" s="6">
        <f t="shared" si="572"/>
        <v>0</v>
      </c>
      <c r="MW47" s="6">
        <f t="shared" ref="MW47:MX47" si="573">SUM(MW48:MW59)</f>
        <v>0</v>
      </c>
      <c r="MX47" s="6">
        <f t="shared" si="573"/>
        <v>0</v>
      </c>
      <c r="MY47" s="6">
        <f t="shared" ref="MY47:MZ47" si="574">SUM(MY48:MY59)</f>
        <v>0</v>
      </c>
      <c r="MZ47" s="6">
        <f t="shared" si="574"/>
        <v>0</v>
      </c>
      <c r="NA47" s="6">
        <f t="shared" ref="NA47:NB47" si="575">SUM(NA48:NA59)</f>
        <v>0</v>
      </c>
      <c r="NB47" s="6">
        <f t="shared" si="575"/>
        <v>0</v>
      </c>
      <c r="NC47" s="6">
        <f t="shared" ref="NC47:ND47" si="576">SUM(NC48:NC59)</f>
        <v>0</v>
      </c>
      <c r="ND47" s="6">
        <f t="shared" si="576"/>
        <v>0</v>
      </c>
      <c r="NE47" s="6">
        <f t="shared" ref="NE47:NF47" si="577">SUM(NE48:NE59)</f>
        <v>0</v>
      </c>
      <c r="NF47" s="6">
        <f t="shared" si="577"/>
        <v>0</v>
      </c>
      <c r="NG47" s="6">
        <f t="shared" ref="NG47:NH47" si="578">SUM(NG48:NG59)</f>
        <v>0</v>
      </c>
      <c r="NH47" s="6">
        <f t="shared" si="578"/>
        <v>0</v>
      </c>
      <c r="NI47" s="6">
        <f t="shared" ref="NI47:NJ47" si="579">SUM(NI48:NI59)</f>
        <v>0</v>
      </c>
      <c r="NJ47" s="6">
        <f t="shared" si="579"/>
        <v>0</v>
      </c>
      <c r="NK47" s="6">
        <f t="shared" ref="NK47:NL47" si="580">SUM(NK48:NK59)</f>
        <v>0</v>
      </c>
      <c r="NL47" s="6">
        <f t="shared" si="580"/>
        <v>0</v>
      </c>
      <c r="NM47" s="6">
        <f t="shared" ref="NM47:NN47" si="581">SUM(NM48:NM59)</f>
        <v>0</v>
      </c>
      <c r="NN47" s="6">
        <f t="shared" si="581"/>
        <v>0</v>
      </c>
      <c r="NO47" s="6">
        <f t="shared" ref="NO47:NP47" si="582">SUM(NO48:NO59)</f>
        <v>0</v>
      </c>
      <c r="NP47" s="6">
        <f t="shared" si="582"/>
        <v>0</v>
      </c>
      <c r="NQ47" s="6">
        <f t="shared" ref="NQ47:NR47" si="583">SUM(NQ48:NQ59)</f>
        <v>0</v>
      </c>
      <c r="NR47" s="6">
        <f t="shared" si="583"/>
        <v>0</v>
      </c>
      <c r="NS47" s="6">
        <f t="shared" ref="NS47:NT47" si="584">SUM(NS48:NS59)</f>
        <v>0</v>
      </c>
      <c r="NT47" s="6">
        <f t="shared" si="584"/>
        <v>0</v>
      </c>
      <c r="NU47" s="6">
        <f t="shared" ref="NU47:NV47" si="585">SUM(NU48:NU59)</f>
        <v>0</v>
      </c>
      <c r="NV47" s="6">
        <f t="shared" si="585"/>
        <v>0</v>
      </c>
      <c r="NW47" s="6">
        <f t="shared" ref="NW47:NX47" si="586">SUM(NW48:NW59)</f>
        <v>0</v>
      </c>
      <c r="NX47" s="6">
        <f t="shared" si="586"/>
        <v>0</v>
      </c>
      <c r="NY47" s="6">
        <f t="shared" ref="NY47:NZ47" si="587">SUM(NY48:NY59)</f>
        <v>0</v>
      </c>
      <c r="NZ47" s="6">
        <f t="shared" si="587"/>
        <v>0</v>
      </c>
      <c r="OA47" s="6">
        <f t="shared" ref="OA47:OB47" si="588">SUM(OA48:OA59)</f>
        <v>0</v>
      </c>
      <c r="OB47" s="6">
        <f t="shared" si="588"/>
        <v>0</v>
      </c>
      <c r="OC47" s="6">
        <f t="shared" ref="OC47:OD47" si="589">SUM(OC48:OC59)</f>
        <v>0</v>
      </c>
      <c r="OD47" s="6">
        <f t="shared" si="589"/>
        <v>0</v>
      </c>
      <c r="OE47" s="6">
        <f t="shared" ref="OE47:OF47" si="590">SUM(OE48:OE59)</f>
        <v>0</v>
      </c>
      <c r="OF47" s="6">
        <f t="shared" si="590"/>
        <v>0</v>
      </c>
      <c r="OG47" s="6">
        <f t="shared" ref="OG47:OH47" si="591">SUM(OG48:OG59)</f>
        <v>0</v>
      </c>
      <c r="OH47" s="6">
        <f t="shared" si="591"/>
        <v>0</v>
      </c>
      <c r="OI47" s="6">
        <f t="shared" ref="OI47:OJ47" si="592">SUM(OI48:OI59)</f>
        <v>0</v>
      </c>
      <c r="OJ47" s="6">
        <f t="shared" si="592"/>
        <v>0</v>
      </c>
      <c r="OK47" s="6">
        <f t="shared" ref="OK47:OL47" si="593">SUM(OK48:OK59)</f>
        <v>0</v>
      </c>
      <c r="OL47" s="6">
        <f t="shared" si="593"/>
        <v>0</v>
      </c>
      <c r="OM47" s="6">
        <f t="shared" ref="OM47:ON47" si="594">SUM(OM48:OM59)</f>
        <v>0</v>
      </c>
      <c r="ON47" s="6">
        <f t="shared" si="594"/>
        <v>0</v>
      </c>
      <c r="OO47" s="6">
        <f t="shared" ref="OO47:OP47" si="595">SUM(OO48:OO59)</f>
        <v>0</v>
      </c>
      <c r="OP47" s="6">
        <f t="shared" si="595"/>
        <v>0</v>
      </c>
      <c r="OQ47" s="6">
        <f t="shared" ref="OQ47:OR47" si="596">SUM(OQ48:OQ59)</f>
        <v>0</v>
      </c>
      <c r="OR47" s="6">
        <f t="shared" si="596"/>
        <v>0</v>
      </c>
      <c r="OS47" s="6">
        <f t="shared" ref="OS47:OT47" si="597">SUM(OS48:OS59)</f>
        <v>0</v>
      </c>
      <c r="OT47" s="6">
        <f t="shared" si="597"/>
        <v>0</v>
      </c>
      <c r="OU47" s="6">
        <f t="shared" ref="OU47:OV47" si="598">SUM(OU48:OU59)</f>
        <v>0</v>
      </c>
      <c r="OV47" s="6">
        <f t="shared" si="598"/>
        <v>0</v>
      </c>
      <c r="OW47" s="6">
        <f t="shared" ref="OW47:OX47" si="599">SUM(OW48:OW59)</f>
        <v>0</v>
      </c>
      <c r="OX47" s="6">
        <f t="shared" si="599"/>
        <v>0</v>
      </c>
      <c r="OY47" s="6">
        <f t="shared" ref="OY47:OZ47" si="600">SUM(OY48:OY59)</f>
        <v>0</v>
      </c>
      <c r="OZ47" s="6">
        <f t="shared" si="600"/>
        <v>0</v>
      </c>
      <c r="PA47" s="6">
        <f t="shared" ref="PA47:PB47" si="601">SUM(PA48:PA59)</f>
        <v>0</v>
      </c>
      <c r="PB47" s="6">
        <f t="shared" si="601"/>
        <v>0</v>
      </c>
      <c r="PC47" s="6">
        <f t="shared" ref="PC47:PD47" si="602">SUM(PC48:PC59)</f>
        <v>0</v>
      </c>
      <c r="PD47" s="6">
        <f t="shared" si="602"/>
        <v>0</v>
      </c>
      <c r="PE47" s="6">
        <f t="shared" ref="PE47:PF47" si="603">SUM(PE48:PE59)</f>
        <v>0</v>
      </c>
      <c r="PF47" s="6">
        <f t="shared" si="603"/>
        <v>0</v>
      </c>
      <c r="PG47" s="6">
        <f t="shared" ref="PG47:PH47" si="604">SUM(PG48:PG59)</f>
        <v>0</v>
      </c>
      <c r="PH47" s="6">
        <f t="shared" si="604"/>
        <v>0</v>
      </c>
      <c r="PI47" s="6">
        <f t="shared" ref="PI47:PJ47" si="605">SUM(PI48:PI59)</f>
        <v>0</v>
      </c>
      <c r="PJ47" s="6">
        <f t="shared" si="605"/>
        <v>0</v>
      </c>
      <c r="PK47" s="6">
        <f t="shared" ref="PK47:PL47" si="606">SUM(PK48:PK59)</f>
        <v>0</v>
      </c>
      <c r="PL47" s="6">
        <f t="shared" si="606"/>
        <v>0</v>
      </c>
      <c r="PM47" s="6">
        <f t="shared" ref="PM47:PN47" si="607">SUM(PM48:PM59)</f>
        <v>0</v>
      </c>
      <c r="PN47" s="6">
        <f t="shared" si="607"/>
        <v>0</v>
      </c>
      <c r="PO47" s="6">
        <f t="shared" ref="PO47:PP47" si="608">SUM(PO48:PO59)</f>
        <v>0</v>
      </c>
      <c r="PP47" s="6">
        <f t="shared" si="608"/>
        <v>0</v>
      </c>
      <c r="PQ47" s="6">
        <f t="shared" ref="PQ47:PR47" si="609">SUM(PQ48:PQ59)</f>
        <v>0</v>
      </c>
      <c r="PR47" s="6">
        <f t="shared" si="609"/>
        <v>0</v>
      </c>
      <c r="PS47" s="6">
        <f t="shared" ref="PS47:PT47" si="610">SUM(PS48:PS59)</f>
        <v>0</v>
      </c>
      <c r="PT47" s="6">
        <f t="shared" si="610"/>
        <v>0</v>
      </c>
      <c r="PU47" s="6">
        <f t="shared" ref="PU47:PV47" si="611">SUM(PU48:PU59)</f>
        <v>0</v>
      </c>
      <c r="PV47" s="6">
        <f t="shared" si="611"/>
        <v>0</v>
      </c>
      <c r="PW47" s="6">
        <f t="shared" ref="PW47:PX47" si="612">SUM(PW48:PW59)</f>
        <v>0</v>
      </c>
      <c r="PX47" s="6">
        <f t="shared" si="612"/>
        <v>0</v>
      </c>
      <c r="PY47" s="6">
        <f t="shared" ref="PY47:PZ47" si="613">SUM(PY48:PY59)</f>
        <v>0</v>
      </c>
      <c r="PZ47" s="6">
        <f t="shared" si="613"/>
        <v>0</v>
      </c>
      <c r="QA47" s="6">
        <f t="shared" ref="QA47:QB47" si="614">SUM(QA48:QA59)</f>
        <v>0</v>
      </c>
      <c r="QB47" s="6">
        <f t="shared" si="614"/>
        <v>0</v>
      </c>
      <c r="QC47" s="6">
        <f t="shared" ref="QC47:QD47" si="615">SUM(QC48:QC59)</f>
        <v>0</v>
      </c>
      <c r="QD47" s="6">
        <f t="shared" si="615"/>
        <v>0</v>
      </c>
      <c r="QE47" s="6">
        <f t="shared" ref="QE47:QF47" si="616">SUM(QE48:QE59)</f>
        <v>0</v>
      </c>
      <c r="QF47" s="6">
        <f t="shared" si="616"/>
        <v>0</v>
      </c>
      <c r="QG47" s="6">
        <f t="shared" ref="QG47:QH47" si="617">SUM(QG48:QG59)</f>
        <v>0</v>
      </c>
      <c r="QH47" s="6">
        <f t="shared" si="617"/>
        <v>0</v>
      </c>
      <c r="QI47" s="6">
        <f t="shared" ref="QI47:QJ47" si="618">SUM(QI48:QI59)</f>
        <v>0</v>
      </c>
      <c r="QJ47" s="6">
        <f t="shared" si="618"/>
        <v>0</v>
      </c>
      <c r="QK47" s="6">
        <f t="shared" ref="QK47:QL47" si="619">SUM(QK48:QK59)</f>
        <v>0</v>
      </c>
      <c r="QL47" s="6">
        <f t="shared" si="619"/>
        <v>0</v>
      </c>
      <c r="QM47" s="6">
        <f t="shared" ref="QM47:QN47" si="620">SUM(QM48:QM59)</f>
        <v>0</v>
      </c>
      <c r="QN47" s="6">
        <f t="shared" si="620"/>
        <v>0</v>
      </c>
      <c r="QO47" s="6">
        <f t="shared" ref="QO47:QP47" si="621">SUM(QO48:QO59)</f>
        <v>0</v>
      </c>
      <c r="QP47" s="6">
        <f t="shared" si="621"/>
        <v>0</v>
      </c>
      <c r="QQ47" s="6">
        <f t="shared" ref="QQ47:QR47" si="622">SUM(QQ48:QQ59)</f>
        <v>0</v>
      </c>
      <c r="QR47" s="6">
        <f t="shared" si="622"/>
        <v>0</v>
      </c>
      <c r="QS47" s="6">
        <f t="shared" ref="QS47:QT47" si="623">SUM(QS48:QS59)</f>
        <v>0</v>
      </c>
      <c r="QT47" s="6">
        <f t="shared" si="623"/>
        <v>0</v>
      </c>
      <c r="QU47" s="6">
        <f t="shared" ref="QU47:QV47" si="624">SUM(QU48:QU59)</f>
        <v>0</v>
      </c>
      <c r="QV47" s="6">
        <f t="shared" si="624"/>
        <v>0</v>
      </c>
      <c r="QW47" s="6">
        <f t="shared" ref="QW47:QX47" si="625">SUM(QW48:QW59)</f>
        <v>0</v>
      </c>
      <c r="QX47" s="6">
        <f t="shared" si="625"/>
        <v>0</v>
      </c>
      <c r="QY47" s="6">
        <f t="shared" ref="QY47:QZ47" si="626">SUM(QY48:QY59)</f>
        <v>0</v>
      </c>
      <c r="QZ47" s="6">
        <f t="shared" si="626"/>
        <v>0</v>
      </c>
      <c r="RA47" s="6">
        <f t="shared" ref="RA47:RB47" si="627">SUM(RA48:RA59)</f>
        <v>0</v>
      </c>
      <c r="RB47" s="6">
        <f t="shared" si="627"/>
        <v>0</v>
      </c>
      <c r="RC47" s="6">
        <f t="shared" ref="RC47:RD47" si="628">SUM(RC48:RC59)</f>
        <v>0</v>
      </c>
      <c r="RD47" s="6">
        <f t="shared" si="628"/>
        <v>0</v>
      </c>
      <c r="RE47" s="6">
        <f t="shared" ref="RE47:RF47" si="629">SUM(RE48:RE59)</f>
        <v>0</v>
      </c>
      <c r="RF47" s="6">
        <f t="shared" si="629"/>
        <v>0</v>
      </c>
      <c r="RG47" s="6">
        <f t="shared" ref="RG47:RH47" si="630">SUM(RG48:RG59)</f>
        <v>0</v>
      </c>
      <c r="RH47" s="6">
        <f t="shared" si="630"/>
        <v>0</v>
      </c>
      <c r="RI47" s="6">
        <f t="shared" ref="RI47:RJ47" si="631">SUM(RI48:RI59)</f>
        <v>0</v>
      </c>
      <c r="RJ47" s="6">
        <f t="shared" si="631"/>
        <v>0</v>
      </c>
      <c r="RK47" s="6">
        <f t="shared" ref="RK47:RL47" si="632">SUM(RK48:RK59)</f>
        <v>0</v>
      </c>
      <c r="RL47" s="6">
        <f t="shared" si="632"/>
        <v>0</v>
      </c>
      <c r="RM47" s="6">
        <f t="shared" ref="RM47:RN47" si="633">SUM(RM48:RM59)</f>
        <v>0</v>
      </c>
      <c r="RN47" s="6">
        <f t="shared" si="633"/>
        <v>0</v>
      </c>
      <c r="RO47" s="6">
        <f t="shared" ref="RO47:RP47" si="634">SUM(RO48:RO59)</f>
        <v>0</v>
      </c>
      <c r="RP47" s="6">
        <f t="shared" si="634"/>
        <v>0</v>
      </c>
      <c r="RQ47" s="6">
        <f t="shared" ref="RQ47:RR47" si="635">SUM(RQ48:RQ59)</f>
        <v>0</v>
      </c>
      <c r="RR47" s="6">
        <f t="shared" si="635"/>
        <v>0</v>
      </c>
      <c r="RS47" s="6">
        <f t="shared" ref="RS47:RT47" si="636">SUM(RS48:RS59)</f>
        <v>0</v>
      </c>
      <c r="RT47" s="6">
        <f t="shared" si="636"/>
        <v>0</v>
      </c>
      <c r="RU47" s="6">
        <f t="shared" ref="RU47:RV47" si="637">SUM(RU48:RU59)</f>
        <v>0</v>
      </c>
      <c r="RV47" s="6">
        <f t="shared" si="637"/>
        <v>0</v>
      </c>
      <c r="RW47" s="6">
        <f t="shared" ref="RW47:RX47" si="638">SUM(RW48:RW59)</f>
        <v>0</v>
      </c>
      <c r="RX47" s="6">
        <f t="shared" si="638"/>
        <v>0</v>
      </c>
      <c r="RY47" s="6">
        <f t="shared" ref="RY47:RZ47" si="639">SUM(RY48:RY59)</f>
        <v>0</v>
      </c>
      <c r="RZ47" s="6">
        <f t="shared" si="639"/>
        <v>0</v>
      </c>
      <c r="SA47" s="6">
        <f t="shared" ref="SA47:SB47" si="640">SUM(SA48:SA59)</f>
        <v>0</v>
      </c>
      <c r="SB47" s="6">
        <f t="shared" si="640"/>
        <v>0</v>
      </c>
      <c r="SC47" s="6">
        <f t="shared" ref="SC47:SD47" si="641">SUM(SC48:SC59)</f>
        <v>0</v>
      </c>
      <c r="SD47" s="6">
        <f t="shared" si="641"/>
        <v>0</v>
      </c>
      <c r="SE47" s="6">
        <f t="shared" ref="SE47:SF47" si="642">SUM(SE48:SE59)</f>
        <v>0</v>
      </c>
      <c r="SF47" s="6">
        <f t="shared" si="642"/>
        <v>0</v>
      </c>
      <c r="SG47" s="6">
        <f t="shared" ref="SG47:SH47" si="643">SUM(SG48:SG59)</f>
        <v>0</v>
      </c>
      <c r="SH47" s="6">
        <f t="shared" si="643"/>
        <v>0</v>
      </c>
      <c r="SI47" s="6">
        <f t="shared" ref="SI47:SJ47" si="644">SUM(SI48:SI59)</f>
        <v>0</v>
      </c>
      <c r="SJ47" s="6">
        <f t="shared" si="644"/>
        <v>0</v>
      </c>
      <c r="SK47" s="6">
        <f t="shared" ref="SK47:SL47" si="645">SUM(SK48:SK59)</f>
        <v>0</v>
      </c>
      <c r="SL47" s="6">
        <f t="shared" si="645"/>
        <v>0</v>
      </c>
      <c r="SM47" s="6">
        <f t="shared" ref="SM47:SN47" si="646">SUM(SM48:SM59)</f>
        <v>0</v>
      </c>
      <c r="SN47" s="6">
        <f t="shared" si="646"/>
        <v>0</v>
      </c>
      <c r="SO47" s="6">
        <f t="shared" ref="SO47:SP47" si="647">SUM(SO48:SO59)</f>
        <v>0</v>
      </c>
      <c r="SP47" s="6">
        <f t="shared" si="647"/>
        <v>0</v>
      </c>
      <c r="SQ47" s="6">
        <f t="shared" ref="SQ47:SR47" si="648">SUM(SQ48:SQ59)</f>
        <v>0</v>
      </c>
      <c r="SR47" s="6">
        <f t="shared" si="648"/>
        <v>0</v>
      </c>
      <c r="SS47" s="6">
        <f t="shared" ref="SS47:ST47" si="649">SUM(SS48:SS59)</f>
        <v>0</v>
      </c>
      <c r="ST47" s="6">
        <f t="shared" si="649"/>
        <v>0</v>
      </c>
      <c r="SU47" s="6">
        <f t="shared" ref="SU47:SV47" si="650">SUM(SU48:SU59)</f>
        <v>0</v>
      </c>
      <c r="SV47" s="6">
        <f t="shared" si="650"/>
        <v>0</v>
      </c>
      <c r="SW47" s="6">
        <f t="shared" ref="SW47:SX47" si="651">SUM(SW48:SW59)</f>
        <v>0</v>
      </c>
      <c r="SX47" s="6">
        <f t="shared" si="651"/>
        <v>0</v>
      </c>
      <c r="SY47" s="6">
        <f t="shared" ref="SY47:SZ47" si="652">SUM(SY48:SY59)</f>
        <v>0</v>
      </c>
      <c r="SZ47" s="6">
        <f t="shared" si="652"/>
        <v>0</v>
      </c>
      <c r="TA47" s="6">
        <f t="shared" ref="TA47:TB47" si="653">SUM(TA48:TA59)</f>
        <v>0</v>
      </c>
      <c r="TB47" s="6">
        <f t="shared" si="653"/>
        <v>0</v>
      </c>
      <c r="TC47" s="6">
        <f t="shared" ref="TC47:TD47" si="654">SUM(TC48:TC59)</f>
        <v>0</v>
      </c>
      <c r="TD47" s="6">
        <f t="shared" si="654"/>
        <v>0</v>
      </c>
      <c r="TE47" s="6">
        <f t="shared" ref="TE47:TF47" si="655">SUM(TE48:TE59)</f>
        <v>0</v>
      </c>
      <c r="TF47" s="6">
        <f t="shared" si="655"/>
        <v>0</v>
      </c>
      <c r="TG47" s="6">
        <f t="shared" ref="TG47:TH47" si="656">SUM(TG48:TG59)</f>
        <v>0</v>
      </c>
      <c r="TH47" s="6">
        <f t="shared" si="656"/>
        <v>0</v>
      </c>
      <c r="TI47" s="6">
        <f t="shared" ref="TI47:TJ47" si="657">SUM(TI48:TI59)</f>
        <v>0</v>
      </c>
      <c r="TJ47" s="6">
        <f t="shared" si="657"/>
        <v>0</v>
      </c>
      <c r="TK47" s="6">
        <f t="shared" ref="TK47:TL47" si="658">SUM(TK48:TK59)</f>
        <v>0</v>
      </c>
      <c r="TL47" s="6">
        <f t="shared" si="658"/>
        <v>0</v>
      </c>
      <c r="TM47" s="6">
        <f t="shared" ref="TM47:TN47" si="659">SUM(TM48:TM59)</f>
        <v>0</v>
      </c>
      <c r="TN47" s="6">
        <f t="shared" si="659"/>
        <v>0</v>
      </c>
      <c r="TO47" s="6">
        <f t="shared" ref="TO47:TP47" si="660">SUM(TO48:TO59)</f>
        <v>0</v>
      </c>
      <c r="TP47" s="6">
        <f t="shared" si="660"/>
        <v>0</v>
      </c>
      <c r="TQ47" s="6">
        <f t="shared" ref="TQ47:TR47" si="661">SUM(TQ48:TQ59)</f>
        <v>0</v>
      </c>
      <c r="TR47" s="6">
        <f t="shared" si="661"/>
        <v>0</v>
      </c>
      <c r="TS47" s="6">
        <f t="shared" ref="TS47:TT47" si="662">SUM(TS48:TS59)</f>
        <v>0</v>
      </c>
      <c r="TT47" s="6">
        <f t="shared" si="662"/>
        <v>0</v>
      </c>
      <c r="TU47" s="6">
        <f t="shared" ref="TU47:TV47" si="663">SUM(TU48:TU59)</f>
        <v>0</v>
      </c>
      <c r="TV47" s="6">
        <f t="shared" si="663"/>
        <v>0</v>
      </c>
      <c r="TW47" s="6">
        <f t="shared" ref="TW47:TX47" si="664">SUM(TW48:TW59)</f>
        <v>0</v>
      </c>
      <c r="TX47" s="6">
        <f t="shared" si="664"/>
        <v>0</v>
      </c>
      <c r="TY47" s="6">
        <f t="shared" ref="TY47:TZ47" si="665">SUM(TY48:TY59)</f>
        <v>0</v>
      </c>
      <c r="TZ47" s="6">
        <f t="shared" si="665"/>
        <v>0</v>
      </c>
      <c r="UA47" s="6">
        <f t="shared" ref="UA47:UB47" si="666">SUM(UA48:UA59)</f>
        <v>0</v>
      </c>
      <c r="UB47" s="6">
        <f t="shared" si="666"/>
        <v>0</v>
      </c>
      <c r="UC47" s="6">
        <f t="shared" ref="UC47:UD47" si="667">SUM(UC48:UC59)</f>
        <v>0</v>
      </c>
      <c r="UD47" s="6">
        <f t="shared" si="667"/>
        <v>0</v>
      </c>
      <c r="UE47" s="6">
        <f t="shared" ref="UE47:UF47" si="668">SUM(UE48:UE59)</f>
        <v>0</v>
      </c>
      <c r="UF47" s="6">
        <f t="shared" si="668"/>
        <v>0</v>
      </c>
      <c r="UG47" s="6">
        <f t="shared" ref="UG47:UH47" si="669">SUM(UG48:UG59)</f>
        <v>0</v>
      </c>
      <c r="UH47" s="6">
        <f t="shared" si="669"/>
        <v>0</v>
      </c>
      <c r="UI47" s="6">
        <f t="shared" ref="UI47:UJ47" si="670">SUM(UI48:UI59)</f>
        <v>0</v>
      </c>
      <c r="UJ47" s="6">
        <f t="shared" si="670"/>
        <v>0</v>
      </c>
      <c r="UK47" s="6">
        <f t="shared" ref="UK47:UL47" si="671">SUM(UK48:UK59)</f>
        <v>0</v>
      </c>
      <c r="UL47" s="6">
        <f t="shared" si="671"/>
        <v>0</v>
      </c>
      <c r="UM47" s="6">
        <f t="shared" ref="UM47:UN47" si="672">SUM(UM48:UM59)</f>
        <v>0</v>
      </c>
      <c r="UN47" s="6">
        <f t="shared" si="672"/>
        <v>0</v>
      </c>
      <c r="UO47" s="6">
        <f t="shared" ref="UO47:UP47" si="673">SUM(UO48:UO59)</f>
        <v>0</v>
      </c>
      <c r="UP47" s="6">
        <f t="shared" si="673"/>
        <v>0</v>
      </c>
      <c r="UQ47" s="6">
        <f t="shared" ref="UQ47:UR47" si="674">SUM(UQ48:UQ59)</f>
        <v>0</v>
      </c>
      <c r="UR47" s="6">
        <f t="shared" si="674"/>
        <v>0</v>
      </c>
      <c r="US47" s="6">
        <f t="shared" ref="US47:UT47" si="675">SUM(US48:US59)</f>
        <v>0</v>
      </c>
      <c r="UT47" s="6">
        <f t="shared" si="675"/>
        <v>0</v>
      </c>
      <c r="UU47" s="6">
        <f t="shared" ref="UU47:UV47" si="676">SUM(UU48:UU59)</f>
        <v>0</v>
      </c>
      <c r="UV47" s="6">
        <f t="shared" si="676"/>
        <v>0</v>
      </c>
      <c r="UW47" s="6">
        <f t="shared" ref="UW47:UX47" si="677">SUM(UW48:UW59)</f>
        <v>0</v>
      </c>
      <c r="UX47" s="6">
        <f t="shared" si="677"/>
        <v>0</v>
      </c>
      <c r="UY47" s="6">
        <f t="shared" ref="UY47:UZ47" si="678">SUM(UY48:UY59)</f>
        <v>0</v>
      </c>
      <c r="UZ47" s="6">
        <f t="shared" si="678"/>
        <v>0</v>
      </c>
      <c r="VA47" s="6">
        <f t="shared" ref="VA47:VB47" si="679">SUM(VA48:VA59)</f>
        <v>0</v>
      </c>
      <c r="VB47" s="6">
        <f t="shared" si="679"/>
        <v>0</v>
      </c>
      <c r="VC47" s="6">
        <f t="shared" ref="VC47:VD47" si="680">SUM(VC48:VC59)</f>
        <v>0</v>
      </c>
      <c r="VD47" s="6">
        <f t="shared" si="680"/>
        <v>0</v>
      </c>
      <c r="VE47" s="6">
        <f t="shared" ref="VE47:VF47" si="681">SUM(VE48:VE59)</f>
        <v>0</v>
      </c>
      <c r="VF47" s="6">
        <f t="shared" si="681"/>
        <v>0</v>
      </c>
      <c r="VG47" s="6">
        <f t="shared" ref="VG47:VH47" si="682">SUM(VG48:VG59)</f>
        <v>0</v>
      </c>
      <c r="VH47" s="6">
        <f t="shared" si="682"/>
        <v>0</v>
      </c>
      <c r="VI47" s="6">
        <f t="shared" ref="VI47:VJ47" si="683">SUM(VI48:VI59)</f>
        <v>0</v>
      </c>
      <c r="VJ47" s="6">
        <f t="shared" si="683"/>
        <v>0</v>
      </c>
      <c r="VK47" s="6">
        <f t="shared" ref="VK47:VL47" si="684">SUM(VK48:VK59)</f>
        <v>0</v>
      </c>
      <c r="VL47" s="6">
        <f t="shared" si="684"/>
        <v>0</v>
      </c>
      <c r="VM47" s="6">
        <f t="shared" ref="VM47:VN47" si="685">SUM(VM48:VM59)</f>
        <v>0</v>
      </c>
      <c r="VN47" s="6">
        <f t="shared" si="685"/>
        <v>0</v>
      </c>
      <c r="VO47" s="6">
        <f t="shared" ref="VO47:VP47" si="686">SUM(VO48:VO59)</f>
        <v>0</v>
      </c>
      <c r="VP47" s="6">
        <f t="shared" si="686"/>
        <v>0</v>
      </c>
      <c r="VQ47" s="6">
        <f t="shared" ref="VQ47:VR47" si="687">SUM(VQ48:VQ59)</f>
        <v>0</v>
      </c>
      <c r="VR47" s="6">
        <f t="shared" si="687"/>
        <v>0</v>
      </c>
      <c r="VS47" s="6">
        <f t="shared" ref="VS47:VT47" si="688">SUM(VS48:VS59)</f>
        <v>0</v>
      </c>
      <c r="VT47" s="6">
        <f t="shared" si="688"/>
        <v>0</v>
      </c>
      <c r="VU47" s="6">
        <f t="shared" ref="VU47:VV47" si="689">SUM(VU48:VU59)</f>
        <v>0</v>
      </c>
      <c r="VV47" s="6">
        <f t="shared" si="689"/>
        <v>0</v>
      </c>
      <c r="VW47" s="6">
        <f t="shared" ref="VW47:VX47" si="690">SUM(VW48:VW59)</f>
        <v>0</v>
      </c>
      <c r="VX47" s="6">
        <f t="shared" si="690"/>
        <v>0</v>
      </c>
      <c r="VY47" s="6">
        <f t="shared" ref="VY47:VZ47" si="691">SUM(VY48:VY59)</f>
        <v>0</v>
      </c>
      <c r="VZ47" s="6">
        <f t="shared" si="691"/>
        <v>0</v>
      </c>
      <c r="WA47" s="6">
        <f t="shared" ref="WA47:WB47" si="692">SUM(WA48:WA59)</f>
        <v>0</v>
      </c>
      <c r="WB47" s="6">
        <f t="shared" si="692"/>
        <v>0</v>
      </c>
      <c r="WC47" s="6">
        <f t="shared" ref="WC47:WD47" si="693">SUM(WC48:WC59)</f>
        <v>0</v>
      </c>
      <c r="WD47" s="6">
        <f t="shared" si="693"/>
        <v>0</v>
      </c>
      <c r="WE47" s="6">
        <f t="shared" ref="WE47:WF47" si="694">SUM(WE48:WE59)</f>
        <v>0</v>
      </c>
      <c r="WF47" s="6">
        <f t="shared" si="694"/>
        <v>0</v>
      </c>
      <c r="WG47" s="6">
        <f t="shared" ref="WG47:WH47" si="695">SUM(WG48:WG59)</f>
        <v>0</v>
      </c>
      <c r="WH47" s="6">
        <f t="shared" si="695"/>
        <v>0</v>
      </c>
      <c r="WI47" s="6">
        <f t="shared" ref="WI47:WJ47" si="696">SUM(WI48:WI59)</f>
        <v>0</v>
      </c>
      <c r="WJ47" s="6">
        <f t="shared" si="696"/>
        <v>0</v>
      </c>
      <c r="WK47" s="6">
        <f t="shared" ref="WK47:WL47" si="697">SUM(WK48:WK59)</f>
        <v>0</v>
      </c>
      <c r="WL47" s="6">
        <f t="shared" si="697"/>
        <v>0</v>
      </c>
      <c r="WM47" s="6">
        <f t="shared" ref="WM47:WN47" si="698">SUM(WM48:WM59)</f>
        <v>0</v>
      </c>
      <c r="WN47" s="6">
        <f t="shared" si="698"/>
        <v>0</v>
      </c>
      <c r="WO47" s="6">
        <f t="shared" ref="WO47:WP47" si="699">SUM(WO48:WO59)</f>
        <v>0</v>
      </c>
      <c r="WP47" s="6">
        <f t="shared" si="699"/>
        <v>0</v>
      </c>
      <c r="WQ47" s="6">
        <f t="shared" ref="WQ47:WR47" si="700">SUM(WQ48:WQ59)</f>
        <v>0</v>
      </c>
      <c r="WR47" s="6">
        <f t="shared" si="700"/>
        <v>0</v>
      </c>
      <c r="WS47" s="6">
        <f t="shared" ref="WS47:WT47" si="701">SUM(WS48:WS59)</f>
        <v>0</v>
      </c>
      <c r="WT47" s="6">
        <f t="shared" si="701"/>
        <v>0</v>
      </c>
      <c r="WU47" s="6">
        <f t="shared" ref="WU47:WV47" si="702">SUM(WU48:WU59)</f>
        <v>0</v>
      </c>
      <c r="WV47" s="6">
        <f t="shared" si="702"/>
        <v>0</v>
      </c>
      <c r="WW47" s="6">
        <f t="shared" ref="WW47:WX47" si="703">SUM(WW48:WW59)</f>
        <v>0</v>
      </c>
      <c r="WX47" s="6">
        <f t="shared" si="703"/>
        <v>0</v>
      </c>
      <c r="WY47" s="6">
        <f t="shared" ref="WY47:WZ47" si="704">SUM(WY48:WY59)</f>
        <v>0</v>
      </c>
      <c r="WZ47" s="6">
        <f t="shared" si="704"/>
        <v>0</v>
      </c>
      <c r="XA47" s="6">
        <f t="shared" ref="XA47:XB47" si="705">SUM(XA48:XA59)</f>
        <v>0</v>
      </c>
      <c r="XB47" s="6">
        <f t="shared" si="705"/>
        <v>0</v>
      </c>
      <c r="XC47" s="6">
        <f t="shared" ref="XC47:XD47" si="706">SUM(XC48:XC59)</f>
        <v>0</v>
      </c>
      <c r="XD47" s="6">
        <f t="shared" si="706"/>
        <v>0</v>
      </c>
      <c r="XE47" s="6">
        <f t="shared" ref="XE47:XF47" si="707">SUM(XE48:XE59)</f>
        <v>0</v>
      </c>
      <c r="XF47" s="6">
        <f t="shared" si="707"/>
        <v>0</v>
      </c>
      <c r="XG47" s="6">
        <f t="shared" ref="XG47:XH47" si="708">SUM(XG48:XG59)</f>
        <v>0</v>
      </c>
      <c r="XH47" s="6">
        <f t="shared" si="708"/>
        <v>0</v>
      </c>
      <c r="XI47" s="6">
        <f t="shared" ref="XI47:XJ47" si="709">SUM(XI48:XI59)</f>
        <v>0</v>
      </c>
      <c r="XJ47" s="6">
        <f t="shared" si="709"/>
        <v>0</v>
      </c>
      <c r="XK47" s="6">
        <f t="shared" ref="XK47:XL47" si="710">SUM(XK48:XK59)</f>
        <v>0</v>
      </c>
      <c r="XL47" s="6">
        <f t="shared" si="710"/>
        <v>0</v>
      </c>
      <c r="XM47" s="6">
        <f t="shared" ref="XM47:XN47" si="711">SUM(XM48:XM59)</f>
        <v>0</v>
      </c>
      <c r="XN47" s="6">
        <f t="shared" si="711"/>
        <v>0</v>
      </c>
      <c r="XO47" s="6">
        <f t="shared" ref="XO47:XP47" si="712">SUM(XO48:XO59)</f>
        <v>0</v>
      </c>
      <c r="XP47" s="6">
        <f t="shared" si="712"/>
        <v>0</v>
      </c>
      <c r="XQ47" s="6">
        <f t="shared" ref="XQ47:XR47" si="713">SUM(XQ48:XQ59)</f>
        <v>0</v>
      </c>
      <c r="XR47" s="6">
        <f t="shared" si="713"/>
        <v>0</v>
      </c>
      <c r="XS47" s="6">
        <f t="shared" ref="XS47:XT47" si="714">SUM(XS48:XS59)</f>
        <v>0</v>
      </c>
      <c r="XT47" s="6">
        <f t="shared" si="714"/>
        <v>0</v>
      </c>
      <c r="XU47" s="6">
        <f t="shared" ref="XU47:XV47" si="715">SUM(XU48:XU59)</f>
        <v>0</v>
      </c>
      <c r="XV47" s="6">
        <f t="shared" si="715"/>
        <v>0</v>
      </c>
      <c r="XW47" s="6">
        <f t="shared" ref="XW47:XX47" si="716">SUM(XW48:XW59)</f>
        <v>0</v>
      </c>
      <c r="XX47" s="6">
        <f t="shared" si="716"/>
        <v>0</v>
      </c>
      <c r="XY47" s="6">
        <f t="shared" ref="XY47:XZ47" si="717">SUM(XY48:XY59)</f>
        <v>0</v>
      </c>
      <c r="XZ47" s="6">
        <f t="shared" si="717"/>
        <v>0</v>
      </c>
      <c r="YA47" s="6">
        <f t="shared" ref="YA47:YB47" si="718">SUM(YA48:YA59)</f>
        <v>0</v>
      </c>
      <c r="YB47" s="6">
        <f t="shared" si="718"/>
        <v>0</v>
      </c>
      <c r="YC47" s="6">
        <f t="shared" ref="YC47:YD47" si="719">SUM(YC48:YC59)</f>
        <v>0</v>
      </c>
      <c r="YD47" s="6">
        <f t="shared" si="719"/>
        <v>0</v>
      </c>
      <c r="YE47" s="6">
        <f t="shared" ref="YE47:YF47" si="720">SUM(YE48:YE59)</f>
        <v>0</v>
      </c>
      <c r="YF47" s="6">
        <f t="shared" si="720"/>
        <v>0</v>
      </c>
      <c r="YG47" s="6">
        <f t="shared" ref="YG47:YH47" si="721">SUM(YG48:YG59)</f>
        <v>0</v>
      </c>
      <c r="YH47" s="6">
        <f t="shared" si="721"/>
        <v>0</v>
      </c>
      <c r="YI47" s="6">
        <f t="shared" ref="YI47:YJ47" si="722">SUM(YI48:YI59)</f>
        <v>0</v>
      </c>
      <c r="YJ47" s="6">
        <f t="shared" si="722"/>
        <v>0</v>
      </c>
      <c r="YK47" s="6">
        <f t="shared" ref="YK47:YL47" si="723">SUM(YK48:YK59)</f>
        <v>0</v>
      </c>
      <c r="YL47" s="6">
        <f t="shared" si="723"/>
        <v>0</v>
      </c>
      <c r="YM47" s="6">
        <f t="shared" ref="YM47:YN47" si="724">SUM(YM48:YM59)</f>
        <v>0</v>
      </c>
      <c r="YN47" s="6">
        <f t="shared" si="724"/>
        <v>0</v>
      </c>
      <c r="YO47" s="6">
        <f t="shared" ref="YO47:YP47" si="725">SUM(YO48:YO59)</f>
        <v>0</v>
      </c>
      <c r="YP47" s="6">
        <f t="shared" si="725"/>
        <v>0</v>
      </c>
      <c r="YQ47" s="6">
        <f t="shared" ref="YQ47:YR47" si="726">SUM(YQ48:YQ59)</f>
        <v>0</v>
      </c>
      <c r="YR47" s="6">
        <f t="shared" si="726"/>
        <v>0</v>
      </c>
      <c r="YS47" s="6">
        <f t="shared" ref="YS47:YT47" si="727">SUM(YS48:YS59)</f>
        <v>0</v>
      </c>
      <c r="YT47" s="6">
        <f t="shared" si="727"/>
        <v>0</v>
      </c>
      <c r="YU47" s="6">
        <f t="shared" ref="YU47:YV47" si="728">SUM(YU48:YU59)</f>
        <v>0</v>
      </c>
      <c r="YV47" s="6">
        <f t="shared" si="728"/>
        <v>0</v>
      </c>
      <c r="YW47" s="6">
        <f t="shared" ref="YW47:YX47" si="729">SUM(YW48:YW59)</f>
        <v>0</v>
      </c>
      <c r="YX47" s="6">
        <f t="shared" si="729"/>
        <v>0</v>
      </c>
      <c r="YY47" s="6">
        <f t="shared" ref="YY47:YZ47" si="730">SUM(YY48:YY59)</f>
        <v>0</v>
      </c>
      <c r="YZ47" s="6">
        <f t="shared" si="730"/>
        <v>0</v>
      </c>
      <c r="ZA47" s="6">
        <f t="shared" ref="ZA47:ZB47" si="731">SUM(ZA48:ZA59)</f>
        <v>0</v>
      </c>
      <c r="ZB47" s="6">
        <f t="shared" si="731"/>
        <v>0</v>
      </c>
      <c r="ZC47" s="6">
        <f t="shared" ref="ZC47:ZD47" si="732">SUM(ZC48:ZC59)</f>
        <v>0</v>
      </c>
      <c r="ZD47" s="6">
        <f t="shared" si="732"/>
        <v>0</v>
      </c>
      <c r="ZE47" s="6">
        <f t="shared" ref="ZE47:ZF47" si="733">SUM(ZE48:ZE59)</f>
        <v>0</v>
      </c>
      <c r="ZF47" s="6">
        <f t="shared" si="733"/>
        <v>0</v>
      </c>
      <c r="ZG47" s="6">
        <f t="shared" ref="ZG47:ZH47" si="734">SUM(ZG48:ZG59)</f>
        <v>0</v>
      </c>
      <c r="ZH47" s="6">
        <f t="shared" si="734"/>
        <v>0</v>
      </c>
      <c r="ZI47" s="6">
        <f t="shared" ref="ZI47:ZJ47" si="735">SUM(ZI48:ZI59)</f>
        <v>0</v>
      </c>
      <c r="ZJ47" s="6">
        <f t="shared" si="735"/>
        <v>0</v>
      </c>
      <c r="ZK47" s="6">
        <f t="shared" ref="ZK47:ZL47" si="736">SUM(ZK48:ZK59)</f>
        <v>0</v>
      </c>
      <c r="ZL47" s="6">
        <f t="shared" si="736"/>
        <v>0</v>
      </c>
      <c r="ZM47" s="6">
        <f t="shared" ref="ZM47:ZN47" si="737">SUM(ZM48:ZM59)</f>
        <v>0</v>
      </c>
      <c r="ZN47" s="6">
        <f t="shared" si="737"/>
        <v>0</v>
      </c>
      <c r="ZO47" s="6">
        <f t="shared" ref="ZO47:ZP47" si="738">SUM(ZO48:ZO59)</f>
        <v>0</v>
      </c>
      <c r="ZP47" s="6">
        <f t="shared" si="738"/>
        <v>0</v>
      </c>
      <c r="ZQ47" s="6">
        <f t="shared" ref="ZQ47:ZR47" si="739">SUM(ZQ48:ZQ59)</f>
        <v>0</v>
      </c>
      <c r="ZR47" s="6">
        <f t="shared" si="739"/>
        <v>0</v>
      </c>
      <c r="ZS47" s="6">
        <f t="shared" ref="ZS47:ZT47" si="740">SUM(ZS48:ZS59)</f>
        <v>0</v>
      </c>
      <c r="ZT47" s="6">
        <f t="shared" si="740"/>
        <v>0</v>
      </c>
      <c r="ZU47" s="6">
        <f t="shared" ref="ZU47:ZV47" si="741">SUM(ZU48:ZU59)</f>
        <v>0</v>
      </c>
      <c r="ZV47" s="6">
        <f t="shared" si="741"/>
        <v>0</v>
      </c>
      <c r="ZW47" s="6">
        <f t="shared" ref="ZW47:ZX47" si="742">SUM(ZW48:ZW59)</f>
        <v>0</v>
      </c>
      <c r="ZX47" s="6">
        <f t="shared" si="742"/>
        <v>0</v>
      </c>
      <c r="ZY47" s="6">
        <f t="shared" ref="ZY47:ZZ47" si="743">SUM(ZY48:ZY59)</f>
        <v>0</v>
      </c>
      <c r="ZZ47" s="6">
        <f t="shared" si="743"/>
        <v>0</v>
      </c>
      <c r="AAA47" s="6">
        <f t="shared" ref="AAA47:AAB47" si="744">SUM(AAA48:AAA59)</f>
        <v>0</v>
      </c>
      <c r="AAB47" s="6">
        <f t="shared" si="744"/>
        <v>0</v>
      </c>
      <c r="AAC47" s="6">
        <f t="shared" ref="AAC47:AAD47" si="745">SUM(AAC48:AAC59)</f>
        <v>0</v>
      </c>
      <c r="AAD47" s="6">
        <f t="shared" si="745"/>
        <v>0</v>
      </c>
      <c r="AAE47" s="6">
        <f t="shared" ref="AAE47:AAF47" si="746">SUM(AAE48:AAE59)</f>
        <v>0</v>
      </c>
      <c r="AAF47" s="6">
        <f t="shared" si="746"/>
        <v>0</v>
      </c>
      <c r="AAG47" s="6">
        <f t="shared" ref="AAG47:AAH47" si="747">SUM(AAG48:AAG59)</f>
        <v>0</v>
      </c>
      <c r="AAH47" s="6">
        <f t="shared" si="747"/>
        <v>0</v>
      </c>
      <c r="AAI47" s="6">
        <f t="shared" ref="AAI47:AAJ47" si="748">SUM(AAI48:AAI59)</f>
        <v>0</v>
      </c>
      <c r="AAJ47" s="6">
        <f t="shared" si="748"/>
        <v>0</v>
      </c>
      <c r="AAK47" s="6">
        <f t="shared" ref="AAK47:AAL47" si="749">SUM(AAK48:AAK59)</f>
        <v>0</v>
      </c>
      <c r="AAL47" s="6">
        <f t="shared" si="749"/>
        <v>0</v>
      </c>
      <c r="AAM47" s="6">
        <f t="shared" ref="AAM47:AAN47" si="750">SUM(AAM48:AAM59)</f>
        <v>0</v>
      </c>
      <c r="AAN47" s="6">
        <f t="shared" si="750"/>
        <v>0</v>
      </c>
      <c r="AAO47" s="6">
        <f t="shared" ref="AAO47:AAP47" si="751">SUM(AAO48:AAO59)</f>
        <v>0</v>
      </c>
      <c r="AAP47" s="6">
        <f t="shared" si="751"/>
        <v>0</v>
      </c>
      <c r="AAQ47" s="6">
        <f t="shared" ref="AAQ47:AAR47" si="752">SUM(AAQ48:AAQ59)</f>
        <v>0</v>
      </c>
      <c r="AAR47" s="6">
        <f t="shared" si="752"/>
        <v>0</v>
      </c>
      <c r="AAS47" s="6">
        <f t="shared" ref="AAS47:AAT47" si="753">SUM(AAS48:AAS59)</f>
        <v>0</v>
      </c>
      <c r="AAT47" s="6">
        <f t="shared" si="753"/>
        <v>0</v>
      </c>
      <c r="AAU47" s="6">
        <f t="shared" ref="AAU47:AAV47" si="754">SUM(AAU48:AAU59)</f>
        <v>0</v>
      </c>
      <c r="AAV47" s="6">
        <f t="shared" si="754"/>
        <v>0</v>
      </c>
      <c r="AAW47" s="6">
        <f t="shared" ref="AAW47:AAX47" si="755">SUM(AAW48:AAW59)</f>
        <v>0</v>
      </c>
      <c r="AAX47" s="6">
        <f t="shared" si="755"/>
        <v>0</v>
      </c>
      <c r="AAY47" s="6">
        <f t="shared" ref="AAY47:AAZ47" si="756">SUM(AAY48:AAY59)</f>
        <v>0</v>
      </c>
      <c r="AAZ47" s="6">
        <f t="shared" si="756"/>
        <v>0</v>
      </c>
      <c r="ABA47" s="6">
        <f t="shared" ref="ABA47:ABB47" si="757">SUM(ABA48:ABA59)</f>
        <v>0</v>
      </c>
      <c r="ABB47" s="6">
        <f t="shared" si="757"/>
        <v>0</v>
      </c>
      <c r="ABC47" s="6">
        <f t="shared" ref="ABC47:ABD47" si="758">SUM(ABC48:ABC59)</f>
        <v>0</v>
      </c>
      <c r="ABD47" s="6">
        <f t="shared" si="758"/>
        <v>0</v>
      </c>
      <c r="ABE47" s="6">
        <f t="shared" ref="ABE47:ABF47" si="759">SUM(ABE48:ABE59)</f>
        <v>0</v>
      </c>
      <c r="ABF47" s="6">
        <f t="shared" si="759"/>
        <v>0</v>
      </c>
      <c r="ABG47" s="6">
        <f t="shared" ref="ABG47:ABH47" si="760">SUM(ABG48:ABG59)</f>
        <v>0</v>
      </c>
      <c r="ABH47" s="6">
        <f t="shared" si="760"/>
        <v>0</v>
      </c>
      <c r="ABI47" s="6">
        <f t="shared" ref="ABI47:ABJ47" si="761">SUM(ABI48:ABI59)</f>
        <v>0</v>
      </c>
      <c r="ABJ47" s="6">
        <f t="shared" si="761"/>
        <v>0</v>
      </c>
      <c r="ABK47" s="6">
        <f t="shared" ref="ABK47:ABL47" si="762">SUM(ABK48:ABK59)</f>
        <v>0</v>
      </c>
      <c r="ABL47" s="6">
        <f t="shared" si="762"/>
        <v>0</v>
      </c>
      <c r="ABM47" s="6">
        <f t="shared" ref="ABM47:ABN47" si="763">SUM(ABM48:ABM59)</f>
        <v>0</v>
      </c>
      <c r="ABN47" s="6">
        <f t="shared" si="763"/>
        <v>0</v>
      </c>
      <c r="ABO47" s="6">
        <f t="shared" ref="ABO47:ABP47" si="764">SUM(ABO48:ABO59)</f>
        <v>0</v>
      </c>
      <c r="ABP47" s="6">
        <f t="shared" si="764"/>
        <v>0</v>
      </c>
      <c r="ABQ47" s="6">
        <f t="shared" ref="ABQ47:ABR47" si="765">SUM(ABQ48:ABQ59)</f>
        <v>0</v>
      </c>
      <c r="ABR47" s="6">
        <f t="shared" si="765"/>
        <v>0</v>
      </c>
      <c r="ABS47" s="6">
        <f t="shared" ref="ABS47:ABT47" si="766">SUM(ABS48:ABS59)</f>
        <v>0</v>
      </c>
      <c r="ABT47" s="6">
        <f t="shared" si="766"/>
        <v>0</v>
      </c>
      <c r="ABU47" s="6">
        <f t="shared" ref="ABU47:ABV47" si="767">SUM(ABU48:ABU59)</f>
        <v>0</v>
      </c>
      <c r="ABV47" s="6">
        <f t="shared" si="767"/>
        <v>0</v>
      </c>
      <c r="ABW47" s="6">
        <f t="shared" ref="ABW47:ABX47" si="768">SUM(ABW48:ABW59)</f>
        <v>0</v>
      </c>
      <c r="ABX47" s="6">
        <f t="shared" si="768"/>
        <v>0</v>
      </c>
      <c r="ABY47" s="6">
        <f t="shared" ref="ABY47:ABZ47" si="769">SUM(ABY48:ABY59)</f>
        <v>0</v>
      </c>
      <c r="ABZ47" s="6">
        <f t="shared" si="769"/>
        <v>0</v>
      </c>
      <c r="ACA47" s="6">
        <f t="shared" ref="ACA47:ACB47" si="770">SUM(ACA48:ACA59)</f>
        <v>0</v>
      </c>
      <c r="ACB47" s="6">
        <f t="shared" si="770"/>
        <v>0</v>
      </c>
      <c r="ACC47" s="6">
        <f t="shared" ref="ACC47:ACD47" si="771">SUM(ACC48:ACC59)</f>
        <v>0</v>
      </c>
      <c r="ACD47" s="6">
        <f t="shared" si="771"/>
        <v>0</v>
      </c>
      <c r="ACE47" s="6">
        <f t="shared" ref="ACE47:ACF47" si="772">SUM(ACE48:ACE59)</f>
        <v>0</v>
      </c>
      <c r="ACF47" s="6">
        <f t="shared" si="772"/>
        <v>0</v>
      </c>
      <c r="ACG47" s="6">
        <f t="shared" ref="ACG47:ACH47" si="773">SUM(ACG48:ACG59)</f>
        <v>0</v>
      </c>
      <c r="ACH47" s="6">
        <f t="shared" si="773"/>
        <v>0</v>
      </c>
      <c r="ACI47" s="6">
        <f t="shared" ref="ACI47:ACJ47" si="774">SUM(ACI48:ACI59)</f>
        <v>0</v>
      </c>
      <c r="ACJ47" s="6">
        <f t="shared" si="774"/>
        <v>0</v>
      </c>
      <c r="ACK47" s="6">
        <f t="shared" ref="ACK47" si="775">SUM(ACK48:ACK59)</f>
        <v>0</v>
      </c>
    </row>
    <row r="48" spans="1:765" x14ac:dyDescent="0.25">
      <c r="A48" s="8" t="s">
        <v>42</v>
      </c>
    </row>
    <row r="49" spans="1:765" x14ac:dyDescent="0.25">
      <c r="A49" s="8" t="s">
        <v>43</v>
      </c>
    </row>
    <row r="50" spans="1:765" x14ac:dyDescent="0.25">
      <c r="A50" s="8" t="s">
        <v>44</v>
      </c>
    </row>
    <row r="51" spans="1:765" x14ac:dyDescent="0.25">
      <c r="A51" s="8" t="s">
        <v>45</v>
      </c>
    </row>
    <row r="52" spans="1:765" x14ac:dyDescent="0.25">
      <c r="A52" s="8" t="s">
        <v>46</v>
      </c>
    </row>
    <row r="53" spans="1:765" x14ac:dyDescent="0.25">
      <c r="A53" s="8" t="s">
        <v>47</v>
      </c>
    </row>
    <row r="54" spans="1:765" x14ac:dyDescent="0.25">
      <c r="A54" s="8" t="s">
        <v>48</v>
      </c>
    </row>
    <row r="55" spans="1:765" x14ac:dyDescent="0.25">
      <c r="A55" s="8" t="s">
        <v>49</v>
      </c>
    </row>
    <row r="56" spans="1:765" x14ac:dyDescent="0.25">
      <c r="A56" s="8" t="s">
        <v>50</v>
      </c>
    </row>
    <row r="57" spans="1:765" x14ac:dyDescent="0.25">
      <c r="A57" s="8" t="s">
        <v>51</v>
      </c>
    </row>
    <row r="58" spans="1:765" x14ac:dyDescent="0.25">
      <c r="A58" s="8" t="s">
        <v>52</v>
      </c>
    </row>
    <row r="59" spans="1:765" x14ac:dyDescent="0.25">
      <c r="A59" s="8" t="s">
        <v>53</v>
      </c>
    </row>
    <row r="61" spans="1:765" x14ac:dyDescent="0.25">
      <c r="A61" s="5" t="s">
        <v>54</v>
      </c>
      <c r="B61" s="6">
        <f>SUM(B62:B106)</f>
        <v>0</v>
      </c>
      <c r="C61" s="6">
        <f t="shared" ref="C61:E61" si="776">SUM(C62:C106)</f>
        <v>0</v>
      </c>
      <c r="D61" s="6">
        <f t="shared" si="776"/>
        <v>0</v>
      </c>
      <c r="E61" s="6">
        <f t="shared" ref="E61:F61" si="777">SUM(E62:E106)</f>
        <v>0</v>
      </c>
      <c r="F61" s="6">
        <f t="shared" si="777"/>
        <v>0</v>
      </c>
      <c r="G61" s="6">
        <f t="shared" ref="G61:H61" si="778">SUM(G62:G106)</f>
        <v>0</v>
      </c>
      <c r="H61" s="6">
        <f t="shared" si="778"/>
        <v>0</v>
      </c>
      <c r="I61" s="6">
        <f t="shared" ref="I61:J61" si="779">SUM(I62:I106)</f>
        <v>0</v>
      </c>
      <c r="J61" s="6">
        <f t="shared" si="779"/>
        <v>0</v>
      </c>
      <c r="K61" s="6">
        <f t="shared" ref="K61:L61" si="780">SUM(K62:K106)</f>
        <v>0</v>
      </c>
      <c r="L61" s="6">
        <f t="shared" si="780"/>
        <v>0</v>
      </c>
      <c r="M61" s="6">
        <f t="shared" ref="M61:N61" si="781">SUM(M62:M106)</f>
        <v>0</v>
      </c>
      <c r="N61" s="6">
        <f t="shared" si="781"/>
        <v>0</v>
      </c>
      <c r="O61" s="6">
        <f t="shared" ref="O61:P61" si="782">SUM(O62:O106)</f>
        <v>0</v>
      </c>
      <c r="P61" s="6">
        <f t="shared" si="782"/>
        <v>0</v>
      </c>
      <c r="Q61" s="6">
        <f t="shared" ref="Q61:R61" si="783">SUM(Q62:Q106)</f>
        <v>0</v>
      </c>
      <c r="R61" s="6">
        <f t="shared" si="783"/>
        <v>0</v>
      </c>
      <c r="S61" s="6">
        <f t="shared" ref="S61:T61" si="784">SUM(S62:S106)</f>
        <v>0</v>
      </c>
      <c r="T61" s="6">
        <f t="shared" si="784"/>
        <v>0</v>
      </c>
      <c r="U61" s="6">
        <f t="shared" ref="U61:V61" si="785">SUM(U62:U106)</f>
        <v>0</v>
      </c>
      <c r="V61" s="6">
        <f t="shared" si="785"/>
        <v>0</v>
      </c>
      <c r="W61" s="6">
        <f t="shared" ref="W61:X61" si="786">SUM(W62:W106)</f>
        <v>0</v>
      </c>
      <c r="X61" s="6">
        <f t="shared" si="786"/>
        <v>0</v>
      </c>
      <c r="Y61" s="6">
        <f t="shared" ref="Y61:Z61" si="787">SUM(Y62:Y106)</f>
        <v>0</v>
      </c>
      <c r="Z61" s="6">
        <f t="shared" si="787"/>
        <v>0</v>
      </c>
      <c r="AA61" s="6">
        <f t="shared" ref="AA61:AB61" si="788">SUM(AA62:AA106)</f>
        <v>0</v>
      </c>
      <c r="AB61" s="6">
        <f t="shared" si="788"/>
        <v>0</v>
      </c>
      <c r="AC61" s="6">
        <f t="shared" ref="AC61:AD61" si="789">SUM(AC62:AC106)</f>
        <v>0</v>
      </c>
      <c r="AD61" s="6">
        <f t="shared" si="789"/>
        <v>0</v>
      </c>
      <c r="AE61" s="6">
        <f t="shared" ref="AE61:AF61" si="790">SUM(AE62:AE106)</f>
        <v>0</v>
      </c>
      <c r="AF61" s="6">
        <f t="shared" si="790"/>
        <v>0</v>
      </c>
      <c r="AG61" s="6">
        <f t="shared" ref="AG61:AH61" si="791">SUM(AG62:AG106)</f>
        <v>0</v>
      </c>
      <c r="AH61" s="6">
        <f t="shared" si="791"/>
        <v>0</v>
      </c>
      <c r="AI61" s="6">
        <f t="shared" ref="AI61:AJ61" si="792">SUM(AI62:AI106)</f>
        <v>0</v>
      </c>
      <c r="AJ61" s="6">
        <f t="shared" si="792"/>
        <v>0</v>
      </c>
      <c r="AK61" s="6">
        <f t="shared" ref="AK61:AL61" si="793">SUM(AK62:AK106)</f>
        <v>0</v>
      </c>
      <c r="AL61" s="6">
        <f t="shared" si="793"/>
        <v>0</v>
      </c>
      <c r="AM61" s="6">
        <f t="shared" ref="AM61:AN61" si="794">SUM(AM62:AM106)</f>
        <v>0</v>
      </c>
      <c r="AN61" s="6">
        <f t="shared" si="794"/>
        <v>0</v>
      </c>
      <c r="AO61" s="6">
        <f t="shared" ref="AO61:AP61" si="795">SUM(AO62:AO106)</f>
        <v>0</v>
      </c>
      <c r="AP61" s="6">
        <f t="shared" si="795"/>
        <v>0</v>
      </c>
      <c r="AQ61" s="6">
        <f t="shared" ref="AQ61:AR61" si="796">SUM(AQ62:AQ106)</f>
        <v>0</v>
      </c>
      <c r="AR61" s="6">
        <f t="shared" si="796"/>
        <v>0</v>
      </c>
      <c r="AS61" s="6">
        <f t="shared" ref="AS61:AT61" si="797">SUM(AS62:AS106)</f>
        <v>0</v>
      </c>
      <c r="AT61" s="6">
        <f t="shared" si="797"/>
        <v>0</v>
      </c>
      <c r="AU61" s="6">
        <f t="shared" ref="AU61:AV61" si="798">SUM(AU62:AU106)</f>
        <v>0</v>
      </c>
      <c r="AV61" s="6">
        <f t="shared" si="798"/>
        <v>0</v>
      </c>
      <c r="AW61" s="6">
        <f t="shared" ref="AW61:AX61" si="799">SUM(AW62:AW106)</f>
        <v>0</v>
      </c>
      <c r="AX61" s="6">
        <f t="shared" si="799"/>
        <v>0</v>
      </c>
      <c r="AY61" s="6">
        <f t="shared" ref="AY61:AZ61" si="800">SUM(AY62:AY106)</f>
        <v>0</v>
      </c>
      <c r="AZ61" s="6">
        <f t="shared" si="800"/>
        <v>0</v>
      </c>
      <c r="BA61" s="6">
        <f t="shared" ref="BA61:BB61" si="801">SUM(BA62:BA106)</f>
        <v>0</v>
      </c>
      <c r="BB61" s="6">
        <f t="shared" si="801"/>
        <v>0</v>
      </c>
      <c r="BC61" s="6">
        <f t="shared" ref="BC61:BD61" si="802">SUM(BC62:BC106)</f>
        <v>0</v>
      </c>
      <c r="BD61" s="6">
        <f t="shared" si="802"/>
        <v>0</v>
      </c>
      <c r="BE61" s="6">
        <f t="shared" ref="BE61:BF61" si="803">SUM(BE62:BE106)</f>
        <v>0</v>
      </c>
      <c r="BF61" s="6">
        <f t="shared" si="803"/>
        <v>0</v>
      </c>
      <c r="BG61" s="6">
        <f t="shared" ref="BG61:BH61" si="804">SUM(BG62:BG106)</f>
        <v>0</v>
      </c>
      <c r="BH61" s="6">
        <f t="shared" si="804"/>
        <v>0</v>
      </c>
      <c r="BI61" s="6">
        <f t="shared" ref="BI61:BJ61" si="805">SUM(BI62:BI106)</f>
        <v>0</v>
      </c>
      <c r="BJ61" s="6">
        <f t="shared" si="805"/>
        <v>0</v>
      </c>
      <c r="BK61" s="6">
        <f t="shared" ref="BK61:BL61" si="806">SUM(BK62:BK106)</f>
        <v>0</v>
      </c>
      <c r="BL61" s="6">
        <f t="shared" si="806"/>
        <v>0</v>
      </c>
      <c r="BM61" s="6">
        <f t="shared" ref="BM61:BN61" si="807">SUM(BM62:BM106)</f>
        <v>0</v>
      </c>
      <c r="BN61" s="6">
        <f t="shared" si="807"/>
        <v>0</v>
      </c>
      <c r="BO61" s="6">
        <f t="shared" ref="BO61:BP61" si="808">SUM(BO62:BO106)</f>
        <v>0</v>
      </c>
      <c r="BP61" s="6">
        <f t="shared" si="808"/>
        <v>0</v>
      </c>
      <c r="BQ61" s="6">
        <f t="shared" ref="BQ61:BR61" si="809">SUM(BQ62:BQ106)</f>
        <v>0</v>
      </c>
      <c r="BR61" s="6">
        <f t="shared" si="809"/>
        <v>0</v>
      </c>
      <c r="BS61" s="6">
        <f t="shared" ref="BS61:BT61" si="810">SUM(BS62:BS106)</f>
        <v>0</v>
      </c>
      <c r="BT61" s="6">
        <f t="shared" si="810"/>
        <v>0</v>
      </c>
      <c r="BU61" s="6">
        <f t="shared" ref="BU61:BV61" si="811">SUM(BU62:BU106)</f>
        <v>0</v>
      </c>
      <c r="BV61" s="6">
        <f t="shared" si="811"/>
        <v>0</v>
      </c>
      <c r="BW61" s="6">
        <f t="shared" ref="BW61:BX61" si="812">SUM(BW62:BW106)</f>
        <v>0</v>
      </c>
      <c r="BX61" s="6">
        <f t="shared" si="812"/>
        <v>0</v>
      </c>
      <c r="BY61" s="6">
        <f t="shared" ref="BY61:BZ61" si="813">SUM(BY62:BY106)</f>
        <v>0</v>
      </c>
      <c r="BZ61" s="6">
        <f t="shared" si="813"/>
        <v>0</v>
      </c>
      <c r="CA61" s="6">
        <f t="shared" ref="CA61:CB61" si="814">SUM(CA62:CA106)</f>
        <v>0</v>
      </c>
      <c r="CB61" s="6">
        <f t="shared" si="814"/>
        <v>0</v>
      </c>
      <c r="CC61" s="6">
        <f t="shared" ref="CC61:CD61" si="815">SUM(CC62:CC106)</f>
        <v>0</v>
      </c>
      <c r="CD61" s="6">
        <f t="shared" si="815"/>
        <v>0</v>
      </c>
      <c r="CE61" s="6">
        <f t="shared" ref="CE61:CF61" si="816">SUM(CE62:CE106)</f>
        <v>0</v>
      </c>
      <c r="CF61" s="6">
        <f t="shared" si="816"/>
        <v>0</v>
      </c>
      <c r="CG61" s="6">
        <f t="shared" ref="CG61:CH61" si="817">SUM(CG62:CG106)</f>
        <v>0</v>
      </c>
      <c r="CH61" s="6">
        <f t="shared" si="817"/>
        <v>0</v>
      </c>
      <c r="CI61" s="6">
        <f t="shared" ref="CI61:CJ61" si="818">SUM(CI62:CI106)</f>
        <v>0</v>
      </c>
      <c r="CJ61" s="6">
        <f t="shared" si="818"/>
        <v>0</v>
      </c>
      <c r="CK61" s="6">
        <f t="shared" ref="CK61:CL61" si="819">SUM(CK62:CK106)</f>
        <v>0</v>
      </c>
      <c r="CL61" s="6">
        <f t="shared" si="819"/>
        <v>0</v>
      </c>
      <c r="CM61" s="6">
        <f t="shared" ref="CM61:CN61" si="820">SUM(CM62:CM106)</f>
        <v>0</v>
      </c>
      <c r="CN61" s="6">
        <f t="shared" si="820"/>
        <v>0</v>
      </c>
      <c r="CO61" s="6">
        <f t="shared" ref="CO61:CP61" si="821">SUM(CO62:CO106)</f>
        <v>0</v>
      </c>
      <c r="CP61" s="6">
        <f t="shared" si="821"/>
        <v>0</v>
      </c>
      <c r="CQ61" s="6">
        <f t="shared" ref="CQ61:CR61" si="822">SUM(CQ62:CQ106)</f>
        <v>0</v>
      </c>
      <c r="CR61" s="6">
        <f t="shared" si="822"/>
        <v>0</v>
      </c>
      <c r="CS61" s="6">
        <f t="shared" ref="CS61:CT61" si="823">SUM(CS62:CS106)</f>
        <v>0</v>
      </c>
      <c r="CT61" s="6">
        <f t="shared" si="823"/>
        <v>0</v>
      </c>
      <c r="CU61" s="6">
        <f t="shared" ref="CU61:CV61" si="824">SUM(CU62:CU106)</f>
        <v>0</v>
      </c>
      <c r="CV61" s="6">
        <f t="shared" si="824"/>
        <v>0</v>
      </c>
      <c r="CW61" s="6">
        <f t="shared" ref="CW61:CX61" si="825">SUM(CW62:CW106)</f>
        <v>0</v>
      </c>
      <c r="CX61" s="6">
        <f t="shared" si="825"/>
        <v>0</v>
      </c>
      <c r="CY61" s="6">
        <f t="shared" ref="CY61:CZ61" si="826">SUM(CY62:CY106)</f>
        <v>0</v>
      </c>
      <c r="CZ61" s="6">
        <f t="shared" si="826"/>
        <v>0</v>
      </c>
      <c r="DA61" s="6">
        <f t="shared" ref="DA61:DB61" si="827">SUM(DA62:DA106)</f>
        <v>0</v>
      </c>
      <c r="DB61" s="6">
        <f t="shared" si="827"/>
        <v>0</v>
      </c>
      <c r="DC61" s="6">
        <f t="shared" ref="DC61:DD61" si="828">SUM(DC62:DC106)</f>
        <v>0</v>
      </c>
      <c r="DD61" s="6">
        <f t="shared" si="828"/>
        <v>0</v>
      </c>
      <c r="DE61" s="6">
        <f t="shared" ref="DE61:DF61" si="829">SUM(DE62:DE106)</f>
        <v>0</v>
      </c>
      <c r="DF61" s="6">
        <f t="shared" si="829"/>
        <v>0</v>
      </c>
      <c r="DG61" s="6">
        <f t="shared" ref="DG61:DH61" si="830">SUM(DG62:DG106)</f>
        <v>0</v>
      </c>
      <c r="DH61" s="6">
        <f t="shared" si="830"/>
        <v>0</v>
      </c>
      <c r="DI61" s="6">
        <f t="shared" ref="DI61:DJ61" si="831">SUM(DI62:DI106)</f>
        <v>0</v>
      </c>
      <c r="DJ61" s="6">
        <f t="shared" si="831"/>
        <v>0</v>
      </c>
      <c r="DK61" s="6">
        <f t="shared" ref="DK61:DL61" si="832">SUM(DK62:DK106)</f>
        <v>0</v>
      </c>
      <c r="DL61" s="6">
        <f t="shared" si="832"/>
        <v>0</v>
      </c>
      <c r="DM61" s="6">
        <f t="shared" ref="DM61:DN61" si="833">SUM(DM62:DM106)</f>
        <v>0</v>
      </c>
      <c r="DN61" s="6">
        <f t="shared" si="833"/>
        <v>0</v>
      </c>
      <c r="DO61" s="6">
        <f t="shared" ref="DO61:DP61" si="834">SUM(DO62:DO106)</f>
        <v>0</v>
      </c>
      <c r="DP61" s="6">
        <f t="shared" si="834"/>
        <v>0</v>
      </c>
      <c r="DQ61" s="6">
        <f t="shared" ref="DQ61:DR61" si="835">SUM(DQ62:DQ106)</f>
        <v>0</v>
      </c>
      <c r="DR61" s="6">
        <f t="shared" si="835"/>
        <v>0</v>
      </c>
      <c r="DS61" s="6">
        <f t="shared" ref="DS61:DT61" si="836">SUM(DS62:DS106)</f>
        <v>0</v>
      </c>
      <c r="DT61" s="6">
        <f t="shared" si="836"/>
        <v>0</v>
      </c>
      <c r="DU61" s="6">
        <f t="shared" ref="DU61:DV61" si="837">SUM(DU62:DU106)</f>
        <v>0</v>
      </c>
      <c r="DV61" s="6">
        <f t="shared" si="837"/>
        <v>0</v>
      </c>
      <c r="DW61" s="6">
        <f t="shared" ref="DW61:DX61" si="838">SUM(DW62:DW106)</f>
        <v>0</v>
      </c>
      <c r="DX61" s="6">
        <f t="shared" si="838"/>
        <v>0</v>
      </c>
      <c r="DY61" s="6">
        <f t="shared" ref="DY61:DZ61" si="839">SUM(DY62:DY106)</f>
        <v>0</v>
      </c>
      <c r="DZ61" s="6">
        <f t="shared" si="839"/>
        <v>0</v>
      </c>
      <c r="EA61" s="6">
        <f t="shared" ref="EA61:EB61" si="840">SUM(EA62:EA106)</f>
        <v>0</v>
      </c>
      <c r="EB61" s="6">
        <f t="shared" si="840"/>
        <v>0</v>
      </c>
      <c r="EC61" s="6">
        <f t="shared" ref="EC61:ED61" si="841">SUM(EC62:EC106)</f>
        <v>0</v>
      </c>
      <c r="ED61" s="6">
        <f t="shared" si="841"/>
        <v>0</v>
      </c>
      <c r="EE61" s="6">
        <f t="shared" ref="EE61:EF61" si="842">SUM(EE62:EE106)</f>
        <v>0</v>
      </c>
      <c r="EF61" s="6">
        <f t="shared" si="842"/>
        <v>0</v>
      </c>
      <c r="EG61" s="6">
        <f t="shared" ref="EG61:EH61" si="843">SUM(EG62:EG106)</f>
        <v>0</v>
      </c>
      <c r="EH61" s="6">
        <f t="shared" si="843"/>
        <v>0</v>
      </c>
      <c r="EI61" s="6">
        <f t="shared" ref="EI61:EJ61" si="844">SUM(EI62:EI106)</f>
        <v>0</v>
      </c>
      <c r="EJ61" s="6">
        <f t="shared" si="844"/>
        <v>0</v>
      </c>
      <c r="EK61" s="6">
        <f t="shared" ref="EK61:EL61" si="845">SUM(EK62:EK106)</f>
        <v>0</v>
      </c>
      <c r="EL61" s="6">
        <f t="shared" si="845"/>
        <v>0</v>
      </c>
      <c r="EM61" s="6">
        <f t="shared" ref="EM61:EN61" si="846">SUM(EM62:EM106)</f>
        <v>0</v>
      </c>
      <c r="EN61" s="6">
        <f t="shared" si="846"/>
        <v>0</v>
      </c>
      <c r="EO61" s="6">
        <f t="shared" ref="EO61:EP61" si="847">SUM(EO62:EO106)</f>
        <v>0</v>
      </c>
      <c r="EP61" s="6">
        <f t="shared" si="847"/>
        <v>0</v>
      </c>
      <c r="EQ61" s="6">
        <f t="shared" ref="EQ61:ER61" si="848">SUM(EQ62:EQ106)</f>
        <v>0</v>
      </c>
      <c r="ER61" s="6">
        <f t="shared" si="848"/>
        <v>0</v>
      </c>
      <c r="ES61" s="6">
        <f t="shared" ref="ES61:ET61" si="849">SUM(ES62:ES106)</f>
        <v>0</v>
      </c>
      <c r="ET61" s="6">
        <f t="shared" si="849"/>
        <v>0</v>
      </c>
      <c r="EU61" s="6">
        <f t="shared" ref="EU61:EV61" si="850">SUM(EU62:EU106)</f>
        <v>0</v>
      </c>
      <c r="EV61" s="6">
        <f t="shared" si="850"/>
        <v>0</v>
      </c>
      <c r="EW61" s="6">
        <f t="shared" ref="EW61:EX61" si="851">SUM(EW62:EW106)</f>
        <v>0</v>
      </c>
      <c r="EX61" s="6">
        <f t="shared" si="851"/>
        <v>0</v>
      </c>
      <c r="EY61" s="6">
        <f t="shared" ref="EY61:EZ61" si="852">SUM(EY62:EY106)</f>
        <v>0</v>
      </c>
      <c r="EZ61" s="6">
        <f t="shared" si="852"/>
        <v>0</v>
      </c>
      <c r="FA61" s="6">
        <f t="shared" ref="FA61:FB61" si="853">SUM(FA62:FA106)</f>
        <v>0</v>
      </c>
      <c r="FB61" s="6">
        <f t="shared" si="853"/>
        <v>0</v>
      </c>
      <c r="FC61" s="6">
        <f t="shared" ref="FC61:FD61" si="854">SUM(FC62:FC106)</f>
        <v>0</v>
      </c>
      <c r="FD61" s="6">
        <f t="shared" si="854"/>
        <v>0</v>
      </c>
      <c r="FE61" s="6">
        <f t="shared" ref="FE61:FF61" si="855">SUM(FE62:FE106)</f>
        <v>0</v>
      </c>
      <c r="FF61" s="6">
        <f t="shared" si="855"/>
        <v>0</v>
      </c>
      <c r="FG61" s="6">
        <f t="shared" ref="FG61:FH61" si="856">SUM(FG62:FG106)</f>
        <v>0</v>
      </c>
      <c r="FH61" s="6">
        <f t="shared" si="856"/>
        <v>0</v>
      </c>
      <c r="FI61" s="6">
        <f t="shared" ref="FI61:FJ61" si="857">SUM(FI62:FI106)</f>
        <v>0</v>
      </c>
      <c r="FJ61" s="6">
        <f t="shared" si="857"/>
        <v>0</v>
      </c>
      <c r="FK61" s="6">
        <f t="shared" ref="FK61:FL61" si="858">SUM(FK62:FK106)</f>
        <v>0</v>
      </c>
      <c r="FL61" s="6">
        <f t="shared" si="858"/>
        <v>0</v>
      </c>
      <c r="FM61" s="6">
        <f t="shared" ref="FM61:FN61" si="859">SUM(FM62:FM106)</f>
        <v>0</v>
      </c>
      <c r="FN61" s="6">
        <f t="shared" si="859"/>
        <v>0</v>
      </c>
      <c r="FO61" s="6">
        <f t="shared" ref="FO61:FP61" si="860">SUM(FO62:FO106)</f>
        <v>0</v>
      </c>
      <c r="FP61" s="6">
        <f t="shared" si="860"/>
        <v>0</v>
      </c>
      <c r="FQ61" s="6">
        <f t="shared" ref="FQ61:FR61" si="861">SUM(FQ62:FQ106)</f>
        <v>0</v>
      </c>
      <c r="FR61" s="6">
        <f t="shared" si="861"/>
        <v>0</v>
      </c>
      <c r="FS61" s="6">
        <f t="shared" ref="FS61:FT61" si="862">SUM(FS62:FS106)</f>
        <v>0</v>
      </c>
      <c r="FT61" s="6">
        <f t="shared" si="862"/>
        <v>0</v>
      </c>
      <c r="FU61" s="6">
        <f t="shared" ref="FU61:FV61" si="863">SUM(FU62:FU106)</f>
        <v>0</v>
      </c>
      <c r="FV61" s="6">
        <f t="shared" si="863"/>
        <v>0</v>
      </c>
      <c r="FW61" s="6">
        <f t="shared" ref="FW61:FX61" si="864">SUM(FW62:FW106)</f>
        <v>0</v>
      </c>
      <c r="FX61" s="6">
        <f t="shared" si="864"/>
        <v>0</v>
      </c>
      <c r="FY61" s="6">
        <f t="shared" ref="FY61:FZ61" si="865">SUM(FY62:FY106)</f>
        <v>0</v>
      </c>
      <c r="FZ61" s="6">
        <f t="shared" si="865"/>
        <v>0</v>
      </c>
      <c r="GA61" s="6">
        <f t="shared" ref="GA61:GB61" si="866">SUM(GA62:GA106)</f>
        <v>0</v>
      </c>
      <c r="GB61" s="6">
        <f t="shared" si="866"/>
        <v>0</v>
      </c>
      <c r="GC61" s="6">
        <f t="shared" ref="GC61:GD61" si="867">SUM(GC62:GC106)</f>
        <v>0</v>
      </c>
      <c r="GD61" s="6">
        <f t="shared" si="867"/>
        <v>0</v>
      </c>
      <c r="GE61" s="6">
        <f t="shared" ref="GE61:GF61" si="868">SUM(GE62:GE106)</f>
        <v>0</v>
      </c>
      <c r="GF61" s="6">
        <f t="shared" si="868"/>
        <v>0</v>
      </c>
      <c r="GG61" s="6">
        <f t="shared" ref="GG61:GH61" si="869">SUM(GG62:GG106)</f>
        <v>0</v>
      </c>
      <c r="GH61" s="6">
        <f t="shared" si="869"/>
        <v>0</v>
      </c>
      <c r="GI61" s="6">
        <f t="shared" ref="GI61:GJ61" si="870">SUM(GI62:GI106)</f>
        <v>0</v>
      </c>
      <c r="GJ61" s="6">
        <f t="shared" si="870"/>
        <v>0</v>
      </c>
      <c r="GK61" s="6">
        <f t="shared" ref="GK61:GL61" si="871">SUM(GK62:GK106)</f>
        <v>0</v>
      </c>
      <c r="GL61" s="6">
        <f t="shared" si="871"/>
        <v>0</v>
      </c>
      <c r="GM61" s="6">
        <f t="shared" ref="GM61:GN61" si="872">SUM(GM62:GM106)</f>
        <v>0</v>
      </c>
      <c r="GN61" s="6">
        <f t="shared" si="872"/>
        <v>0</v>
      </c>
      <c r="GO61" s="6">
        <f t="shared" ref="GO61:GP61" si="873">SUM(GO62:GO106)</f>
        <v>0</v>
      </c>
      <c r="GP61" s="6">
        <f t="shared" si="873"/>
        <v>0</v>
      </c>
      <c r="GQ61" s="6">
        <f t="shared" ref="GQ61:GR61" si="874">SUM(GQ62:GQ106)</f>
        <v>0</v>
      </c>
      <c r="GR61" s="6">
        <f t="shared" si="874"/>
        <v>0</v>
      </c>
      <c r="GS61" s="6">
        <f t="shared" ref="GS61:GT61" si="875">SUM(GS62:GS106)</f>
        <v>0</v>
      </c>
      <c r="GT61" s="6">
        <f t="shared" si="875"/>
        <v>0</v>
      </c>
      <c r="GU61" s="6">
        <f t="shared" ref="GU61:GV61" si="876">SUM(GU62:GU106)</f>
        <v>0</v>
      </c>
      <c r="GV61" s="6">
        <f t="shared" si="876"/>
        <v>0</v>
      </c>
      <c r="GW61" s="6">
        <f t="shared" ref="GW61:GX61" si="877">SUM(GW62:GW106)</f>
        <v>0</v>
      </c>
      <c r="GX61" s="6">
        <f t="shared" si="877"/>
        <v>0</v>
      </c>
      <c r="GY61" s="6">
        <f t="shared" ref="GY61:GZ61" si="878">SUM(GY62:GY106)</f>
        <v>0</v>
      </c>
      <c r="GZ61" s="6">
        <f t="shared" si="878"/>
        <v>0</v>
      </c>
      <c r="HA61" s="6">
        <f t="shared" ref="HA61:HB61" si="879">SUM(HA62:HA106)</f>
        <v>0</v>
      </c>
      <c r="HB61" s="6">
        <f t="shared" si="879"/>
        <v>0</v>
      </c>
      <c r="HC61" s="6">
        <f t="shared" ref="HC61:HD61" si="880">SUM(HC62:HC106)</f>
        <v>0</v>
      </c>
      <c r="HD61" s="6">
        <f t="shared" si="880"/>
        <v>0</v>
      </c>
      <c r="HE61" s="6">
        <f t="shared" ref="HE61:HF61" si="881">SUM(HE62:HE106)</f>
        <v>0</v>
      </c>
      <c r="HF61" s="6">
        <f t="shared" si="881"/>
        <v>0</v>
      </c>
      <c r="HG61" s="6">
        <f t="shared" ref="HG61:HH61" si="882">SUM(HG62:HG106)</f>
        <v>0</v>
      </c>
      <c r="HH61" s="6">
        <f t="shared" si="882"/>
        <v>0</v>
      </c>
      <c r="HI61" s="6">
        <f t="shared" ref="HI61:HJ61" si="883">SUM(HI62:HI106)</f>
        <v>0</v>
      </c>
      <c r="HJ61" s="6">
        <f t="shared" si="883"/>
        <v>0</v>
      </c>
      <c r="HK61" s="6">
        <f t="shared" ref="HK61:HL61" si="884">SUM(HK62:HK106)</f>
        <v>0</v>
      </c>
      <c r="HL61" s="6">
        <f t="shared" si="884"/>
        <v>0</v>
      </c>
      <c r="HM61" s="6">
        <f t="shared" ref="HM61:HN61" si="885">SUM(HM62:HM106)</f>
        <v>0</v>
      </c>
      <c r="HN61" s="6">
        <f t="shared" si="885"/>
        <v>0</v>
      </c>
      <c r="HO61" s="6">
        <f t="shared" ref="HO61:HP61" si="886">SUM(HO62:HO106)</f>
        <v>0</v>
      </c>
      <c r="HP61" s="6">
        <f t="shared" si="886"/>
        <v>0</v>
      </c>
      <c r="HQ61" s="6">
        <f t="shared" ref="HQ61:HR61" si="887">SUM(HQ62:HQ106)</f>
        <v>0</v>
      </c>
      <c r="HR61" s="6">
        <f t="shared" si="887"/>
        <v>0</v>
      </c>
      <c r="HS61" s="6">
        <f t="shared" ref="HS61:HT61" si="888">SUM(HS62:HS106)</f>
        <v>0</v>
      </c>
      <c r="HT61" s="6">
        <f t="shared" si="888"/>
        <v>0</v>
      </c>
      <c r="HU61" s="6">
        <f t="shared" ref="HU61:HV61" si="889">SUM(HU62:HU106)</f>
        <v>0</v>
      </c>
      <c r="HV61" s="6">
        <f t="shared" si="889"/>
        <v>0</v>
      </c>
      <c r="HW61" s="6">
        <f t="shared" ref="HW61:HX61" si="890">SUM(HW62:HW106)</f>
        <v>0</v>
      </c>
      <c r="HX61" s="6">
        <f t="shared" si="890"/>
        <v>0</v>
      </c>
      <c r="HY61" s="6">
        <f t="shared" ref="HY61:HZ61" si="891">SUM(HY62:HY106)</f>
        <v>0</v>
      </c>
      <c r="HZ61" s="6">
        <f t="shared" si="891"/>
        <v>0</v>
      </c>
      <c r="IA61" s="6">
        <f t="shared" ref="IA61:IB61" si="892">SUM(IA62:IA106)</f>
        <v>0</v>
      </c>
      <c r="IB61" s="6">
        <f t="shared" si="892"/>
        <v>0</v>
      </c>
      <c r="IC61" s="6">
        <f t="shared" ref="IC61:ID61" si="893">SUM(IC62:IC106)</f>
        <v>0</v>
      </c>
      <c r="ID61" s="6">
        <f t="shared" si="893"/>
        <v>0</v>
      </c>
      <c r="IE61" s="6">
        <f t="shared" ref="IE61:IF61" si="894">SUM(IE62:IE106)</f>
        <v>0</v>
      </c>
      <c r="IF61" s="6">
        <f t="shared" si="894"/>
        <v>0</v>
      </c>
      <c r="IG61" s="6">
        <f t="shared" ref="IG61:IH61" si="895">SUM(IG62:IG106)</f>
        <v>0</v>
      </c>
      <c r="IH61" s="6">
        <f t="shared" si="895"/>
        <v>0</v>
      </c>
      <c r="II61" s="6">
        <f t="shared" ref="II61:IJ61" si="896">SUM(II62:II106)</f>
        <v>0</v>
      </c>
      <c r="IJ61" s="6">
        <f t="shared" si="896"/>
        <v>0</v>
      </c>
      <c r="IK61" s="6">
        <f t="shared" ref="IK61:IL61" si="897">SUM(IK62:IK106)</f>
        <v>0</v>
      </c>
      <c r="IL61" s="6">
        <f t="shared" si="897"/>
        <v>0</v>
      </c>
      <c r="IM61" s="6">
        <f t="shared" ref="IM61:IN61" si="898">SUM(IM62:IM106)</f>
        <v>0</v>
      </c>
      <c r="IN61" s="6">
        <f t="shared" si="898"/>
        <v>0</v>
      </c>
      <c r="IO61" s="6">
        <f t="shared" ref="IO61:IP61" si="899">SUM(IO62:IO106)</f>
        <v>0</v>
      </c>
      <c r="IP61" s="6">
        <f t="shared" si="899"/>
        <v>0</v>
      </c>
      <c r="IQ61" s="6">
        <f t="shared" ref="IQ61:IR61" si="900">SUM(IQ62:IQ106)</f>
        <v>0</v>
      </c>
      <c r="IR61" s="6">
        <f t="shared" si="900"/>
        <v>0</v>
      </c>
      <c r="IS61" s="6">
        <f t="shared" ref="IS61:IT61" si="901">SUM(IS62:IS106)</f>
        <v>0</v>
      </c>
      <c r="IT61" s="6">
        <f t="shared" si="901"/>
        <v>0</v>
      </c>
      <c r="IU61" s="6">
        <f t="shared" ref="IU61:IV61" si="902">SUM(IU62:IU106)</f>
        <v>0</v>
      </c>
      <c r="IV61" s="6">
        <f t="shared" si="902"/>
        <v>0</v>
      </c>
      <c r="IW61" s="6">
        <f t="shared" ref="IW61:IX61" si="903">SUM(IW62:IW106)</f>
        <v>0</v>
      </c>
      <c r="IX61" s="6">
        <f t="shared" si="903"/>
        <v>0</v>
      </c>
      <c r="IY61" s="6">
        <f t="shared" ref="IY61:IZ61" si="904">SUM(IY62:IY106)</f>
        <v>0</v>
      </c>
      <c r="IZ61" s="6">
        <f t="shared" si="904"/>
        <v>0</v>
      </c>
      <c r="JA61" s="6">
        <f t="shared" ref="JA61:JB61" si="905">SUM(JA62:JA106)</f>
        <v>0</v>
      </c>
      <c r="JB61" s="6">
        <f t="shared" si="905"/>
        <v>0</v>
      </c>
      <c r="JC61" s="6">
        <f t="shared" ref="JC61:JD61" si="906">SUM(JC62:JC106)</f>
        <v>0</v>
      </c>
      <c r="JD61" s="6">
        <f t="shared" si="906"/>
        <v>0</v>
      </c>
      <c r="JE61" s="6">
        <f t="shared" ref="JE61:JF61" si="907">SUM(JE62:JE106)</f>
        <v>0</v>
      </c>
      <c r="JF61" s="6">
        <f t="shared" si="907"/>
        <v>0</v>
      </c>
      <c r="JG61" s="6">
        <f t="shared" ref="JG61:JH61" si="908">SUM(JG62:JG106)</f>
        <v>0</v>
      </c>
      <c r="JH61" s="6">
        <f t="shared" si="908"/>
        <v>0</v>
      </c>
      <c r="JI61" s="6">
        <f t="shared" ref="JI61:JJ61" si="909">SUM(JI62:JI106)</f>
        <v>0</v>
      </c>
      <c r="JJ61" s="6">
        <f t="shared" si="909"/>
        <v>0</v>
      </c>
      <c r="JK61" s="6">
        <f t="shared" ref="JK61:JL61" si="910">SUM(JK62:JK106)</f>
        <v>0</v>
      </c>
      <c r="JL61" s="6">
        <f t="shared" si="910"/>
        <v>0</v>
      </c>
      <c r="JM61" s="6">
        <f t="shared" ref="JM61:JN61" si="911">SUM(JM62:JM106)</f>
        <v>0</v>
      </c>
      <c r="JN61" s="6">
        <f t="shared" si="911"/>
        <v>0</v>
      </c>
      <c r="JO61" s="6">
        <f t="shared" ref="JO61:JP61" si="912">SUM(JO62:JO106)</f>
        <v>0</v>
      </c>
      <c r="JP61" s="6">
        <f t="shared" si="912"/>
        <v>0</v>
      </c>
      <c r="JQ61" s="6">
        <f t="shared" ref="JQ61:JR61" si="913">SUM(JQ62:JQ106)</f>
        <v>0</v>
      </c>
      <c r="JR61" s="6">
        <f t="shared" si="913"/>
        <v>0</v>
      </c>
      <c r="JS61" s="6">
        <f t="shared" ref="JS61:JT61" si="914">SUM(JS62:JS106)</f>
        <v>0</v>
      </c>
      <c r="JT61" s="6">
        <f t="shared" si="914"/>
        <v>0</v>
      </c>
      <c r="JU61" s="6">
        <f t="shared" ref="JU61:JV61" si="915">SUM(JU62:JU106)</f>
        <v>0</v>
      </c>
      <c r="JV61" s="6">
        <f t="shared" si="915"/>
        <v>0</v>
      </c>
      <c r="JW61" s="6">
        <f t="shared" ref="JW61:JX61" si="916">SUM(JW62:JW106)</f>
        <v>0</v>
      </c>
      <c r="JX61" s="6">
        <f t="shared" si="916"/>
        <v>0</v>
      </c>
      <c r="JY61" s="6">
        <f t="shared" ref="JY61:JZ61" si="917">SUM(JY62:JY106)</f>
        <v>0</v>
      </c>
      <c r="JZ61" s="6">
        <f t="shared" si="917"/>
        <v>0</v>
      </c>
      <c r="KA61" s="6">
        <f t="shared" ref="KA61:KB61" si="918">SUM(KA62:KA106)</f>
        <v>0</v>
      </c>
      <c r="KB61" s="6">
        <f t="shared" si="918"/>
        <v>0</v>
      </c>
      <c r="KC61" s="6">
        <f t="shared" ref="KC61:KD61" si="919">SUM(KC62:KC106)</f>
        <v>0</v>
      </c>
      <c r="KD61" s="6">
        <f t="shared" si="919"/>
        <v>0</v>
      </c>
      <c r="KE61" s="6">
        <f t="shared" ref="KE61:KF61" si="920">SUM(KE62:KE106)</f>
        <v>0</v>
      </c>
      <c r="KF61" s="6">
        <f t="shared" si="920"/>
        <v>0</v>
      </c>
      <c r="KG61" s="6">
        <f t="shared" ref="KG61:KH61" si="921">SUM(KG62:KG106)</f>
        <v>0</v>
      </c>
      <c r="KH61" s="6">
        <f t="shared" si="921"/>
        <v>0</v>
      </c>
      <c r="KI61" s="6">
        <f t="shared" ref="KI61:KJ61" si="922">SUM(KI62:KI106)</f>
        <v>0</v>
      </c>
      <c r="KJ61" s="6">
        <f t="shared" si="922"/>
        <v>0</v>
      </c>
      <c r="KK61" s="6">
        <f t="shared" ref="KK61:KL61" si="923">SUM(KK62:KK106)</f>
        <v>0</v>
      </c>
      <c r="KL61" s="6">
        <f t="shared" si="923"/>
        <v>0</v>
      </c>
      <c r="KM61" s="6">
        <f t="shared" ref="KM61:KN61" si="924">SUM(KM62:KM106)</f>
        <v>0</v>
      </c>
      <c r="KN61" s="6">
        <f t="shared" si="924"/>
        <v>0</v>
      </c>
      <c r="KO61" s="6">
        <f t="shared" ref="KO61:KP61" si="925">SUM(KO62:KO106)</f>
        <v>0</v>
      </c>
      <c r="KP61" s="6">
        <f t="shared" si="925"/>
        <v>0</v>
      </c>
      <c r="KQ61" s="6">
        <f t="shared" ref="KQ61:KR61" si="926">SUM(KQ62:KQ106)</f>
        <v>0</v>
      </c>
      <c r="KR61" s="6">
        <f t="shared" si="926"/>
        <v>0</v>
      </c>
      <c r="KS61" s="6">
        <f t="shared" ref="KS61:KT61" si="927">SUM(KS62:KS106)</f>
        <v>0</v>
      </c>
      <c r="KT61" s="6">
        <f t="shared" si="927"/>
        <v>0</v>
      </c>
      <c r="KU61" s="6">
        <f t="shared" ref="KU61:KV61" si="928">SUM(KU62:KU106)</f>
        <v>0</v>
      </c>
      <c r="KV61" s="6">
        <f t="shared" si="928"/>
        <v>0</v>
      </c>
      <c r="KW61" s="6">
        <f t="shared" ref="KW61:KX61" si="929">SUM(KW62:KW106)</f>
        <v>0</v>
      </c>
      <c r="KX61" s="6">
        <f t="shared" si="929"/>
        <v>0</v>
      </c>
      <c r="KY61" s="6">
        <f t="shared" ref="KY61:KZ61" si="930">SUM(KY62:KY106)</f>
        <v>0</v>
      </c>
      <c r="KZ61" s="6">
        <f t="shared" si="930"/>
        <v>0</v>
      </c>
      <c r="LA61" s="6">
        <f t="shared" ref="LA61:LB61" si="931">SUM(LA62:LA106)</f>
        <v>0</v>
      </c>
      <c r="LB61" s="6">
        <f t="shared" si="931"/>
        <v>0</v>
      </c>
      <c r="LC61" s="6">
        <f t="shared" ref="LC61:LD61" si="932">SUM(LC62:LC106)</f>
        <v>0</v>
      </c>
      <c r="LD61" s="6">
        <f t="shared" si="932"/>
        <v>0</v>
      </c>
      <c r="LE61" s="6">
        <f t="shared" ref="LE61:LF61" si="933">SUM(LE62:LE106)</f>
        <v>0</v>
      </c>
      <c r="LF61" s="6">
        <f t="shared" si="933"/>
        <v>0</v>
      </c>
      <c r="LG61" s="6">
        <f t="shared" ref="LG61:LH61" si="934">SUM(LG62:LG106)</f>
        <v>0</v>
      </c>
      <c r="LH61" s="6">
        <f t="shared" si="934"/>
        <v>0</v>
      </c>
      <c r="LI61" s="6">
        <f t="shared" ref="LI61:LJ61" si="935">SUM(LI62:LI106)</f>
        <v>0</v>
      </c>
      <c r="LJ61" s="6">
        <f t="shared" si="935"/>
        <v>0</v>
      </c>
      <c r="LK61" s="6">
        <f t="shared" ref="LK61:LL61" si="936">SUM(LK62:LK106)</f>
        <v>0</v>
      </c>
      <c r="LL61" s="6">
        <f t="shared" si="936"/>
        <v>0</v>
      </c>
      <c r="LM61" s="6">
        <f t="shared" ref="LM61:LN61" si="937">SUM(LM62:LM106)</f>
        <v>0</v>
      </c>
      <c r="LN61" s="6">
        <f t="shared" si="937"/>
        <v>0</v>
      </c>
      <c r="LO61" s="6">
        <f t="shared" ref="LO61:LP61" si="938">SUM(LO62:LO106)</f>
        <v>0</v>
      </c>
      <c r="LP61" s="6">
        <f t="shared" si="938"/>
        <v>0</v>
      </c>
      <c r="LQ61" s="6">
        <f t="shared" ref="LQ61:LR61" si="939">SUM(LQ62:LQ106)</f>
        <v>0</v>
      </c>
      <c r="LR61" s="6">
        <f t="shared" si="939"/>
        <v>0</v>
      </c>
      <c r="LS61" s="6">
        <f t="shared" ref="LS61:LT61" si="940">SUM(LS62:LS106)</f>
        <v>0</v>
      </c>
      <c r="LT61" s="6">
        <f t="shared" si="940"/>
        <v>0</v>
      </c>
      <c r="LU61" s="6">
        <f t="shared" ref="LU61:LV61" si="941">SUM(LU62:LU106)</f>
        <v>0</v>
      </c>
      <c r="LV61" s="6">
        <f t="shared" si="941"/>
        <v>0</v>
      </c>
      <c r="LW61" s="6">
        <f t="shared" ref="LW61:LX61" si="942">SUM(LW62:LW106)</f>
        <v>0</v>
      </c>
      <c r="LX61" s="6">
        <f t="shared" si="942"/>
        <v>0</v>
      </c>
      <c r="LY61" s="6">
        <f t="shared" ref="LY61:LZ61" si="943">SUM(LY62:LY106)</f>
        <v>0</v>
      </c>
      <c r="LZ61" s="6">
        <f t="shared" si="943"/>
        <v>0</v>
      </c>
      <c r="MA61" s="6">
        <f t="shared" ref="MA61:MB61" si="944">SUM(MA62:MA106)</f>
        <v>0</v>
      </c>
      <c r="MB61" s="6">
        <f t="shared" si="944"/>
        <v>0</v>
      </c>
      <c r="MC61" s="6">
        <f t="shared" ref="MC61:MD61" si="945">SUM(MC62:MC106)</f>
        <v>0</v>
      </c>
      <c r="MD61" s="6">
        <f t="shared" si="945"/>
        <v>0</v>
      </c>
      <c r="ME61" s="6">
        <f t="shared" ref="ME61:MF61" si="946">SUM(ME62:ME106)</f>
        <v>0</v>
      </c>
      <c r="MF61" s="6">
        <f t="shared" si="946"/>
        <v>0</v>
      </c>
      <c r="MG61" s="6">
        <f t="shared" ref="MG61:MH61" si="947">SUM(MG62:MG106)</f>
        <v>0</v>
      </c>
      <c r="MH61" s="6">
        <f t="shared" si="947"/>
        <v>0</v>
      </c>
      <c r="MI61" s="6">
        <f t="shared" ref="MI61:MJ61" si="948">SUM(MI62:MI106)</f>
        <v>0</v>
      </c>
      <c r="MJ61" s="6">
        <f t="shared" si="948"/>
        <v>0</v>
      </c>
      <c r="MK61" s="6">
        <f t="shared" ref="MK61:ML61" si="949">SUM(MK62:MK106)</f>
        <v>0</v>
      </c>
      <c r="ML61" s="6">
        <f t="shared" si="949"/>
        <v>0</v>
      </c>
      <c r="MM61" s="6">
        <f t="shared" ref="MM61:MN61" si="950">SUM(MM62:MM106)</f>
        <v>0</v>
      </c>
      <c r="MN61" s="6">
        <f t="shared" si="950"/>
        <v>0</v>
      </c>
      <c r="MO61" s="6">
        <f t="shared" ref="MO61:MP61" si="951">SUM(MO62:MO106)</f>
        <v>0</v>
      </c>
      <c r="MP61" s="6">
        <f t="shared" si="951"/>
        <v>0</v>
      </c>
      <c r="MQ61" s="6">
        <f t="shared" ref="MQ61:MR61" si="952">SUM(MQ62:MQ106)</f>
        <v>0</v>
      </c>
      <c r="MR61" s="6">
        <f t="shared" si="952"/>
        <v>0</v>
      </c>
      <c r="MS61" s="6">
        <f t="shared" ref="MS61:MT61" si="953">SUM(MS62:MS106)</f>
        <v>0</v>
      </c>
      <c r="MT61" s="6">
        <f t="shared" si="953"/>
        <v>0</v>
      </c>
      <c r="MU61" s="6">
        <f t="shared" ref="MU61:MV61" si="954">SUM(MU62:MU106)</f>
        <v>0</v>
      </c>
      <c r="MV61" s="6">
        <f t="shared" si="954"/>
        <v>0</v>
      </c>
      <c r="MW61" s="6">
        <f t="shared" ref="MW61:MX61" si="955">SUM(MW62:MW106)</f>
        <v>0</v>
      </c>
      <c r="MX61" s="6">
        <f t="shared" si="955"/>
        <v>0</v>
      </c>
      <c r="MY61" s="6">
        <f t="shared" ref="MY61:MZ61" si="956">SUM(MY62:MY106)</f>
        <v>0</v>
      </c>
      <c r="MZ61" s="6">
        <f t="shared" si="956"/>
        <v>0</v>
      </c>
      <c r="NA61" s="6">
        <f t="shared" ref="NA61:NB61" si="957">SUM(NA62:NA106)</f>
        <v>0</v>
      </c>
      <c r="NB61" s="6">
        <f t="shared" si="957"/>
        <v>0</v>
      </c>
      <c r="NC61" s="6">
        <f t="shared" ref="NC61:ND61" si="958">SUM(NC62:NC106)</f>
        <v>0</v>
      </c>
      <c r="ND61" s="6">
        <f t="shared" si="958"/>
        <v>0</v>
      </c>
      <c r="NE61" s="6">
        <f t="shared" ref="NE61:NF61" si="959">SUM(NE62:NE106)</f>
        <v>0</v>
      </c>
      <c r="NF61" s="6">
        <f t="shared" si="959"/>
        <v>0</v>
      </c>
      <c r="NG61" s="6">
        <f t="shared" ref="NG61:NH61" si="960">SUM(NG62:NG106)</f>
        <v>0</v>
      </c>
      <c r="NH61" s="6">
        <f t="shared" si="960"/>
        <v>0</v>
      </c>
      <c r="NI61" s="6">
        <f t="shared" ref="NI61:NJ61" si="961">SUM(NI62:NI106)</f>
        <v>0</v>
      </c>
      <c r="NJ61" s="6">
        <f t="shared" si="961"/>
        <v>0</v>
      </c>
      <c r="NK61" s="6">
        <f t="shared" ref="NK61:NL61" si="962">SUM(NK62:NK106)</f>
        <v>0</v>
      </c>
      <c r="NL61" s="6">
        <f t="shared" si="962"/>
        <v>0</v>
      </c>
      <c r="NM61" s="6">
        <f t="shared" ref="NM61:NN61" si="963">SUM(NM62:NM106)</f>
        <v>0</v>
      </c>
      <c r="NN61" s="6">
        <f t="shared" si="963"/>
        <v>0</v>
      </c>
      <c r="NO61" s="6">
        <f t="shared" ref="NO61:NP61" si="964">SUM(NO62:NO106)</f>
        <v>0</v>
      </c>
      <c r="NP61" s="6">
        <f t="shared" si="964"/>
        <v>0</v>
      </c>
      <c r="NQ61" s="6">
        <f t="shared" ref="NQ61:NR61" si="965">SUM(NQ62:NQ106)</f>
        <v>0</v>
      </c>
      <c r="NR61" s="6">
        <f t="shared" si="965"/>
        <v>0</v>
      </c>
      <c r="NS61" s="6">
        <f t="shared" ref="NS61:NT61" si="966">SUM(NS62:NS106)</f>
        <v>0</v>
      </c>
      <c r="NT61" s="6">
        <f t="shared" si="966"/>
        <v>0</v>
      </c>
      <c r="NU61" s="6">
        <f t="shared" ref="NU61:NV61" si="967">SUM(NU62:NU106)</f>
        <v>0</v>
      </c>
      <c r="NV61" s="6">
        <f t="shared" si="967"/>
        <v>0</v>
      </c>
      <c r="NW61" s="6">
        <f t="shared" ref="NW61:NX61" si="968">SUM(NW62:NW106)</f>
        <v>0</v>
      </c>
      <c r="NX61" s="6">
        <f t="shared" si="968"/>
        <v>0</v>
      </c>
      <c r="NY61" s="6">
        <f t="shared" ref="NY61:NZ61" si="969">SUM(NY62:NY106)</f>
        <v>0</v>
      </c>
      <c r="NZ61" s="6">
        <f t="shared" si="969"/>
        <v>0</v>
      </c>
      <c r="OA61" s="6">
        <f t="shared" ref="OA61:OB61" si="970">SUM(OA62:OA106)</f>
        <v>0</v>
      </c>
      <c r="OB61" s="6">
        <f t="shared" si="970"/>
        <v>0</v>
      </c>
      <c r="OC61" s="6">
        <f t="shared" ref="OC61:OD61" si="971">SUM(OC62:OC106)</f>
        <v>0</v>
      </c>
      <c r="OD61" s="6">
        <f t="shared" si="971"/>
        <v>0</v>
      </c>
      <c r="OE61" s="6">
        <f t="shared" ref="OE61:OF61" si="972">SUM(OE62:OE106)</f>
        <v>0</v>
      </c>
      <c r="OF61" s="6">
        <f t="shared" si="972"/>
        <v>0</v>
      </c>
      <c r="OG61" s="6">
        <f t="shared" ref="OG61:OH61" si="973">SUM(OG62:OG106)</f>
        <v>0</v>
      </c>
      <c r="OH61" s="6">
        <f t="shared" si="973"/>
        <v>0</v>
      </c>
      <c r="OI61" s="6">
        <f t="shared" ref="OI61:OJ61" si="974">SUM(OI62:OI106)</f>
        <v>0</v>
      </c>
      <c r="OJ61" s="6">
        <f t="shared" si="974"/>
        <v>0</v>
      </c>
      <c r="OK61" s="6">
        <f t="shared" ref="OK61:OL61" si="975">SUM(OK62:OK106)</f>
        <v>0</v>
      </c>
      <c r="OL61" s="6">
        <f t="shared" si="975"/>
        <v>0</v>
      </c>
      <c r="OM61" s="6">
        <f t="shared" ref="OM61:ON61" si="976">SUM(OM62:OM106)</f>
        <v>0</v>
      </c>
      <c r="ON61" s="6">
        <f t="shared" si="976"/>
        <v>0</v>
      </c>
      <c r="OO61" s="6">
        <f t="shared" ref="OO61:OP61" si="977">SUM(OO62:OO106)</f>
        <v>0</v>
      </c>
      <c r="OP61" s="6">
        <f t="shared" si="977"/>
        <v>0</v>
      </c>
      <c r="OQ61" s="6">
        <f t="shared" ref="OQ61:OR61" si="978">SUM(OQ62:OQ106)</f>
        <v>0</v>
      </c>
      <c r="OR61" s="6">
        <f t="shared" si="978"/>
        <v>0</v>
      </c>
      <c r="OS61" s="6">
        <f t="shared" ref="OS61:OT61" si="979">SUM(OS62:OS106)</f>
        <v>0</v>
      </c>
      <c r="OT61" s="6">
        <f t="shared" si="979"/>
        <v>0</v>
      </c>
      <c r="OU61" s="6">
        <f t="shared" ref="OU61:OV61" si="980">SUM(OU62:OU106)</f>
        <v>0</v>
      </c>
      <c r="OV61" s="6">
        <f t="shared" si="980"/>
        <v>0</v>
      </c>
      <c r="OW61" s="6">
        <f t="shared" ref="OW61:OX61" si="981">SUM(OW62:OW106)</f>
        <v>0</v>
      </c>
      <c r="OX61" s="6">
        <f t="shared" si="981"/>
        <v>0</v>
      </c>
      <c r="OY61" s="6">
        <f t="shared" ref="OY61:OZ61" si="982">SUM(OY62:OY106)</f>
        <v>0</v>
      </c>
      <c r="OZ61" s="6">
        <f t="shared" si="982"/>
        <v>0</v>
      </c>
      <c r="PA61" s="6">
        <f t="shared" ref="PA61:PB61" si="983">SUM(PA62:PA106)</f>
        <v>0</v>
      </c>
      <c r="PB61" s="6">
        <f t="shared" si="983"/>
        <v>0</v>
      </c>
      <c r="PC61" s="6">
        <f t="shared" ref="PC61:PD61" si="984">SUM(PC62:PC106)</f>
        <v>0</v>
      </c>
      <c r="PD61" s="6">
        <f t="shared" si="984"/>
        <v>0</v>
      </c>
      <c r="PE61" s="6">
        <f t="shared" ref="PE61:PF61" si="985">SUM(PE62:PE106)</f>
        <v>0</v>
      </c>
      <c r="PF61" s="6">
        <f t="shared" si="985"/>
        <v>0</v>
      </c>
      <c r="PG61" s="6">
        <f t="shared" ref="PG61:PH61" si="986">SUM(PG62:PG106)</f>
        <v>0</v>
      </c>
      <c r="PH61" s="6">
        <f t="shared" si="986"/>
        <v>0</v>
      </c>
      <c r="PI61" s="6">
        <f t="shared" ref="PI61:PJ61" si="987">SUM(PI62:PI106)</f>
        <v>0</v>
      </c>
      <c r="PJ61" s="6">
        <f t="shared" si="987"/>
        <v>0</v>
      </c>
      <c r="PK61" s="6">
        <f t="shared" ref="PK61:PL61" si="988">SUM(PK62:PK106)</f>
        <v>0</v>
      </c>
      <c r="PL61" s="6">
        <f t="shared" si="988"/>
        <v>0</v>
      </c>
      <c r="PM61" s="6">
        <f t="shared" ref="PM61:PN61" si="989">SUM(PM62:PM106)</f>
        <v>0</v>
      </c>
      <c r="PN61" s="6">
        <f t="shared" si="989"/>
        <v>0</v>
      </c>
      <c r="PO61" s="6">
        <f t="shared" ref="PO61:PP61" si="990">SUM(PO62:PO106)</f>
        <v>0</v>
      </c>
      <c r="PP61" s="6">
        <f t="shared" si="990"/>
        <v>0</v>
      </c>
      <c r="PQ61" s="6">
        <f t="shared" ref="PQ61:PR61" si="991">SUM(PQ62:PQ106)</f>
        <v>0</v>
      </c>
      <c r="PR61" s="6">
        <f t="shared" si="991"/>
        <v>0</v>
      </c>
      <c r="PS61" s="6">
        <f t="shared" ref="PS61:PT61" si="992">SUM(PS62:PS106)</f>
        <v>0</v>
      </c>
      <c r="PT61" s="6">
        <f t="shared" si="992"/>
        <v>0</v>
      </c>
      <c r="PU61" s="6">
        <f t="shared" ref="PU61:PV61" si="993">SUM(PU62:PU106)</f>
        <v>0</v>
      </c>
      <c r="PV61" s="6">
        <f t="shared" si="993"/>
        <v>0</v>
      </c>
      <c r="PW61" s="6">
        <f t="shared" ref="PW61:PX61" si="994">SUM(PW62:PW106)</f>
        <v>0</v>
      </c>
      <c r="PX61" s="6">
        <f t="shared" si="994"/>
        <v>0</v>
      </c>
      <c r="PY61" s="6">
        <f t="shared" ref="PY61:PZ61" si="995">SUM(PY62:PY106)</f>
        <v>0</v>
      </c>
      <c r="PZ61" s="6">
        <f t="shared" si="995"/>
        <v>0</v>
      </c>
      <c r="QA61" s="6">
        <f t="shared" ref="QA61:QB61" si="996">SUM(QA62:QA106)</f>
        <v>0</v>
      </c>
      <c r="QB61" s="6">
        <f t="shared" si="996"/>
        <v>0</v>
      </c>
      <c r="QC61" s="6">
        <f t="shared" ref="QC61:QD61" si="997">SUM(QC62:QC106)</f>
        <v>0</v>
      </c>
      <c r="QD61" s="6">
        <f t="shared" si="997"/>
        <v>0</v>
      </c>
      <c r="QE61" s="6">
        <f t="shared" ref="QE61:QF61" si="998">SUM(QE62:QE106)</f>
        <v>0</v>
      </c>
      <c r="QF61" s="6">
        <f t="shared" si="998"/>
        <v>0</v>
      </c>
      <c r="QG61" s="6">
        <f t="shared" ref="QG61:QH61" si="999">SUM(QG62:QG106)</f>
        <v>0</v>
      </c>
      <c r="QH61" s="6">
        <f t="shared" si="999"/>
        <v>0</v>
      </c>
      <c r="QI61" s="6">
        <f t="shared" ref="QI61:QJ61" si="1000">SUM(QI62:QI106)</f>
        <v>0</v>
      </c>
      <c r="QJ61" s="6">
        <f t="shared" si="1000"/>
        <v>0</v>
      </c>
      <c r="QK61" s="6">
        <f t="shared" ref="QK61:QL61" si="1001">SUM(QK62:QK106)</f>
        <v>0</v>
      </c>
      <c r="QL61" s="6">
        <f t="shared" si="1001"/>
        <v>0</v>
      </c>
      <c r="QM61" s="6">
        <f t="shared" ref="QM61:QN61" si="1002">SUM(QM62:QM106)</f>
        <v>0</v>
      </c>
      <c r="QN61" s="6">
        <f t="shared" si="1002"/>
        <v>0</v>
      </c>
      <c r="QO61" s="6">
        <f t="shared" ref="QO61:QP61" si="1003">SUM(QO62:QO106)</f>
        <v>0</v>
      </c>
      <c r="QP61" s="6">
        <f t="shared" si="1003"/>
        <v>0</v>
      </c>
      <c r="QQ61" s="6">
        <f t="shared" ref="QQ61:QR61" si="1004">SUM(QQ62:QQ106)</f>
        <v>0</v>
      </c>
      <c r="QR61" s="6">
        <f t="shared" si="1004"/>
        <v>0</v>
      </c>
      <c r="QS61" s="6">
        <f t="shared" ref="QS61:QT61" si="1005">SUM(QS62:QS106)</f>
        <v>0</v>
      </c>
      <c r="QT61" s="6">
        <f t="shared" si="1005"/>
        <v>0</v>
      </c>
      <c r="QU61" s="6">
        <f t="shared" ref="QU61:QV61" si="1006">SUM(QU62:QU106)</f>
        <v>0</v>
      </c>
      <c r="QV61" s="6">
        <f t="shared" si="1006"/>
        <v>0</v>
      </c>
      <c r="QW61" s="6">
        <f t="shared" ref="QW61:QX61" si="1007">SUM(QW62:QW106)</f>
        <v>0</v>
      </c>
      <c r="QX61" s="6">
        <f t="shared" si="1007"/>
        <v>0</v>
      </c>
      <c r="QY61" s="6">
        <f t="shared" ref="QY61:QZ61" si="1008">SUM(QY62:QY106)</f>
        <v>0</v>
      </c>
      <c r="QZ61" s="6">
        <f t="shared" si="1008"/>
        <v>0</v>
      </c>
      <c r="RA61" s="6">
        <f t="shared" ref="RA61:RB61" si="1009">SUM(RA62:RA106)</f>
        <v>0</v>
      </c>
      <c r="RB61" s="6">
        <f t="shared" si="1009"/>
        <v>0</v>
      </c>
      <c r="RC61" s="6">
        <f t="shared" ref="RC61:RD61" si="1010">SUM(RC62:RC106)</f>
        <v>0</v>
      </c>
      <c r="RD61" s="6">
        <f t="shared" si="1010"/>
        <v>0</v>
      </c>
      <c r="RE61" s="6">
        <f t="shared" ref="RE61:RF61" si="1011">SUM(RE62:RE106)</f>
        <v>0</v>
      </c>
      <c r="RF61" s="6">
        <f t="shared" si="1011"/>
        <v>0</v>
      </c>
      <c r="RG61" s="6">
        <f t="shared" ref="RG61:RH61" si="1012">SUM(RG62:RG106)</f>
        <v>0</v>
      </c>
      <c r="RH61" s="6">
        <f t="shared" si="1012"/>
        <v>0</v>
      </c>
      <c r="RI61" s="6">
        <f t="shared" ref="RI61:RJ61" si="1013">SUM(RI62:RI106)</f>
        <v>0</v>
      </c>
      <c r="RJ61" s="6">
        <f t="shared" si="1013"/>
        <v>0</v>
      </c>
      <c r="RK61" s="6">
        <f t="shared" ref="RK61:RL61" si="1014">SUM(RK62:RK106)</f>
        <v>0</v>
      </c>
      <c r="RL61" s="6">
        <f t="shared" si="1014"/>
        <v>0</v>
      </c>
      <c r="RM61" s="6">
        <f t="shared" ref="RM61:RN61" si="1015">SUM(RM62:RM106)</f>
        <v>0</v>
      </c>
      <c r="RN61" s="6">
        <f t="shared" si="1015"/>
        <v>0</v>
      </c>
      <c r="RO61" s="6">
        <f t="shared" ref="RO61:RP61" si="1016">SUM(RO62:RO106)</f>
        <v>0</v>
      </c>
      <c r="RP61" s="6">
        <f t="shared" si="1016"/>
        <v>0</v>
      </c>
      <c r="RQ61" s="6">
        <f t="shared" ref="RQ61:RR61" si="1017">SUM(RQ62:RQ106)</f>
        <v>0</v>
      </c>
      <c r="RR61" s="6">
        <f t="shared" si="1017"/>
        <v>0</v>
      </c>
      <c r="RS61" s="6">
        <f t="shared" ref="RS61:RT61" si="1018">SUM(RS62:RS106)</f>
        <v>0</v>
      </c>
      <c r="RT61" s="6">
        <f t="shared" si="1018"/>
        <v>0</v>
      </c>
      <c r="RU61" s="6">
        <f t="shared" ref="RU61:RV61" si="1019">SUM(RU62:RU106)</f>
        <v>0</v>
      </c>
      <c r="RV61" s="6">
        <f t="shared" si="1019"/>
        <v>0</v>
      </c>
      <c r="RW61" s="6">
        <f t="shared" ref="RW61:RX61" si="1020">SUM(RW62:RW106)</f>
        <v>0</v>
      </c>
      <c r="RX61" s="6">
        <f t="shared" si="1020"/>
        <v>0</v>
      </c>
      <c r="RY61" s="6">
        <f t="shared" ref="RY61:RZ61" si="1021">SUM(RY62:RY106)</f>
        <v>0</v>
      </c>
      <c r="RZ61" s="6">
        <f t="shared" si="1021"/>
        <v>0</v>
      </c>
      <c r="SA61" s="6">
        <f t="shared" ref="SA61:SB61" si="1022">SUM(SA62:SA106)</f>
        <v>0</v>
      </c>
      <c r="SB61" s="6">
        <f t="shared" si="1022"/>
        <v>0</v>
      </c>
      <c r="SC61" s="6">
        <f t="shared" ref="SC61:SD61" si="1023">SUM(SC62:SC106)</f>
        <v>0</v>
      </c>
      <c r="SD61" s="6">
        <f t="shared" si="1023"/>
        <v>0</v>
      </c>
      <c r="SE61" s="6">
        <f t="shared" ref="SE61:SF61" si="1024">SUM(SE62:SE106)</f>
        <v>0</v>
      </c>
      <c r="SF61" s="6">
        <f t="shared" si="1024"/>
        <v>0</v>
      </c>
      <c r="SG61" s="6">
        <f t="shared" ref="SG61:SH61" si="1025">SUM(SG62:SG106)</f>
        <v>0</v>
      </c>
      <c r="SH61" s="6">
        <f t="shared" si="1025"/>
        <v>0</v>
      </c>
      <c r="SI61" s="6">
        <f t="shared" ref="SI61:SJ61" si="1026">SUM(SI62:SI106)</f>
        <v>0</v>
      </c>
      <c r="SJ61" s="6">
        <f t="shared" si="1026"/>
        <v>0</v>
      </c>
      <c r="SK61" s="6">
        <f t="shared" ref="SK61:SL61" si="1027">SUM(SK62:SK106)</f>
        <v>0</v>
      </c>
      <c r="SL61" s="6">
        <f t="shared" si="1027"/>
        <v>0</v>
      </c>
      <c r="SM61" s="6">
        <f t="shared" ref="SM61:SN61" si="1028">SUM(SM62:SM106)</f>
        <v>0</v>
      </c>
      <c r="SN61" s="6">
        <f t="shared" si="1028"/>
        <v>0</v>
      </c>
      <c r="SO61" s="6">
        <f t="shared" ref="SO61:SP61" si="1029">SUM(SO62:SO106)</f>
        <v>0</v>
      </c>
      <c r="SP61" s="6">
        <f t="shared" si="1029"/>
        <v>0</v>
      </c>
      <c r="SQ61" s="6">
        <f t="shared" ref="SQ61:SR61" si="1030">SUM(SQ62:SQ106)</f>
        <v>0</v>
      </c>
      <c r="SR61" s="6">
        <f t="shared" si="1030"/>
        <v>0</v>
      </c>
      <c r="SS61" s="6">
        <f t="shared" ref="SS61:ST61" si="1031">SUM(SS62:SS106)</f>
        <v>0</v>
      </c>
      <c r="ST61" s="6">
        <f t="shared" si="1031"/>
        <v>0</v>
      </c>
      <c r="SU61" s="6">
        <f t="shared" ref="SU61:SV61" si="1032">SUM(SU62:SU106)</f>
        <v>0</v>
      </c>
      <c r="SV61" s="6">
        <f t="shared" si="1032"/>
        <v>0</v>
      </c>
      <c r="SW61" s="6">
        <f t="shared" ref="SW61:SX61" si="1033">SUM(SW62:SW106)</f>
        <v>0</v>
      </c>
      <c r="SX61" s="6">
        <f t="shared" si="1033"/>
        <v>0</v>
      </c>
      <c r="SY61" s="6">
        <f t="shared" ref="SY61:SZ61" si="1034">SUM(SY62:SY106)</f>
        <v>0</v>
      </c>
      <c r="SZ61" s="6">
        <f t="shared" si="1034"/>
        <v>0</v>
      </c>
      <c r="TA61" s="6">
        <f t="shared" ref="TA61:TB61" si="1035">SUM(TA62:TA106)</f>
        <v>0</v>
      </c>
      <c r="TB61" s="6">
        <f t="shared" si="1035"/>
        <v>0</v>
      </c>
      <c r="TC61" s="6">
        <f t="shared" ref="TC61:TD61" si="1036">SUM(TC62:TC106)</f>
        <v>0</v>
      </c>
      <c r="TD61" s="6">
        <f t="shared" si="1036"/>
        <v>0</v>
      </c>
      <c r="TE61" s="6">
        <f t="shared" ref="TE61:TF61" si="1037">SUM(TE62:TE106)</f>
        <v>0</v>
      </c>
      <c r="TF61" s="6">
        <f t="shared" si="1037"/>
        <v>0</v>
      </c>
      <c r="TG61" s="6">
        <f t="shared" ref="TG61:TH61" si="1038">SUM(TG62:TG106)</f>
        <v>0</v>
      </c>
      <c r="TH61" s="6">
        <f t="shared" si="1038"/>
        <v>0</v>
      </c>
      <c r="TI61" s="6">
        <f t="shared" ref="TI61:TJ61" si="1039">SUM(TI62:TI106)</f>
        <v>0</v>
      </c>
      <c r="TJ61" s="6">
        <f t="shared" si="1039"/>
        <v>0</v>
      </c>
      <c r="TK61" s="6">
        <f t="shared" ref="TK61:TL61" si="1040">SUM(TK62:TK106)</f>
        <v>0</v>
      </c>
      <c r="TL61" s="6">
        <f t="shared" si="1040"/>
        <v>0</v>
      </c>
      <c r="TM61" s="6">
        <f t="shared" ref="TM61:TN61" si="1041">SUM(TM62:TM106)</f>
        <v>0</v>
      </c>
      <c r="TN61" s="6">
        <f t="shared" si="1041"/>
        <v>0</v>
      </c>
      <c r="TO61" s="6">
        <f t="shared" ref="TO61:TP61" si="1042">SUM(TO62:TO106)</f>
        <v>0</v>
      </c>
      <c r="TP61" s="6">
        <f t="shared" si="1042"/>
        <v>0</v>
      </c>
      <c r="TQ61" s="6">
        <f t="shared" ref="TQ61:TR61" si="1043">SUM(TQ62:TQ106)</f>
        <v>0</v>
      </c>
      <c r="TR61" s="6">
        <f t="shared" si="1043"/>
        <v>0</v>
      </c>
      <c r="TS61" s="6">
        <f t="shared" ref="TS61:TT61" si="1044">SUM(TS62:TS106)</f>
        <v>0</v>
      </c>
      <c r="TT61" s="6">
        <f t="shared" si="1044"/>
        <v>0</v>
      </c>
      <c r="TU61" s="6">
        <f t="shared" ref="TU61:TV61" si="1045">SUM(TU62:TU106)</f>
        <v>0</v>
      </c>
      <c r="TV61" s="6">
        <f t="shared" si="1045"/>
        <v>0</v>
      </c>
      <c r="TW61" s="6">
        <f t="shared" ref="TW61:TX61" si="1046">SUM(TW62:TW106)</f>
        <v>0</v>
      </c>
      <c r="TX61" s="6">
        <f t="shared" si="1046"/>
        <v>0</v>
      </c>
      <c r="TY61" s="6">
        <f t="shared" ref="TY61:TZ61" si="1047">SUM(TY62:TY106)</f>
        <v>0</v>
      </c>
      <c r="TZ61" s="6">
        <f t="shared" si="1047"/>
        <v>0</v>
      </c>
      <c r="UA61" s="6">
        <f t="shared" ref="UA61:UB61" si="1048">SUM(UA62:UA106)</f>
        <v>0</v>
      </c>
      <c r="UB61" s="6">
        <f t="shared" si="1048"/>
        <v>0</v>
      </c>
      <c r="UC61" s="6">
        <f t="shared" ref="UC61:UD61" si="1049">SUM(UC62:UC106)</f>
        <v>0</v>
      </c>
      <c r="UD61" s="6">
        <f t="shared" si="1049"/>
        <v>0</v>
      </c>
      <c r="UE61" s="6">
        <f t="shared" ref="UE61:UF61" si="1050">SUM(UE62:UE106)</f>
        <v>0</v>
      </c>
      <c r="UF61" s="6">
        <f t="shared" si="1050"/>
        <v>0</v>
      </c>
      <c r="UG61" s="6">
        <f t="shared" ref="UG61:UH61" si="1051">SUM(UG62:UG106)</f>
        <v>0</v>
      </c>
      <c r="UH61" s="6">
        <f t="shared" si="1051"/>
        <v>0</v>
      </c>
      <c r="UI61" s="6">
        <f t="shared" ref="UI61:UJ61" si="1052">SUM(UI62:UI106)</f>
        <v>0</v>
      </c>
      <c r="UJ61" s="6">
        <f t="shared" si="1052"/>
        <v>0</v>
      </c>
      <c r="UK61" s="6">
        <f t="shared" ref="UK61:UL61" si="1053">SUM(UK62:UK106)</f>
        <v>0</v>
      </c>
      <c r="UL61" s="6">
        <f t="shared" si="1053"/>
        <v>0</v>
      </c>
      <c r="UM61" s="6">
        <f t="shared" ref="UM61:UN61" si="1054">SUM(UM62:UM106)</f>
        <v>0</v>
      </c>
      <c r="UN61" s="6">
        <f t="shared" si="1054"/>
        <v>0</v>
      </c>
      <c r="UO61" s="6">
        <f t="shared" ref="UO61:UP61" si="1055">SUM(UO62:UO106)</f>
        <v>0</v>
      </c>
      <c r="UP61" s="6">
        <f t="shared" si="1055"/>
        <v>0</v>
      </c>
      <c r="UQ61" s="6">
        <f t="shared" ref="UQ61:UR61" si="1056">SUM(UQ62:UQ106)</f>
        <v>0</v>
      </c>
      <c r="UR61" s="6">
        <f t="shared" si="1056"/>
        <v>0</v>
      </c>
      <c r="US61" s="6">
        <f t="shared" ref="US61:UT61" si="1057">SUM(US62:US106)</f>
        <v>0</v>
      </c>
      <c r="UT61" s="6">
        <f t="shared" si="1057"/>
        <v>0</v>
      </c>
      <c r="UU61" s="6">
        <f t="shared" ref="UU61:UV61" si="1058">SUM(UU62:UU106)</f>
        <v>0</v>
      </c>
      <c r="UV61" s="6">
        <f t="shared" si="1058"/>
        <v>0</v>
      </c>
      <c r="UW61" s="6">
        <f t="shared" ref="UW61:UX61" si="1059">SUM(UW62:UW106)</f>
        <v>0</v>
      </c>
      <c r="UX61" s="6">
        <f t="shared" si="1059"/>
        <v>0</v>
      </c>
      <c r="UY61" s="6">
        <f t="shared" ref="UY61:UZ61" si="1060">SUM(UY62:UY106)</f>
        <v>0</v>
      </c>
      <c r="UZ61" s="6">
        <f t="shared" si="1060"/>
        <v>0</v>
      </c>
      <c r="VA61" s="6">
        <f t="shared" ref="VA61:VB61" si="1061">SUM(VA62:VA106)</f>
        <v>0</v>
      </c>
      <c r="VB61" s="6">
        <f t="shared" si="1061"/>
        <v>0</v>
      </c>
      <c r="VC61" s="6">
        <f t="shared" ref="VC61:VD61" si="1062">SUM(VC62:VC106)</f>
        <v>0</v>
      </c>
      <c r="VD61" s="6">
        <f t="shared" si="1062"/>
        <v>0</v>
      </c>
      <c r="VE61" s="6">
        <f t="shared" ref="VE61:VF61" si="1063">SUM(VE62:VE106)</f>
        <v>0</v>
      </c>
      <c r="VF61" s="6">
        <f t="shared" si="1063"/>
        <v>0</v>
      </c>
      <c r="VG61" s="6">
        <f t="shared" ref="VG61:VH61" si="1064">SUM(VG62:VG106)</f>
        <v>0</v>
      </c>
      <c r="VH61" s="6">
        <f t="shared" si="1064"/>
        <v>0</v>
      </c>
      <c r="VI61" s="6">
        <f t="shared" ref="VI61:VJ61" si="1065">SUM(VI62:VI106)</f>
        <v>0</v>
      </c>
      <c r="VJ61" s="6">
        <f t="shared" si="1065"/>
        <v>0</v>
      </c>
      <c r="VK61" s="6">
        <f t="shared" ref="VK61:VL61" si="1066">SUM(VK62:VK106)</f>
        <v>0</v>
      </c>
      <c r="VL61" s="6">
        <f t="shared" si="1066"/>
        <v>0</v>
      </c>
      <c r="VM61" s="6">
        <f t="shared" ref="VM61:VN61" si="1067">SUM(VM62:VM106)</f>
        <v>0</v>
      </c>
      <c r="VN61" s="6">
        <f t="shared" si="1067"/>
        <v>0</v>
      </c>
      <c r="VO61" s="6">
        <f t="shared" ref="VO61:VP61" si="1068">SUM(VO62:VO106)</f>
        <v>0</v>
      </c>
      <c r="VP61" s="6">
        <f t="shared" si="1068"/>
        <v>0</v>
      </c>
      <c r="VQ61" s="6">
        <f t="shared" ref="VQ61:VR61" si="1069">SUM(VQ62:VQ106)</f>
        <v>0</v>
      </c>
      <c r="VR61" s="6">
        <f t="shared" si="1069"/>
        <v>0</v>
      </c>
      <c r="VS61" s="6">
        <f t="shared" ref="VS61:VT61" si="1070">SUM(VS62:VS106)</f>
        <v>0</v>
      </c>
      <c r="VT61" s="6">
        <f t="shared" si="1070"/>
        <v>0</v>
      </c>
      <c r="VU61" s="6">
        <f t="shared" ref="VU61:VV61" si="1071">SUM(VU62:VU106)</f>
        <v>0</v>
      </c>
      <c r="VV61" s="6">
        <f t="shared" si="1071"/>
        <v>0</v>
      </c>
      <c r="VW61" s="6">
        <f t="shared" ref="VW61:VX61" si="1072">SUM(VW62:VW106)</f>
        <v>0</v>
      </c>
      <c r="VX61" s="6">
        <f t="shared" si="1072"/>
        <v>0</v>
      </c>
      <c r="VY61" s="6">
        <f t="shared" ref="VY61:VZ61" si="1073">SUM(VY62:VY106)</f>
        <v>0</v>
      </c>
      <c r="VZ61" s="6">
        <f t="shared" si="1073"/>
        <v>0</v>
      </c>
      <c r="WA61" s="6">
        <f t="shared" ref="WA61:WB61" si="1074">SUM(WA62:WA106)</f>
        <v>0</v>
      </c>
      <c r="WB61" s="6">
        <f t="shared" si="1074"/>
        <v>0</v>
      </c>
      <c r="WC61" s="6">
        <f t="shared" ref="WC61:WD61" si="1075">SUM(WC62:WC106)</f>
        <v>0</v>
      </c>
      <c r="WD61" s="6">
        <f t="shared" si="1075"/>
        <v>0</v>
      </c>
      <c r="WE61" s="6">
        <f t="shared" ref="WE61:WF61" si="1076">SUM(WE62:WE106)</f>
        <v>0</v>
      </c>
      <c r="WF61" s="6">
        <f t="shared" si="1076"/>
        <v>0</v>
      </c>
      <c r="WG61" s="6">
        <f t="shared" ref="WG61:WH61" si="1077">SUM(WG62:WG106)</f>
        <v>0</v>
      </c>
      <c r="WH61" s="6">
        <f t="shared" si="1077"/>
        <v>0</v>
      </c>
      <c r="WI61" s="6">
        <f t="shared" ref="WI61:WJ61" si="1078">SUM(WI62:WI106)</f>
        <v>0</v>
      </c>
      <c r="WJ61" s="6">
        <f t="shared" si="1078"/>
        <v>0</v>
      </c>
      <c r="WK61" s="6">
        <f t="shared" ref="WK61:WL61" si="1079">SUM(WK62:WK106)</f>
        <v>0</v>
      </c>
      <c r="WL61" s="6">
        <f t="shared" si="1079"/>
        <v>0</v>
      </c>
      <c r="WM61" s="6">
        <f t="shared" ref="WM61:WN61" si="1080">SUM(WM62:WM106)</f>
        <v>0</v>
      </c>
      <c r="WN61" s="6">
        <f t="shared" si="1080"/>
        <v>0</v>
      </c>
      <c r="WO61" s="6">
        <f t="shared" ref="WO61:WP61" si="1081">SUM(WO62:WO106)</f>
        <v>0</v>
      </c>
      <c r="WP61" s="6">
        <f t="shared" si="1081"/>
        <v>0</v>
      </c>
      <c r="WQ61" s="6">
        <f t="shared" ref="WQ61:WR61" si="1082">SUM(WQ62:WQ106)</f>
        <v>0</v>
      </c>
      <c r="WR61" s="6">
        <f t="shared" si="1082"/>
        <v>0</v>
      </c>
      <c r="WS61" s="6">
        <f t="shared" ref="WS61:WT61" si="1083">SUM(WS62:WS106)</f>
        <v>0</v>
      </c>
      <c r="WT61" s="6">
        <f t="shared" si="1083"/>
        <v>0</v>
      </c>
      <c r="WU61" s="6">
        <f t="shared" ref="WU61:WV61" si="1084">SUM(WU62:WU106)</f>
        <v>0</v>
      </c>
      <c r="WV61" s="6">
        <f t="shared" si="1084"/>
        <v>0</v>
      </c>
      <c r="WW61" s="6">
        <f t="shared" ref="WW61:WX61" si="1085">SUM(WW62:WW106)</f>
        <v>0</v>
      </c>
      <c r="WX61" s="6">
        <f t="shared" si="1085"/>
        <v>0</v>
      </c>
      <c r="WY61" s="6">
        <f t="shared" ref="WY61:WZ61" si="1086">SUM(WY62:WY106)</f>
        <v>0</v>
      </c>
      <c r="WZ61" s="6">
        <f t="shared" si="1086"/>
        <v>0</v>
      </c>
      <c r="XA61" s="6">
        <f t="shared" ref="XA61:XB61" si="1087">SUM(XA62:XA106)</f>
        <v>0</v>
      </c>
      <c r="XB61" s="6">
        <f t="shared" si="1087"/>
        <v>0</v>
      </c>
      <c r="XC61" s="6">
        <f t="shared" ref="XC61:XD61" si="1088">SUM(XC62:XC106)</f>
        <v>0</v>
      </c>
      <c r="XD61" s="6">
        <f t="shared" si="1088"/>
        <v>0</v>
      </c>
      <c r="XE61" s="6">
        <f t="shared" ref="XE61:XF61" si="1089">SUM(XE62:XE106)</f>
        <v>0</v>
      </c>
      <c r="XF61" s="6">
        <f t="shared" si="1089"/>
        <v>0</v>
      </c>
      <c r="XG61" s="6">
        <f t="shared" ref="XG61:XH61" si="1090">SUM(XG62:XG106)</f>
        <v>0</v>
      </c>
      <c r="XH61" s="6">
        <f t="shared" si="1090"/>
        <v>0</v>
      </c>
      <c r="XI61" s="6">
        <f t="shared" ref="XI61:XJ61" si="1091">SUM(XI62:XI106)</f>
        <v>0</v>
      </c>
      <c r="XJ61" s="6">
        <f t="shared" si="1091"/>
        <v>0</v>
      </c>
      <c r="XK61" s="6">
        <f t="shared" ref="XK61:XL61" si="1092">SUM(XK62:XK106)</f>
        <v>0</v>
      </c>
      <c r="XL61" s="6">
        <f t="shared" si="1092"/>
        <v>0</v>
      </c>
      <c r="XM61" s="6">
        <f t="shared" ref="XM61:XN61" si="1093">SUM(XM62:XM106)</f>
        <v>0</v>
      </c>
      <c r="XN61" s="6">
        <f t="shared" si="1093"/>
        <v>0</v>
      </c>
      <c r="XO61" s="6">
        <f t="shared" ref="XO61:XP61" si="1094">SUM(XO62:XO106)</f>
        <v>0</v>
      </c>
      <c r="XP61" s="6">
        <f t="shared" si="1094"/>
        <v>0</v>
      </c>
      <c r="XQ61" s="6">
        <f t="shared" ref="XQ61:XR61" si="1095">SUM(XQ62:XQ106)</f>
        <v>0</v>
      </c>
      <c r="XR61" s="6">
        <f t="shared" si="1095"/>
        <v>0</v>
      </c>
      <c r="XS61" s="6">
        <f t="shared" ref="XS61:XT61" si="1096">SUM(XS62:XS106)</f>
        <v>0</v>
      </c>
      <c r="XT61" s="6">
        <f t="shared" si="1096"/>
        <v>0</v>
      </c>
      <c r="XU61" s="6">
        <f t="shared" ref="XU61:XV61" si="1097">SUM(XU62:XU106)</f>
        <v>0</v>
      </c>
      <c r="XV61" s="6">
        <f t="shared" si="1097"/>
        <v>0</v>
      </c>
      <c r="XW61" s="6">
        <f t="shared" ref="XW61:XX61" si="1098">SUM(XW62:XW106)</f>
        <v>0</v>
      </c>
      <c r="XX61" s="6">
        <f t="shared" si="1098"/>
        <v>0</v>
      </c>
      <c r="XY61" s="6">
        <f t="shared" ref="XY61:XZ61" si="1099">SUM(XY62:XY106)</f>
        <v>0</v>
      </c>
      <c r="XZ61" s="6">
        <f t="shared" si="1099"/>
        <v>0</v>
      </c>
      <c r="YA61" s="6">
        <f t="shared" ref="YA61:YB61" si="1100">SUM(YA62:YA106)</f>
        <v>0</v>
      </c>
      <c r="YB61" s="6">
        <f t="shared" si="1100"/>
        <v>0</v>
      </c>
      <c r="YC61" s="6">
        <f t="shared" ref="YC61:YD61" si="1101">SUM(YC62:YC106)</f>
        <v>0</v>
      </c>
      <c r="YD61" s="6">
        <f t="shared" si="1101"/>
        <v>0</v>
      </c>
      <c r="YE61" s="6">
        <f t="shared" ref="YE61:YF61" si="1102">SUM(YE62:YE106)</f>
        <v>0</v>
      </c>
      <c r="YF61" s="6">
        <f t="shared" si="1102"/>
        <v>0</v>
      </c>
      <c r="YG61" s="6">
        <f t="shared" ref="YG61:YH61" si="1103">SUM(YG62:YG106)</f>
        <v>0</v>
      </c>
      <c r="YH61" s="6">
        <f t="shared" si="1103"/>
        <v>0</v>
      </c>
      <c r="YI61" s="6">
        <f t="shared" ref="YI61:YJ61" si="1104">SUM(YI62:YI106)</f>
        <v>0</v>
      </c>
      <c r="YJ61" s="6">
        <f t="shared" si="1104"/>
        <v>0</v>
      </c>
      <c r="YK61" s="6">
        <f t="shared" ref="YK61:YL61" si="1105">SUM(YK62:YK106)</f>
        <v>0</v>
      </c>
      <c r="YL61" s="6">
        <f t="shared" si="1105"/>
        <v>0</v>
      </c>
      <c r="YM61" s="6">
        <f t="shared" ref="YM61:YN61" si="1106">SUM(YM62:YM106)</f>
        <v>0</v>
      </c>
      <c r="YN61" s="6">
        <f t="shared" si="1106"/>
        <v>0</v>
      </c>
      <c r="YO61" s="6">
        <f t="shared" ref="YO61:YP61" si="1107">SUM(YO62:YO106)</f>
        <v>0</v>
      </c>
      <c r="YP61" s="6">
        <f t="shared" si="1107"/>
        <v>0</v>
      </c>
      <c r="YQ61" s="6">
        <f t="shared" ref="YQ61:YR61" si="1108">SUM(YQ62:YQ106)</f>
        <v>0</v>
      </c>
      <c r="YR61" s="6">
        <f t="shared" si="1108"/>
        <v>0</v>
      </c>
      <c r="YS61" s="6">
        <f t="shared" ref="YS61:YT61" si="1109">SUM(YS62:YS106)</f>
        <v>0</v>
      </c>
      <c r="YT61" s="6">
        <f t="shared" si="1109"/>
        <v>0</v>
      </c>
      <c r="YU61" s="6">
        <f t="shared" ref="YU61:YV61" si="1110">SUM(YU62:YU106)</f>
        <v>0</v>
      </c>
      <c r="YV61" s="6">
        <f t="shared" si="1110"/>
        <v>0</v>
      </c>
      <c r="YW61" s="6">
        <f t="shared" ref="YW61:YX61" si="1111">SUM(YW62:YW106)</f>
        <v>0</v>
      </c>
      <c r="YX61" s="6">
        <f t="shared" si="1111"/>
        <v>0</v>
      </c>
      <c r="YY61" s="6">
        <f t="shared" ref="YY61:YZ61" si="1112">SUM(YY62:YY106)</f>
        <v>0</v>
      </c>
      <c r="YZ61" s="6">
        <f t="shared" si="1112"/>
        <v>0</v>
      </c>
      <c r="ZA61" s="6">
        <f t="shared" ref="ZA61:ZB61" si="1113">SUM(ZA62:ZA106)</f>
        <v>0</v>
      </c>
      <c r="ZB61" s="6">
        <f t="shared" si="1113"/>
        <v>0</v>
      </c>
      <c r="ZC61" s="6">
        <f t="shared" ref="ZC61:ZD61" si="1114">SUM(ZC62:ZC106)</f>
        <v>0</v>
      </c>
      <c r="ZD61" s="6">
        <f t="shared" si="1114"/>
        <v>0</v>
      </c>
      <c r="ZE61" s="6">
        <f t="shared" ref="ZE61:ZF61" si="1115">SUM(ZE62:ZE106)</f>
        <v>0</v>
      </c>
      <c r="ZF61" s="6">
        <f t="shared" si="1115"/>
        <v>0</v>
      </c>
      <c r="ZG61" s="6">
        <f t="shared" ref="ZG61:ZH61" si="1116">SUM(ZG62:ZG106)</f>
        <v>0</v>
      </c>
      <c r="ZH61" s="6">
        <f t="shared" si="1116"/>
        <v>0</v>
      </c>
      <c r="ZI61" s="6">
        <f t="shared" ref="ZI61:ZJ61" si="1117">SUM(ZI62:ZI106)</f>
        <v>0</v>
      </c>
      <c r="ZJ61" s="6">
        <f t="shared" si="1117"/>
        <v>0</v>
      </c>
      <c r="ZK61" s="6">
        <f t="shared" ref="ZK61:ZL61" si="1118">SUM(ZK62:ZK106)</f>
        <v>0</v>
      </c>
      <c r="ZL61" s="6">
        <f t="shared" si="1118"/>
        <v>0</v>
      </c>
      <c r="ZM61" s="6">
        <f t="shared" ref="ZM61:ZN61" si="1119">SUM(ZM62:ZM106)</f>
        <v>0</v>
      </c>
      <c r="ZN61" s="6">
        <f t="shared" si="1119"/>
        <v>0</v>
      </c>
      <c r="ZO61" s="6">
        <f t="shared" ref="ZO61:ZP61" si="1120">SUM(ZO62:ZO106)</f>
        <v>0</v>
      </c>
      <c r="ZP61" s="6">
        <f t="shared" si="1120"/>
        <v>0</v>
      </c>
      <c r="ZQ61" s="6">
        <f t="shared" ref="ZQ61:ZR61" si="1121">SUM(ZQ62:ZQ106)</f>
        <v>0</v>
      </c>
      <c r="ZR61" s="6">
        <f t="shared" si="1121"/>
        <v>0</v>
      </c>
      <c r="ZS61" s="6">
        <f t="shared" ref="ZS61:ZT61" si="1122">SUM(ZS62:ZS106)</f>
        <v>0</v>
      </c>
      <c r="ZT61" s="6">
        <f t="shared" si="1122"/>
        <v>0</v>
      </c>
      <c r="ZU61" s="6">
        <f t="shared" ref="ZU61:ZV61" si="1123">SUM(ZU62:ZU106)</f>
        <v>0</v>
      </c>
      <c r="ZV61" s="6">
        <f t="shared" si="1123"/>
        <v>0</v>
      </c>
      <c r="ZW61" s="6">
        <f t="shared" ref="ZW61:ZX61" si="1124">SUM(ZW62:ZW106)</f>
        <v>0</v>
      </c>
      <c r="ZX61" s="6">
        <f t="shared" si="1124"/>
        <v>0</v>
      </c>
      <c r="ZY61" s="6">
        <f t="shared" ref="ZY61:ZZ61" si="1125">SUM(ZY62:ZY106)</f>
        <v>0</v>
      </c>
      <c r="ZZ61" s="6">
        <f t="shared" si="1125"/>
        <v>0</v>
      </c>
      <c r="AAA61" s="6">
        <f t="shared" ref="AAA61:AAB61" si="1126">SUM(AAA62:AAA106)</f>
        <v>0</v>
      </c>
      <c r="AAB61" s="6">
        <f t="shared" si="1126"/>
        <v>0</v>
      </c>
      <c r="AAC61" s="6">
        <f t="shared" ref="AAC61:AAD61" si="1127">SUM(AAC62:AAC106)</f>
        <v>0</v>
      </c>
      <c r="AAD61" s="6">
        <f t="shared" si="1127"/>
        <v>0</v>
      </c>
      <c r="AAE61" s="6">
        <f t="shared" ref="AAE61:AAF61" si="1128">SUM(AAE62:AAE106)</f>
        <v>0</v>
      </c>
      <c r="AAF61" s="6">
        <f t="shared" si="1128"/>
        <v>0</v>
      </c>
      <c r="AAG61" s="6">
        <f t="shared" ref="AAG61:AAH61" si="1129">SUM(AAG62:AAG106)</f>
        <v>0</v>
      </c>
      <c r="AAH61" s="6">
        <f t="shared" si="1129"/>
        <v>0</v>
      </c>
      <c r="AAI61" s="6">
        <f t="shared" ref="AAI61:AAJ61" si="1130">SUM(AAI62:AAI106)</f>
        <v>0</v>
      </c>
      <c r="AAJ61" s="6">
        <f t="shared" si="1130"/>
        <v>0</v>
      </c>
      <c r="AAK61" s="6">
        <f t="shared" ref="AAK61:AAL61" si="1131">SUM(AAK62:AAK106)</f>
        <v>0</v>
      </c>
      <c r="AAL61" s="6">
        <f t="shared" si="1131"/>
        <v>0</v>
      </c>
      <c r="AAM61" s="6">
        <f t="shared" ref="AAM61:AAN61" si="1132">SUM(AAM62:AAM106)</f>
        <v>0</v>
      </c>
      <c r="AAN61" s="6">
        <f t="shared" si="1132"/>
        <v>0</v>
      </c>
      <c r="AAO61" s="6">
        <f t="shared" ref="AAO61:AAP61" si="1133">SUM(AAO62:AAO106)</f>
        <v>0</v>
      </c>
      <c r="AAP61" s="6">
        <f t="shared" si="1133"/>
        <v>0</v>
      </c>
      <c r="AAQ61" s="6">
        <f t="shared" ref="AAQ61:AAR61" si="1134">SUM(AAQ62:AAQ106)</f>
        <v>0</v>
      </c>
      <c r="AAR61" s="6">
        <f t="shared" si="1134"/>
        <v>0</v>
      </c>
      <c r="AAS61" s="6">
        <f t="shared" ref="AAS61:AAT61" si="1135">SUM(AAS62:AAS106)</f>
        <v>0</v>
      </c>
      <c r="AAT61" s="6">
        <f t="shared" si="1135"/>
        <v>0</v>
      </c>
      <c r="AAU61" s="6">
        <f t="shared" ref="AAU61:AAV61" si="1136">SUM(AAU62:AAU106)</f>
        <v>0</v>
      </c>
      <c r="AAV61" s="6">
        <f t="shared" si="1136"/>
        <v>0</v>
      </c>
      <c r="AAW61" s="6">
        <f t="shared" ref="AAW61:AAX61" si="1137">SUM(AAW62:AAW106)</f>
        <v>0</v>
      </c>
      <c r="AAX61" s="6">
        <f t="shared" si="1137"/>
        <v>0</v>
      </c>
      <c r="AAY61" s="6">
        <f t="shared" ref="AAY61:AAZ61" si="1138">SUM(AAY62:AAY106)</f>
        <v>0</v>
      </c>
      <c r="AAZ61" s="6">
        <f t="shared" si="1138"/>
        <v>0</v>
      </c>
      <c r="ABA61" s="6">
        <f t="shared" ref="ABA61:ABB61" si="1139">SUM(ABA62:ABA106)</f>
        <v>0</v>
      </c>
      <c r="ABB61" s="6">
        <f t="shared" si="1139"/>
        <v>0</v>
      </c>
      <c r="ABC61" s="6">
        <f t="shared" ref="ABC61:ABD61" si="1140">SUM(ABC62:ABC106)</f>
        <v>0</v>
      </c>
      <c r="ABD61" s="6">
        <f t="shared" si="1140"/>
        <v>0</v>
      </c>
      <c r="ABE61" s="6">
        <f t="shared" ref="ABE61:ABF61" si="1141">SUM(ABE62:ABE106)</f>
        <v>0</v>
      </c>
      <c r="ABF61" s="6">
        <f t="shared" si="1141"/>
        <v>0</v>
      </c>
      <c r="ABG61" s="6">
        <f t="shared" ref="ABG61:ABH61" si="1142">SUM(ABG62:ABG106)</f>
        <v>0</v>
      </c>
      <c r="ABH61" s="6">
        <f t="shared" si="1142"/>
        <v>0</v>
      </c>
      <c r="ABI61" s="6">
        <f t="shared" ref="ABI61:ABJ61" si="1143">SUM(ABI62:ABI106)</f>
        <v>0</v>
      </c>
      <c r="ABJ61" s="6">
        <f t="shared" si="1143"/>
        <v>0</v>
      </c>
      <c r="ABK61" s="6">
        <f t="shared" ref="ABK61:ABL61" si="1144">SUM(ABK62:ABK106)</f>
        <v>0</v>
      </c>
      <c r="ABL61" s="6">
        <f t="shared" si="1144"/>
        <v>0</v>
      </c>
      <c r="ABM61" s="6">
        <f t="shared" ref="ABM61:ABN61" si="1145">SUM(ABM62:ABM106)</f>
        <v>0</v>
      </c>
      <c r="ABN61" s="6">
        <f t="shared" si="1145"/>
        <v>0</v>
      </c>
      <c r="ABO61" s="6">
        <f t="shared" ref="ABO61:ABP61" si="1146">SUM(ABO62:ABO106)</f>
        <v>0</v>
      </c>
      <c r="ABP61" s="6">
        <f t="shared" si="1146"/>
        <v>0</v>
      </c>
      <c r="ABQ61" s="6">
        <f t="shared" ref="ABQ61:ABR61" si="1147">SUM(ABQ62:ABQ106)</f>
        <v>0</v>
      </c>
      <c r="ABR61" s="6">
        <f t="shared" si="1147"/>
        <v>0</v>
      </c>
      <c r="ABS61" s="6">
        <f t="shared" ref="ABS61:ABT61" si="1148">SUM(ABS62:ABS106)</f>
        <v>0</v>
      </c>
      <c r="ABT61" s="6">
        <f t="shared" si="1148"/>
        <v>0</v>
      </c>
      <c r="ABU61" s="6">
        <f t="shared" ref="ABU61:ABV61" si="1149">SUM(ABU62:ABU106)</f>
        <v>0</v>
      </c>
      <c r="ABV61" s="6">
        <f t="shared" si="1149"/>
        <v>0</v>
      </c>
      <c r="ABW61" s="6">
        <f t="shared" ref="ABW61:ABX61" si="1150">SUM(ABW62:ABW106)</f>
        <v>0</v>
      </c>
      <c r="ABX61" s="6">
        <f t="shared" si="1150"/>
        <v>0</v>
      </c>
      <c r="ABY61" s="6">
        <f t="shared" ref="ABY61:ABZ61" si="1151">SUM(ABY62:ABY106)</f>
        <v>0</v>
      </c>
      <c r="ABZ61" s="6">
        <f t="shared" si="1151"/>
        <v>0</v>
      </c>
      <c r="ACA61" s="6">
        <f t="shared" ref="ACA61:ACB61" si="1152">SUM(ACA62:ACA106)</f>
        <v>0</v>
      </c>
      <c r="ACB61" s="6">
        <f t="shared" si="1152"/>
        <v>0</v>
      </c>
      <c r="ACC61" s="6">
        <f t="shared" ref="ACC61:ACD61" si="1153">SUM(ACC62:ACC106)</f>
        <v>0</v>
      </c>
      <c r="ACD61" s="6">
        <f t="shared" si="1153"/>
        <v>0</v>
      </c>
      <c r="ACE61" s="6">
        <f t="shared" ref="ACE61:ACF61" si="1154">SUM(ACE62:ACE106)</f>
        <v>0</v>
      </c>
      <c r="ACF61" s="6">
        <f t="shared" si="1154"/>
        <v>0</v>
      </c>
      <c r="ACG61" s="6">
        <f t="shared" ref="ACG61:ACH61" si="1155">SUM(ACG62:ACG106)</f>
        <v>0</v>
      </c>
      <c r="ACH61" s="6">
        <f t="shared" si="1155"/>
        <v>0</v>
      </c>
      <c r="ACI61" s="6">
        <f t="shared" ref="ACI61:ACJ61" si="1156">SUM(ACI62:ACI106)</f>
        <v>0</v>
      </c>
      <c r="ACJ61" s="6">
        <f t="shared" si="1156"/>
        <v>0</v>
      </c>
      <c r="ACK61" s="6">
        <f t="shared" ref="ACK61" si="1157">SUM(ACK62:ACK106)</f>
        <v>0</v>
      </c>
    </row>
    <row r="62" spans="1:765" x14ac:dyDescent="0.25">
      <c r="A62" s="8" t="s">
        <v>55</v>
      </c>
    </row>
    <row r="63" spans="1:765" x14ac:dyDescent="0.25">
      <c r="A63" s="8" t="s">
        <v>56</v>
      </c>
    </row>
    <row r="64" spans="1:765" x14ac:dyDescent="0.25">
      <c r="A64" s="8" t="s">
        <v>57</v>
      </c>
    </row>
    <row r="65" spans="1:1" x14ac:dyDescent="0.25">
      <c r="A65" s="8" t="s">
        <v>58</v>
      </c>
    </row>
    <row r="66" spans="1:1" x14ac:dyDescent="0.25">
      <c r="A66" s="8" t="s">
        <v>59</v>
      </c>
    </row>
    <row r="67" spans="1:1" x14ac:dyDescent="0.25">
      <c r="A67" s="8" t="s">
        <v>60</v>
      </c>
    </row>
    <row r="68" spans="1:1" x14ac:dyDescent="0.25">
      <c r="A68" s="8" t="s">
        <v>61</v>
      </c>
    </row>
    <row r="69" spans="1:1" x14ac:dyDescent="0.25">
      <c r="A69" s="8" t="s">
        <v>62</v>
      </c>
    </row>
    <row r="70" spans="1:1" x14ac:dyDescent="0.25">
      <c r="A70" s="8" t="s">
        <v>63</v>
      </c>
    </row>
    <row r="71" spans="1:1" x14ac:dyDescent="0.25">
      <c r="A71" s="8" t="s">
        <v>64</v>
      </c>
    </row>
    <row r="72" spans="1:1" x14ac:dyDescent="0.25">
      <c r="A72" s="8" t="s">
        <v>65</v>
      </c>
    </row>
    <row r="73" spans="1:1" x14ac:dyDescent="0.25">
      <c r="A73" s="8" t="s">
        <v>66</v>
      </c>
    </row>
    <row r="74" spans="1:1" x14ac:dyDescent="0.25">
      <c r="A74" s="8" t="s">
        <v>67</v>
      </c>
    </row>
    <row r="75" spans="1:1" x14ac:dyDescent="0.25">
      <c r="A75" s="8" t="s">
        <v>68</v>
      </c>
    </row>
    <row r="76" spans="1:1" x14ac:dyDescent="0.25">
      <c r="A76" s="8" t="s">
        <v>69</v>
      </c>
    </row>
    <row r="77" spans="1:1" x14ac:dyDescent="0.25">
      <c r="A77" s="8" t="s">
        <v>70</v>
      </c>
    </row>
    <row r="78" spans="1:1" x14ac:dyDescent="0.25">
      <c r="A78" s="8" t="s">
        <v>71</v>
      </c>
    </row>
    <row r="79" spans="1:1" x14ac:dyDescent="0.25">
      <c r="A79" s="8" t="s">
        <v>72</v>
      </c>
    </row>
    <row r="80" spans="1:1" x14ac:dyDescent="0.25">
      <c r="A80" s="8" t="s">
        <v>73</v>
      </c>
    </row>
    <row r="81" spans="1:1" x14ac:dyDescent="0.25">
      <c r="A81" s="8" t="s">
        <v>74</v>
      </c>
    </row>
    <row r="82" spans="1:1" x14ac:dyDescent="0.25">
      <c r="A82" s="8" t="s">
        <v>75</v>
      </c>
    </row>
    <row r="83" spans="1:1" x14ac:dyDescent="0.25">
      <c r="A83" s="8" t="s">
        <v>76</v>
      </c>
    </row>
    <row r="84" spans="1:1" x14ac:dyDescent="0.25">
      <c r="A84" s="8" t="s">
        <v>77</v>
      </c>
    </row>
    <row r="85" spans="1:1" x14ac:dyDescent="0.25">
      <c r="A85" s="8" t="s">
        <v>78</v>
      </c>
    </row>
    <row r="86" spans="1:1" x14ac:dyDescent="0.25">
      <c r="A86" s="8" t="s">
        <v>79</v>
      </c>
    </row>
    <row r="87" spans="1:1" x14ac:dyDescent="0.25">
      <c r="A87" s="8" t="s">
        <v>80</v>
      </c>
    </row>
    <row r="88" spans="1:1" x14ac:dyDescent="0.25">
      <c r="A88" s="8" t="s">
        <v>81</v>
      </c>
    </row>
    <row r="89" spans="1:1" x14ac:dyDescent="0.25">
      <c r="A89" s="8" t="s">
        <v>82</v>
      </c>
    </row>
    <row r="90" spans="1:1" x14ac:dyDescent="0.25">
      <c r="A90" s="8" t="s">
        <v>83</v>
      </c>
    </row>
    <row r="91" spans="1:1" x14ac:dyDescent="0.25">
      <c r="A91" s="8" t="s">
        <v>84</v>
      </c>
    </row>
    <row r="92" spans="1:1" x14ac:dyDescent="0.25">
      <c r="A92" s="8" t="s">
        <v>85</v>
      </c>
    </row>
    <row r="93" spans="1:1" x14ac:dyDescent="0.25">
      <c r="A93" s="8" t="s">
        <v>86</v>
      </c>
    </row>
    <row r="94" spans="1:1" x14ac:dyDescent="0.25">
      <c r="A94" s="8" t="s">
        <v>87</v>
      </c>
    </row>
    <row r="95" spans="1:1" x14ac:dyDescent="0.25">
      <c r="A95" s="8" t="s">
        <v>88</v>
      </c>
    </row>
    <row r="96" spans="1:1" x14ac:dyDescent="0.25">
      <c r="A96" s="8" t="s">
        <v>89</v>
      </c>
    </row>
    <row r="97" spans="1:765" x14ac:dyDescent="0.25">
      <c r="A97" s="8" t="s">
        <v>90</v>
      </c>
    </row>
    <row r="98" spans="1:765" x14ac:dyDescent="0.25">
      <c r="A98" s="8" t="s">
        <v>91</v>
      </c>
    </row>
    <row r="99" spans="1:765" x14ac:dyDescent="0.25">
      <c r="A99" s="8" t="s">
        <v>92</v>
      </c>
    </row>
    <row r="100" spans="1:765" x14ac:dyDescent="0.25">
      <c r="A100" s="8" t="s">
        <v>93</v>
      </c>
    </row>
    <row r="101" spans="1:765" x14ac:dyDescent="0.25">
      <c r="A101" s="8" t="s">
        <v>94</v>
      </c>
    </row>
    <row r="102" spans="1:765" x14ac:dyDescent="0.25">
      <c r="A102" s="8" t="s">
        <v>95</v>
      </c>
    </row>
    <row r="103" spans="1:765" x14ac:dyDescent="0.25">
      <c r="A103" s="8" t="s">
        <v>96</v>
      </c>
    </row>
    <row r="104" spans="1:765" x14ac:dyDescent="0.25">
      <c r="A104" s="8" t="s">
        <v>97</v>
      </c>
    </row>
    <row r="105" spans="1:765" x14ac:dyDescent="0.25">
      <c r="A105" s="8" t="s">
        <v>98</v>
      </c>
    </row>
    <row r="106" spans="1:765" x14ac:dyDescent="0.25">
      <c r="A106" s="8" t="s">
        <v>99</v>
      </c>
    </row>
    <row r="108" spans="1:765" x14ac:dyDescent="0.25">
      <c r="A108" s="5" t="s">
        <v>100</v>
      </c>
      <c r="B108" s="6">
        <f>SUM(B109:B163)</f>
        <v>0</v>
      </c>
      <c r="C108" s="6">
        <f t="shared" ref="C108:E108" si="1158">SUM(C109:C163)</f>
        <v>0</v>
      </c>
      <c r="D108" s="6">
        <f t="shared" si="1158"/>
        <v>0</v>
      </c>
      <c r="E108" s="6">
        <f t="shared" ref="E108:F108" si="1159">SUM(E109:E163)</f>
        <v>0</v>
      </c>
      <c r="F108" s="6">
        <f t="shared" si="1159"/>
        <v>0</v>
      </c>
      <c r="G108" s="6">
        <f t="shared" ref="G108:H108" si="1160">SUM(G109:G163)</f>
        <v>0</v>
      </c>
      <c r="H108" s="6">
        <f t="shared" si="1160"/>
        <v>0</v>
      </c>
      <c r="I108" s="6">
        <f t="shared" ref="I108:J108" si="1161">SUM(I109:I163)</f>
        <v>0</v>
      </c>
      <c r="J108" s="6">
        <f t="shared" si="1161"/>
        <v>0</v>
      </c>
      <c r="K108" s="6">
        <f t="shared" ref="K108:L108" si="1162">SUM(K109:K163)</f>
        <v>0</v>
      </c>
      <c r="L108" s="6">
        <f t="shared" si="1162"/>
        <v>0</v>
      </c>
      <c r="M108" s="6">
        <f t="shared" ref="M108:N108" si="1163">SUM(M109:M163)</f>
        <v>0</v>
      </c>
      <c r="N108" s="6">
        <f t="shared" si="1163"/>
        <v>0</v>
      </c>
      <c r="O108" s="6">
        <f t="shared" ref="O108:P108" si="1164">SUM(O109:O163)</f>
        <v>0</v>
      </c>
      <c r="P108" s="6">
        <f t="shared" si="1164"/>
        <v>0</v>
      </c>
      <c r="Q108" s="6">
        <f t="shared" ref="Q108:R108" si="1165">SUM(Q109:Q163)</f>
        <v>0</v>
      </c>
      <c r="R108" s="6">
        <f t="shared" si="1165"/>
        <v>0</v>
      </c>
      <c r="S108" s="6">
        <f t="shared" ref="S108:T108" si="1166">SUM(S109:S163)</f>
        <v>0</v>
      </c>
      <c r="T108" s="6">
        <f t="shared" si="1166"/>
        <v>0</v>
      </c>
      <c r="U108" s="6">
        <f t="shared" ref="U108:V108" si="1167">SUM(U109:U163)</f>
        <v>0</v>
      </c>
      <c r="V108" s="6">
        <f t="shared" si="1167"/>
        <v>0</v>
      </c>
      <c r="W108" s="6">
        <f t="shared" ref="W108:X108" si="1168">SUM(W109:W163)</f>
        <v>0</v>
      </c>
      <c r="X108" s="6">
        <f t="shared" si="1168"/>
        <v>0</v>
      </c>
      <c r="Y108" s="6">
        <f t="shared" ref="Y108:Z108" si="1169">SUM(Y109:Y163)</f>
        <v>0</v>
      </c>
      <c r="Z108" s="6">
        <f t="shared" si="1169"/>
        <v>0</v>
      </c>
      <c r="AA108" s="6">
        <f t="shared" ref="AA108:AB108" si="1170">SUM(AA109:AA163)</f>
        <v>0</v>
      </c>
      <c r="AB108" s="6">
        <f t="shared" si="1170"/>
        <v>0</v>
      </c>
      <c r="AC108" s="6">
        <f t="shared" ref="AC108:AD108" si="1171">SUM(AC109:AC163)</f>
        <v>0</v>
      </c>
      <c r="AD108" s="6">
        <f t="shared" si="1171"/>
        <v>0</v>
      </c>
      <c r="AE108" s="6">
        <f t="shared" ref="AE108:AF108" si="1172">SUM(AE109:AE163)</f>
        <v>0</v>
      </c>
      <c r="AF108" s="6">
        <f t="shared" si="1172"/>
        <v>0</v>
      </c>
      <c r="AG108" s="6">
        <f t="shared" ref="AG108:AH108" si="1173">SUM(AG109:AG163)</f>
        <v>0</v>
      </c>
      <c r="AH108" s="6">
        <f t="shared" si="1173"/>
        <v>0</v>
      </c>
      <c r="AI108" s="6">
        <f t="shared" ref="AI108:AJ108" si="1174">SUM(AI109:AI163)</f>
        <v>0</v>
      </c>
      <c r="AJ108" s="6">
        <f t="shared" si="1174"/>
        <v>0</v>
      </c>
      <c r="AK108" s="6">
        <f t="shared" ref="AK108:AL108" si="1175">SUM(AK109:AK163)</f>
        <v>0</v>
      </c>
      <c r="AL108" s="6">
        <f t="shared" si="1175"/>
        <v>0</v>
      </c>
      <c r="AM108" s="6">
        <f t="shared" ref="AM108:AN108" si="1176">SUM(AM109:AM163)</f>
        <v>0</v>
      </c>
      <c r="AN108" s="6">
        <f t="shared" si="1176"/>
        <v>0</v>
      </c>
      <c r="AO108" s="6">
        <f t="shared" ref="AO108:AP108" si="1177">SUM(AO109:AO163)</f>
        <v>0</v>
      </c>
      <c r="AP108" s="6">
        <f t="shared" si="1177"/>
        <v>0</v>
      </c>
      <c r="AQ108" s="6">
        <f t="shared" ref="AQ108:AR108" si="1178">SUM(AQ109:AQ163)</f>
        <v>0</v>
      </c>
      <c r="AR108" s="6">
        <f t="shared" si="1178"/>
        <v>0</v>
      </c>
      <c r="AS108" s="6">
        <f t="shared" ref="AS108:AT108" si="1179">SUM(AS109:AS163)</f>
        <v>0</v>
      </c>
      <c r="AT108" s="6">
        <f t="shared" si="1179"/>
        <v>0</v>
      </c>
      <c r="AU108" s="6">
        <f t="shared" ref="AU108:AV108" si="1180">SUM(AU109:AU163)</f>
        <v>0</v>
      </c>
      <c r="AV108" s="6">
        <f t="shared" si="1180"/>
        <v>0</v>
      </c>
      <c r="AW108" s="6">
        <f t="shared" ref="AW108:AX108" si="1181">SUM(AW109:AW163)</f>
        <v>0</v>
      </c>
      <c r="AX108" s="6">
        <f t="shared" si="1181"/>
        <v>0</v>
      </c>
      <c r="AY108" s="6">
        <f t="shared" ref="AY108:AZ108" si="1182">SUM(AY109:AY163)</f>
        <v>0</v>
      </c>
      <c r="AZ108" s="6">
        <f t="shared" si="1182"/>
        <v>0</v>
      </c>
      <c r="BA108" s="6">
        <f t="shared" ref="BA108:BB108" si="1183">SUM(BA109:BA163)</f>
        <v>0</v>
      </c>
      <c r="BB108" s="6">
        <f t="shared" si="1183"/>
        <v>0</v>
      </c>
      <c r="BC108" s="6">
        <f t="shared" ref="BC108:BD108" si="1184">SUM(BC109:BC163)</f>
        <v>0</v>
      </c>
      <c r="BD108" s="6">
        <f t="shared" si="1184"/>
        <v>0</v>
      </c>
      <c r="BE108" s="6">
        <f t="shared" ref="BE108:BF108" si="1185">SUM(BE109:BE163)</f>
        <v>0</v>
      </c>
      <c r="BF108" s="6">
        <f t="shared" si="1185"/>
        <v>0</v>
      </c>
      <c r="BG108" s="6">
        <f t="shared" ref="BG108:BH108" si="1186">SUM(BG109:BG163)</f>
        <v>0</v>
      </c>
      <c r="BH108" s="6">
        <f t="shared" si="1186"/>
        <v>0</v>
      </c>
      <c r="BI108" s="6">
        <f t="shared" ref="BI108:BJ108" si="1187">SUM(BI109:BI163)</f>
        <v>0</v>
      </c>
      <c r="BJ108" s="6">
        <f t="shared" si="1187"/>
        <v>0</v>
      </c>
      <c r="BK108" s="6">
        <f t="shared" ref="BK108:BL108" si="1188">SUM(BK109:BK163)</f>
        <v>0</v>
      </c>
      <c r="BL108" s="6">
        <f t="shared" si="1188"/>
        <v>0</v>
      </c>
      <c r="BM108" s="6">
        <f t="shared" ref="BM108:BN108" si="1189">SUM(BM109:BM163)</f>
        <v>0</v>
      </c>
      <c r="BN108" s="6">
        <f t="shared" si="1189"/>
        <v>0</v>
      </c>
      <c r="BO108" s="6">
        <f t="shared" ref="BO108:BP108" si="1190">SUM(BO109:BO163)</f>
        <v>0</v>
      </c>
      <c r="BP108" s="6">
        <f t="shared" si="1190"/>
        <v>0</v>
      </c>
      <c r="BQ108" s="6">
        <f t="shared" ref="BQ108:BR108" si="1191">SUM(BQ109:BQ163)</f>
        <v>0</v>
      </c>
      <c r="BR108" s="6">
        <f t="shared" si="1191"/>
        <v>0</v>
      </c>
      <c r="BS108" s="6">
        <f t="shared" ref="BS108:BT108" si="1192">SUM(BS109:BS163)</f>
        <v>0</v>
      </c>
      <c r="BT108" s="6">
        <f t="shared" si="1192"/>
        <v>0</v>
      </c>
      <c r="BU108" s="6">
        <f t="shared" ref="BU108:BV108" si="1193">SUM(BU109:BU163)</f>
        <v>0</v>
      </c>
      <c r="BV108" s="6">
        <f t="shared" si="1193"/>
        <v>0</v>
      </c>
      <c r="BW108" s="6">
        <f t="shared" ref="BW108:BX108" si="1194">SUM(BW109:BW163)</f>
        <v>0</v>
      </c>
      <c r="BX108" s="6">
        <f t="shared" si="1194"/>
        <v>0</v>
      </c>
      <c r="BY108" s="6">
        <f t="shared" ref="BY108:BZ108" si="1195">SUM(BY109:BY163)</f>
        <v>0</v>
      </c>
      <c r="BZ108" s="6">
        <f t="shared" si="1195"/>
        <v>0</v>
      </c>
      <c r="CA108" s="6">
        <f t="shared" ref="CA108:CB108" si="1196">SUM(CA109:CA163)</f>
        <v>0</v>
      </c>
      <c r="CB108" s="6">
        <f t="shared" si="1196"/>
        <v>0</v>
      </c>
      <c r="CC108" s="6">
        <f t="shared" ref="CC108:CD108" si="1197">SUM(CC109:CC163)</f>
        <v>0</v>
      </c>
      <c r="CD108" s="6">
        <f t="shared" si="1197"/>
        <v>0</v>
      </c>
      <c r="CE108" s="6">
        <f t="shared" ref="CE108:CF108" si="1198">SUM(CE109:CE163)</f>
        <v>0</v>
      </c>
      <c r="CF108" s="6">
        <f t="shared" si="1198"/>
        <v>0</v>
      </c>
      <c r="CG108" s="6">
        <f t="shared" ref="CG108:CH108" si="1199">SUM(CG109:CG163)</f>
        <v>0</v>
      </c>
      <c r="CH108" s="6">
        <f t="shared" si="1199"/>
        <v>0</v>
      </c>
      <c r="CI108" s="6">
        <f t="shared" ref="CI108:CJ108" si="1200">SUM(CI109:CI163)</f>
        <v>0</v>
      </c>
      <c r="CJ108" s="6">
        <f t="shared" si="1200"/>
        <v>0</v>
      </c>
      <c r="CK108" s="6">
        <f t="shared" ref="CK108:CL108" si="1201">SUM(CK109:CK163)</f>
        <v>0</v>
      </c>
      <c r="CL108" s="6">
        <f t="shared" si="1201"/>
        <v>0</v>
      </c>
      <c r="CM108" s="6">
        <f t="shared" ref="CM108:CN108" si="1202">SUM(CM109:CM163)</f>
        <v>0</v>
      </c>
      <c r="CN108" s="6">
        <f t="shared" si="1202"/>
        <v>0</v>
      </c>
      <c r="CO108" s="6">
        <f t="shared" ref="CO108:CP108" si="1203">SUM(CO109:CO163)</f>
        <v>0</v>
      </c>
      <c r="CP108" s="6">
        <f t="shared" si="1203"/>
        <v>0</v>
      </c>
      <c r="CQ108" s="6">
        <f t="shared" ref="CQ108:CR108" si="1204">SUM(CQ109:CQ163)</f>
        <v>0</v>
      </c>
      <c r="CR108" s="6">
        <f t="shared" si="1204"/>
        <v>0</v>
      </c>
      <c r="CS108" s="6">
        <f t="shared" ref="CS108:CT108" si="1205">SUM(CS109:CS163)</f>
        <v>0</v>
      </c>
      <c r="CT108" s="6">
        <f t="shared" si="1205"/>
        <v>0</v>
      </c>
      <c r="CU108" s="6">
        <f t="shared" ref="CU108:CV108" si="1206">SUM(CU109:CU163)</f>
        <v>0</v>
      </c>
      <c r="CV108" s="6">
        <f t="shared" si="1206"/>
        <v>0</v>
      </c>
      <c r="CW108" s="6">
        <f t="shared" ref="CW108:CX108" si="1207">SUM(CW109:CW163)</f>
        <v>0</v>
      </c>
      <c r="CX108" s="6">
        <f t="shared" si="1207"/>
        <v>0</v>
      </c>
      <c r="CY108" s="6">
        <f t="shared" ref="CY108:CZ108" si="1208">SUM(CY109:CY163)</f>
        <v>0</v>
      </c>
      <c r="CZ108" s="6">
        <f t="shared" si="1208"/>
        <v>0</v>
      </c>
      <c r="DA108" s="6">
        <f t="shared" ref="DA108:DB108" si="1209">SUM(DA109:DA163)</f>
        <v>0</v>
      </c>
      <c r="DB108" s="6">
        <f t="shared" si="1209"/>
        <v>0</v>
      </c>
      <c r="DC108" s="6">
        <f t="shared" ref="DC108:DD108" si="1210">SUM(DC109:DC163)</f>
        <v>0</v>
      </c>
      <c r="DD108" s="6">
        <f t="shared" si="1210"/>
        <v>0</v>
      </c>
      <c r="DE108" s="6">
        <f t="shared" ref="DE108:DF108" si="1211">SUM(DE109:DE163)</f>
        <v>0</v>
      </c>
      <c r="DF108" s="6">
        <f t="shared" si="1211"/>
        <v>0</v>
      </c>
      <c r="DG108" s="6">
        <f t="shared" ref="DG108:DH108" si="1212">SUM(DG109:DG163)</f>
        <v>0</v>
      </c>
      <c r="DH108" s="6">
        <f t="shared" si="1212"/>
        <v>0</v>
      </c>
      <c r="DI108" s="6">
        <f t="shared" ref="DI108:DJ108" si="1213">SUM(DI109:DI163)</f>
        <v>0</v>
      </c>
      <c r="DJ108" s="6">
        <f t="shared" si="1213"/>
        <v>0</v>
      </c>
      <c r="DK108" s="6">
        <f t="shared" ref="DK108:DL108" si="1214">SUM(DK109:DK163)</f>
        <v>0</v>
      </c>
      <c r="DL108" s="6">
        <f t="shared" si="1214"/>
        <v>0</v>
      </c>
      <c r="DM108" s="6">
        <f t="shared" ref="DM108:DN108" si="1215">SUM(DM109:DM163)</f>
        <v>0</v>
      </c>
      <c r="DN108" s="6">
        <f t="shared" si="1215"/>
        <v>0</v>
      </c>
      <c r="DO108" s="6">
        <f t="shared" ref="DO108:DP108" si="1216">SUM(DO109:DO163)</f>
        <v>0</v>
      </c>
      <c r="DP108" s="6">
        <f t="shared" si="1216"/>
        <v>0</v>
      </c>
      <c r="DQ108" s="6">
        <f t="shared" ref="DQ108:DR108" si="1217">SUM(DQ109:DQ163)</f>
        <v>0</v>
      </c>
      <c r="DR108" s="6">
        <f t="shared" si="1217"/>
        <v>0</v>
      </c>
      <c r="DS108" s="6">
        <f t="shared" ref="DS108:DT108" si="1218">SUM(DS109:DS163)</f>
        <v>0</v>
      </c>
      <c r="DT108" s="6">
        <f t="shared" si="1218"/>
        <v>0</v>
      </c>
      <c r="DU108" s="6">
        <f t="shared" ref="DU108:DV108" si="1219">SUM(DU109:DU163)</f>
        <v>0</v>
      </c>
      <c r="DV108" s="6">
        <f t="shared" si="1219"/>
        <v>0</v>
      </c>
      <c r="DW108" s="6">
        <f t="shared" ref="DW108:DX108" si="1220">SUM(DW109:DW163)</f>
        <v>0</v>
      </c>
      <c r="DX108" s="6">
        <f t="shared" si="1220"/>
        <v>0</v>
      </c>
      <c r="DY108" s="6">
        <f t="shared" ref="DY108:DZ108" si="1221">SUM(DY109:DY163)</f>
        <v>0</v>
      </c>
      <c r="DZ108" s="6">
        <f t="shared" si="1221"/>
        <v>0</v>
      </c>
      <c r="EA108" s="6">
        <f t="shared" ref="EA108:EB108" si="1222">SUM(EA109:EA163)</f>
        <v>0</v>
      </c>
      <c r="EB108" s="6">
        <f t="shared" si="1222"/>
        <v>0</v>
      </c>
      <c r="EC108" s="6">
        <f t="shared" ref="EC108:ED108" si="1223">SUM(EC109:EC163)</f>
        <v>0</v>
      </c>
      <c r="ED108" s="6">
        <f t="shared" si="1223"/>
        <v>0</v>
      </c>
      <c r="EE108" s="6">
        <f t="shared" ref="EE108:EF108" si="1224">SUM(EE109:EE163)</f>
        <v>0</v>
      </c>
      <c r="EF108" s="6">
        <f t="shared" si="1224"/>
        <v>0</v>
      </c>
      <c r="EG108" s="6">
        <f t="shared" ref="EG108:EH108" si="1225">SUM(EG109:EG163)</f>
        <v>0</v>
      </c>
      <c r="EH108" s="6">
        <f t="shared" si="1225"/>
        <v>0</v>
      </c>
      <c r="EI108" s="6">
        <f t="shared" ref="EI108:EJ108" si="1226">SUM(EI109:EI163)</f>
        <v>0</v>
      </c>
      <c r="EJ108" s="6">
        <f t="shared" si="1226"/>
        <v>0</v>
      </c>
      <c r="EK108" s="6">
        <f t="shared" ref="EK108:EL108" si="1227">SUM(EK109:EK163)</f>
        <v>0</v>
      </c>
      <c r="EL108" s="6">
        <f t="shared" si="1227"/>
        <v>0</v>
      </c>
      <c r="EM108" s="6">
        <f t="shared" ref="EM108:EN108" si="1228">SUM(EM109:EM163)</f>
        <v>0</v>
      </c>
      <c r="EN108" s="6">
        <f t="shared" si="1228"/>
        <v>0</v>
      </c>
      <c r="EO108" s="6">
        <f t="shared" ref="EO108:EP108" si="1229">SUM(EO109:EO163)</f>
        <v>0</v>
      </c>
      <c r="EP108" s="6">
        <f t="shared" si="1229"/>
        <v>0</v>
      </c>
      <c r="EQ108" s="6">
        <f t="shared" ref="EQ108:ER108" si="1230">SUM(EQ109:EQ163)</f>
        <v>0</v>
      </c>
      <c r="ER108" s="6">
        <f t="shared" si="1230"/>
        <v>0</v>
      </c>
      <c r="ES108" s="6">
        <f t="shared" ref="ES108:ET108" si="1231">SUM(ES109:ES163)</f>
        <v>0</v>
      </c>
      <c r="ET108" s="6">
        <f t="shared" si="1231"/>
        <v>0</v>
      </c>
      <c r="EU108" s="6">
        <f t="shared" ref="EU108:EV108" si="1232">SUM(EU109:EU163)</f>
        <v>0</v>
      </c>
      <c r="EV108" s="6">
        <f t="shared" si="1232"/>
        <v>0</v>
      </c>
      <c r="EW108" s="6">
        <f t="shared" ref="EW108:EX108" si="1233">SUM(EW109:EW163)</f>
        <v>0</v>
      </c>
      <c r="EX108" s="6">
        <f t="shared" si="1233"/>
        <v>0</v>
      </c>
      <c r="EY108" s="6">
        <f t="shared" ref="EY108:EZ108" si="1234">SUM(EY109:EY163)</f>
        <v>0</v>
      </c>
      <c r="EZ108" s="6">
        <f t="shared" si="1234"/>
        <v>0</v>
      </c>
      <c r="FA108" s="6">
        <f t="shared" ref="FA108:FB108" si="1235">SUM(FA109:FA163)</f>
        <v>0</v>
      </c>
      <c r="FB108" s="6">
        <f t="shared" si="1235"/>
        <v>0</v>
      </c>
      <c r="FC108" s="6">
        <f t="shared" ref="FC108:FD108" si="1236">SUM(FC109:FC163)</f>
        <v>0</v>
      </c>
      <c r="FD108" s="6">
        <f t="shared" si="1236"/>
        <v>0</v>
      </c>
      <c r="FE108" s="6">
        <f t="shared" ref="FE108:FF108" si="1237">SUM(FE109:FE163)</f>
        <v>0</v>
      </c>
      <c r="FF108" s="6">
        <f t="shared" si="1237"/>
        <v>0</v>
      </c>
      <c r="FG108" s="6">
        <f t="shared" ref="FG108:FH108" si="1238">SUM(FG109:FG163)</f>
        <v>0</v>
      </c>
      <c r="FH108" s="6">
        <f t="shared" si="1238"/>
        <v>0</v>
      </c>
      <c r="FI108" s="6">
        <f t="shared" ref="FI108:FJ108" si="1239">SUM(FI109:FI163)</f>
        <v>0</v>
      </c>
      <c r="FJ108" s="6">
        <f t="shared" si="1239"/>
        <v>0</v>
      </c>
      <c r="FK108" s="6">
        <f t="shared" ref="FK108:FL108" si="1240">SUM(FK109:FK163)</f>
        <v>0</v>
      </c>
      <c r="FL108" s="6">
        <f t="shared" si="1240"/>
        <v>0</v>
      </c>
      <c r="FM108" s="6">
        <f t="shared" ref="FM108:FN108" si="1241">SUM(FM109:FM163)</f>
        <v>0</v>
      </c>
      <c r="FN108" s="6">
        <f t="shared" si="1241"/>
        <v>0</v>
      </c>
      <c r="FO108" s="6">
        <f t="shared" ref="FO108:FP108" si="1242">SUM(FO109:FO163)</f>
        <v>0</v>
      </c>
      <c r="FP108" s="6">
        <f t="shared" si="1242"/>
        <v>0</v>
      </c>
      <c r="FQ108" s="6">
        <f t="shared" ref="FQ108:FR108" si="1243">SUM(FQ109:FQ163)</f>
        <v>0</v>
      </c>
      <c r="FR108" s="6">
        <f t="shared" si="1243"/>
        <v>0</v>
      </c>
      <c r="FS108" s="6">
        <f t="shared" ref="FS108:FT108" si="1244">SUM(FS109:FS163)</f>
        <v>0</v>
      </c>
      <c r="FT108" s="6">
        <f t="shared" si="1244"/>
        <v>0</v>
      </c>
      <c r="FU108" s="6">
        <f t="shared" ref="FU108:FV108" si="1245">SUM(FU109:FU163)</f>
        <v>0</v>
      </c>
      <c r="FV108" s="6">
        <f t="shared" si="1245"/>
        <v>0</v>
      </c>
      <c r="FW108" s="6">
        <f t="shared" ref="FW108:FX108" si="1246">SUM(FW109:FW163)</f>
        <v>0</v>
      </c>
      <c r="FX108" s="6">
        <f t="shared" si="1246"/>
        <v>0</v>
      </c>
      <c r="FY108" s="6">
        <f t="shared" ref="FY108:FZ108" si="1247">SUM(FY109:FY163)</f>
        <v>0</v>
      </c>
      <c r="FZ108" s="6">
        <f t="shared" si="1247"/>
        <v>0</v>
      </c>
      <c r="GA108" s="6">
        <f t="shared" ref="GA108:GB108" si="1248">SUM(GA109:GA163)</f>
        <v>0</v>
      </c>
      <c r="GB108" s="6">
        <f t="shared" si="1248"/>
        <v>0</v>
      </c>
      <c r="GC108" s="6">
        <f t="shared" ref="GC108:GD108" si="1249">SUM(GC109:GC163)</f>
        <v>0</v>
      </c>
      <c r="GD108" s="6">
        <f t="shared" si="1249"/>
        <v>0</v>
      </c>
      <c r="GE108" s="6">
        <f t="shared" ref="GE108:GF108" si="1250">SUM(GE109:GE163)</f>
        <v>0</v>
      </c>
      <c r="GF108" s="6">
        <f t="shared" si="1250"/>
        <v>0</v>
      </c>
      <c r="GG108" s="6">
        <f t="shared" ref="GG108:GH108" si="1251">SUM(GG109:GG163)</f>
        <v>0</v>
      </c>
      <c r="GH108" s="6">
        <f t="shared" si="1251"/>
        <v>0</v>
      </c>
      <c r="GI108" s="6">
        <f t="shared" ref="GI108:GJ108" si="1252">SUM(GI109:GI163)</f>
        <v>0</v>
      </c>
      <c r="GJ108" s="6">
        <f t="shared" si="1252"/>
        <v>0</v>
      </c>
      <c r="GK108" s="6">
        <f t="shared" ref="GK108:GL108" si="1253">SUM(GK109:GK163)</f>
        <v>0</v>
      </c>
      <c r="GL108" s="6">
        <f t="shared" si="1253"/>
        <v>0</v>
      </c>
      <c r="GM108" s="6">
        <f t="shared" ref="GM108:GN108" si="1254">SUM(GM109:GM163)</f>
        <v>0</v>
      </c>
      <c r="GN108" s="6">
        <f t="shared" si="1254"/>
        <v>0</v>
      </c>
      <c r="GO108" s="6">
        <f t="shared" ref="GO108:GP108" si="1255">SUM(GO109:GO163)</f>
        <v>0</v>
      </c>
      <c r="GP108" s="6">
        <f t="shared" si="1255"/>
        <v>0</v>
      </c>
      <c r="GQ108" s="6">
        <f t="shared" ref="GQ108:GR108" si="1256">SUM(GQ109:GQ163)</f>
        <v>0</v>
      </c>
      <c r="GR108" s="6">
        <f t="shared" si="1256"/>
        <v>0</v>
      </c>
      <c r="GS108" s="6">
        <f t="shared" ref="GS108:GT108" si="1257">SUM(GS109:GS163)</f>
        <v>0</v>
      </c>
      <c r="GT108" s="6">
        <f t="shared" si="1257"/>
        <v>0</v>
      </c>
      <c r="GU108" s="6">
        <f t="shared" ref="GU108:GV108" si="1258">SUM(GU109:GU163)</f>
        <v>0</v>
      </c>
      <c r="GV108" s="6">
        <f t="shared" si="1258"/>
        <v>0</v>
      </c>
      <c r="GW108" s="6">
        <f t="shared" ref="GW108:GX108" si="1259">SUM(GW109:GW163)</f>
        <v>0</v>
      </c>
      <c r="GX108" s="6">
        <f t="shared" si="1259"/>
        <v>0</v>
      </c>
      <c r="GY108" s="6">
        <f t="shared" ref="GY108:GZ108" si="1260">SUM(GY109:GY163)</f>
        <v>0</v>
      </c>
      <c r="GZ108" s="6">
        <f t="shared" si="1260"/>
        <v>0</v>
      </c>
      <c r="HA108" s="6">
        <f t="shared" ref="HA108:HB108" si="1261">SUM(HA109:HA163)</f>
        <v>0</v>
      </c>
      <c r="HB108" s="6">
        <f t="shared" si="1261"/>
        <v>0</v>
      </c>
      <c r="HC108" s="6">
        <f t="shared" ref="HC108:HD108" si="1262">SUM(HC109:HC163)</f>
        <v>0</v>
      </c>
      <c r="HD108" s="6">
        <f t="shared" si="1262"/>
        <v>0</v>
      </c>
      <c r="HE108" s="6">
        <f t="shared" ref="HE108:HF108" si="1263">SUM(HE109:HE163)</f>
        <v>0</v>
      </c>
      <c r="HF108" s="6">
        <f t="shared" si="1263"/>
        <v>0</v>
      </c>
      <c r="HG108" s="6">
        <f t="shared" ref="HG108:HH108" si="1264">SUM(HG109:HG163)</f>
        <v>0</v>
      </c>
      <c r="HH108" s="6">
        <f t="shared" si="1264"/>
        <v>0</v>
      </c>
      <c r="HI108" s="6">
        <f t="shared" ref="HI108:HJ108" si="1265">SUM(HI109:HI163)</f>
        <v>0</v>
      </c>
      <c r="HJ108" s="6">
        <f t="shared" si="1265"/>
        <v>0</v>
      </c>
      <c r="HK108" s="6">
        <f t="shared" ref="HK108:HL108" si="1266">SUM(HK109:HK163)</f>
        <v>0</v>
      </c>
      <c r="HL108" s="6">
        <f t="shared" si="1266"/>
        <v>0</v>
      </c>
      <c r="HM108" s="6">
        <f t="shared" ref="HM108:HN108" si="1267">SUM(HM109:HM163)</f>
        <v>0</v>
      </c>
      <c r="HN108" s="6">
        <f t="shared" si="1267"/>
        <v>0</v>
      </c>
      <c r="HO108" s="6">
        <f t="shared" ref="HO108:HP108" si="1268">SUM(HO109:HO163)</f>
        <v>0</v>
      </c>
      <c r="HP108" s="6">
        <f t="shared" si="1268"/>
        <v>0</v>
      </c>
      <c r="HQ108" s="6">
        <f t="shared" ref="HQ108:HR108" si="1269">SUM(HQ109:HQ163)</f>
        <v>0</v>
      </c>
      <c r="HR108" s="6">
        <f t="shared" si="1269"/>
        <v>0</v>
      </c>
      <c r="HS108" s="6">
        <f t="shared" ref="HS108:HT108" si="1270">SUM(HS109:HS163)</f>
        <v>0</v>
      </c>
      <c r="HT108" s="6">
        <f t="shared" si="1270"/>
        <v>0</v>
      </c>
      <c r="HU108" s="6">
        <f t="shared" ref="HU108:HV108" si="1271">SUM(HU109:HU163)</f>
        <v>0</v>
      </c>
      <c r="HV108" s="6">
        <f t="shared" si="1271"/>
        <v>0</v>
      </c>
      <c r="HW108" s="6">
        <f t="shared" ref="HW108:HX108" si="1272">SUM(HW109:HW163)</f>
        <v>0</v>
      </c>
      <c r="HX108" s="6">
        <f t="shared" si="1272"/>
        <v>0</v>
      </c>
      <c r="HY108" s="6">
        <f t="shared" ref="HY108:HZ108" si="1273">SUM(HY109:HY163)</f>
        <v>0</v>
      </c>
      <c r="HZ108" s="6">
        <f t="shared" si="1273"/>
        <v>0</v>
      </c>
      <c r="IA108" s="6">
        <f t="shared" ref="IA108:IB108" si="1274">SUM(IA109:IA163)</f>
        <v>0</v>
      </c>
      <c r="IB108" s="6">
        <f t="shared" si="1274"/>
        <v>0</v>
      </c>
      <c r="IC108" s="6">
        <f t="shared" ref="IC108:ID108" si="1275">SUM(IC109:IC163)</f>
        <v>0</v>
      </c>
      <c r="ID108" s="6">
        <f t="shared" si="1275"/>
        <v>0</v>
      </c>
      <c r="IE108" s="6">
        <f t="shared" ref="IE108:IF108" si="1276">SUM(IE109:IE163)</f>
        <v>0</v>
      </c>
      <c r="IF108" s="6">
        <f t="shared" si="1276"/>
        <v>0</v>
      </c>
      <c r="IG108" s="6">
        <f t="shared" ref="IG108:IH108" si="1277">SUM(IG109:IG163)</f>
        <v>0</v>
      </c>
      <c r="IH108" s="6">
        <f t="shared" si="1277"/>
        <v>0</v>
      </c>
      <c r="II108" s="6">
        <f t="shared" ref="II108:IJ108" si="1278">SUM(II109:II163)</f>
        <v>0</v>
      </c>
      <c r="IJ108" s="6">
        <f t="shared" si="1278"/>
        <v>0</v>
      </c>
      <c r="IK108" s="6">
        <f t="shared" ref="IK108:IL108" si="1279">SUM(IK109:IK163)</f>
        <v>0</v>
      </c>
      <c r="IL108" s="6">
        <f t="shared" si="1279"/>
        <v>0</v>
      </c>
      <c r="IM108" s="6">
        <f t="shared" ref="IM108:IN108" si="1280">SUM(IM109:IM163)</f>
        <v>0</v>
      </c>
      <c r="IN108" s="6">
        <f t="shared" si="1280"/>
        <v>0</v>
      </c>
      <c r="IO108" s="6">
        <f t="shared" ref="IO108:IP108" si="1281">SUM(IO109:IO163)</f>
        <v>0</v>
      </c>
      <c r="IP108" s="6">
        <f t="shared" si="1281"/>
        <v>0</v>
      </c>
      <c r="IQ108" s="6">
        <f t="shared" ref="IQ108:IR108" si="1282">SUM(IQ109:IQ163)</f>
        <v>0</v>
      </c>
      <c r="IR108" s="6">
        <f t="shared" si="1282"/>
        <v>0</v>
      </c>
      <c r="IS108" s="6">
        <f t="shared" ref="IS108:IT108" si="1283">SUM(IS109:IS163)</f>
        <v>0</v>
      </c>
      <c r="IT108" s="6">
        <f t="shared" si="1283"/>
        <v>0</v>
      </c>
      <c r="IU108" s="6">
        <f t="shared" ref="IU108:IV108" si="1284">SUM(IU109:IU163)</f>
        <v>0</v>
      </c>
      <c r="IV108" s="6">
        <f t="shared" si="1284"/>
        <v>0</v>
      </c>
      <c r="IW108" s="6">
        <f t="shared" ref="IW108:IX108" si="1285">SUM(IW109:IW163)</f>
        <v>0</v>
      </c>
      <c r="IX108" s="6">
        <f t="shared" si="1285"/>
        <v>0</v>
      </c>
      <c r="IY108" s="6">
        <f t="shared" ref="IY108:IZ108" si="1286">SUM(IY109:IY163)</f>
        <v>0</v>
      </c>
      <c r="IZ108" s="6">
        <f t="shared" si="1286"/>
        <v>0</v>
      </c>
      <c r="JA108" s="6">
        <f t="shared" ref="JA108:JB108" si="1287">SUM(JA109:JA163)</f>
        <v>0</v>
      </c>
      <c r="JB108" s="6">
        <f t="shared" si="1287"/>
        <v>0</v>
      </c>
      <c r="JC108" s="6">
        <f t="shared" ref="JC108:JD108" si="1288">SUM(JC109:JC163)</f>
        <v>0</v>
      </c>
      <c r="JD108" s="6">
        <f t="shared" si="1288"/>
        <v>0</v>
      </c>
      <c r="JE108" s="6">
        <f t="shared" ref="JE108:JF108" si="1289">SUM(JE109:JE163)</f>
        <v>0</v>
      </c>
      <c r="JF108" s="6">
        <f t="shared" si="1289"/>
        <v>0</v>
      </c>
      <c r="JG108" s="6">
        <f t="shared" ref="JG108:JH108" si="1290">SUM(JG109:JG163)</f>
        <v>0</v>
      </c>
      <c r="JH108" s="6">
        <f t="shared" si="1290"/>
        <v>0</v>
      </c>
      <c r="JI108" s="6">
        <f t="shared" ref="JI108:JJ108" si="1291">SUM(JI109:JI163)</f>
        <v>0</v>
      </c>
      <c r="JJ108" s="6">
        <f t="shared" si="1291"/>
        <v>0</v>
      </c>
      <c r="JK108" s="6">
        <f t="shared" ref="JK108:JL108" si="1292">SUM(JK109:JK163)</f>
        <v>0</v>
      </c>
      <c r="JL108" s="6">
        <f t="shared" si="1292"/>
        <v>0</v>
      </c>
      <c r="JM108" s="6">
        <f t="shared" ref="JM108:JN108" si="1293">SUM(JM109:JM163)</f>
        <v>0</v>
      </c>
      <c r="JN108" s="6">
        <f t="shared" si="1293"/>
        <v>0</v>
      </c>
      <c r="JO108" s="6">
        <f t="shared" ref="JO108:JP108" si="1294">SUM(JO109:JO163)</f>
        <v>0</v>
      </c>
      <c r="JP108" s="6">
        <f t="shared" si="1294"/>
        <v>0</v>
      </c>
      <c r="JQ108" s="6">
        <f t="shared" ref="JQ108:JR108" si="1295">SUM(JQ109:JQ163)</f>
        <v>0</v>
      </c>
      <c r="JR108" s="6">
        <f t="shared" si="1295"/>
        <v>0</v>
      </c>
      <c r="JS108" s="6">
        <f t="shared" ref="JS108:JT108" si="1296">SUM(JS109:JS163)</f>
        <v>0</v>
      </c>
      <c r="JT108" s="6">
        <f t="shared" si="1296"/>
        <v>0</v>
      </c>
      <c r="JU108" s="6">
        <f t="shared" ref="JU108:JV108" si="1297">SUM(JU109:JU163)</f>
        <v>0</v>
      </c>
      <c r="JV108" s="6">
        <f t="shared" si="1297"/>
        <v>0</v>
      </c>
      <c r="JW108" s="6">
        <f t="shared" ref="JW108:JX108" si="1298">SUM(JW109:JW163)</f>
        <v>0</v>
      </c>
      <c r="JX108" s="6">
        <f t="shared" si="1298"/>
        <v>0</v>
      </c>
      <c r="JY108" s="6">
        <f t="shared" ref="JY108:JZ108" si="1299">SUM(JY109:JY163)</f>
        <v>0</v>
      </c>
      <c r="JZ108" s="6">
        <f t="shared" si="1299"/>
        <v>0</v>
      </c>
      <c r="KA108" s="6">
        <f t="shared" ref="KA108:KB108" si="1300">SUM(KA109:KA163)</f>
        <v>0</v>
      </c>
      <c r="KB108" s="6">
        <f t="shared" si="1300"/>
        <v>0</v>
      </c>
      <c r="KC108" s="6">
        <f t="shared" ref="KC108:KD108" si="1301">SUM(KC109:KC163)</f>
        <v>0</v>
      </c>
      <c r="KD108" s="6">
        <f t="shared" si="1301"/>
        <v>0</v>
      </c>
      <c r="KE108" s="6">
        <f t="shared" ref="KE108:KF108" si="1302">SUM(KE109:KE163)</f>
        <v>0</v>
      </c>
      <c r="KF108" s="6">
        <f t="shared" si="1302"/>
        <v>0</v>
      </c>
      <c r="KG108" s="6">
        <f t="shared" ref="KG108:KH108" si="1303">SUM(KG109:KG163)</f>
        <v>0</v>
      </c>
      <c r="KH108" s="6">
        <f t="shared" si="1303"/>
        <v>0</v>
      </c>
      <c r="KI108" s="6">
        <f t="shared" ref="KI108:KJ108" si="1304">SUM(KI109:KI163)</f>
        <v>0</v>
      </c>
      <c r="KJ108" s="6">
        <f t="shared" si="1304"/>
        <v>0</v>
      </c>
      <c r="KK108" s="6">
        <f t="shared" ref="KK108:KL108" si="1305">SUM(KK109:KK163)</f>
        <v>0</v>
      </c>
      <c r="KL108" s="6">
        <f t="shared" si="1305"/>
        <v>0</v>
      </c>
      <c r="KM108" s="6">
        <f t="shared" ref="KM108:KN108" si="1306">SUM(KM109:KM163)</f>
        <v>0</v>
      </c>
      <c r="KN108" s="6">
        <f t="shared" si="1306"/>
        <v>0</v>
      </c>
      <c r="KO108" s="6">
        <f t="shared" ref="KO108:KP108" si="1307">SUM(KO109:KO163)</f>
        <v>0</v>
      </c>
      <c r="KP108" s="6">
        <f t="shared" si="1307"/>
        <v>0</v>
      </c>
      <c r="KQ108" s="6">
        <f t="shared" ref="KQ108:KR108" si="1308">SUM(KQ109:KQ163)</f>
        <v>0</v>
      </c>
      <c r="KR108" s="6">
        <f t="shared" si="1308"/>
        <v>0</v>
      </c>
      <c r="KS108" s="6">
        <f t="shared" ref="KS108:KT108" si="1309">SUM(KS109:KS163)</f>
        <v>0</v>
      </c>
      <c r="KT108" s="6">
        <f t="shared" si="1309"/>
        <v>0</v>
      </c>
      <c r="KU108" s="6">
        <f t="shared" ref="KU108:KV108" si="1310">SUM(KU109:KU163)</f>
        <v>0</v>
      </c>
      <c r="KV108" s="6">
        <f t="shared" si="1310"/>
        <v>0</v>
      </c>
      <c r="KW108" s="6">
        <f t="shared" ref="KW108:KX108" si="1311">SUM(KW109:KW163)</f>
        <v>0</v>
      </c>
      <c r="KX108" s="6">
        <f t="shared" si="1311"/>
        <v>0</v>
      </c>
      <c r="KY108" s="6">
        <f t="shared" ref="KY108:KZ108" si="1312">SUM(KY109:KY163)</f>
        <v>0</v>
      </c>
      <c r="KZ108" s="6">
        <f t="shared" si="1312"/>
        <v>0</v>
      </c>
      <c r="LA108" s="6">
        <f t="shared" ref="LA108:LB108" si="1313">SUM(LA109:LA163)</f>
        <v>0</v>
      </c>
      <c r="LB108" s="6">
        <f t="shared" si="1313"/>
        <v>0</v>
      </c>
      <c r="LC108" s="6">
        <f t="shared" ref="LC108:LD108" si="1314">SUM(LC109:LC163)</f>
        <v>0</v>
      </c>
      <c r="LD108" s="6">
        <f t="shared" si="1314"/>
        <v>0</v>
      </c>
      <c r="LE108" s="6">
        <f t="shared" ref="LE108:LF108" si="1315">SUM(LE109:LE163)</f>
        <v>0</v>
      </c>
      <c r="LF108" s="6">
        <f t="shared" si="1315"/>
        <v>0</v>
      </c>
      <c r="LG108" s="6">
        <f t="shared" ref="LG108:LH108" si="1316">SUM(LG109:LG163)</f>
        <v>0</v>
      </c>
      <c r="LH108" s="6">
        <f t="shared" si="1316"/>
        <v>0</v>
      </c>
      <c r="LI108" s="6">
        <f t="shared" ref="LI108:LJ108" si="1317">SUM(LI109:LI163)</f>
        <v>0</v>
      </c>
      <c r="LJ108" s="6">
        <f t="shared" si="1317"/>
        <v>0</v>
      </c>
      <c r="LK108" s="6">
        <f t="shared" ref="LK108:LL108" si="1318">SUM(LK109:LK163)</f>
        <v>0</v>
      </c>
      <c r="LL108" s="6">
        <f t="shared" si="1318"/>
        <v>0</v>
      </c>
      <c r="LM108" s="6">
        <f t="shared" ref="LM108:LN108" si="1319">SUM(LM109:LM163)</f>
        <v>0</v>
      </c>
      <c r="LN108" s="6">
        <f t="shared" si="1319"/>
        <v>0</v>
      </c>
      <c r="LO108" s="6">
        <f t="shared" ref="LO108:LP108" si="1320">SUM(LO109:LO163)</f>
        <v>0</v>
      </c>
      <c r="LP108" s="6">
        <f t="shared" si="1320"/>
        <v>0</v>
      </c>
      <c r="LQ108" s="6">
        <f t="shared" ref="LQ108:LR108" si="1321">SUM(LQ109:LQ163)</f>
        <v>0</v>
      </c>
      <c r="LR108" s="6">
        <f t="shared" si="1321"/>
        <v>0</v>
      </c>
      <c r="LS108" s="6">
        <f t="shared" ref="LS108:LT108" si="1322">SUM(LS109:LS163)</f>
        <v>0</v>
      </c>
      <c r="LT108" s="6">
        <f t="shared" si="1322"/>
        <v>0</v>
      </c>
      <c r="LU108" s="6">
        <f t="shared" ref="LU108:LV108" si="1323">SUM(LU109:LU163)</f>
        <v>0</v>
      </c>
      <c r="LV108" s="6">
        <f t="shared" si="1323"/>
        <v>0</v>
      </c>
      <c r="LW108" s="6">
        <f t="shared" ref="LW108:LX108" si="1324">SUM(LW109:LW163)</f>
        <v>0</v>
      </c>
      <c r="LX108" s="6">
        <f t="shared" si="1324"/>
        <v>0</v>
      </c>
      <c r="LY108" s="6">
        <f t="shared" ref="LY108:LZ108" si="1325">SUM(LY109:LY163)</f>
        <v>0</v>
      </c>
      <c r="LZ108" s="6">
        <f t="shared" si="1325"/>
        <v>0</v>
      </c>
      <c r="MA108" s="6">
        <f t="shared" ref="MA108:MB108" si="1326">SUM(MA109:MA163)</f>
        <v>0</v>
      </c>
      <c r="MB108" s="6">
        <f t="shared" si="1326"/>
        <v>0</v>
      </c>
      <c r="MC108" s="6">
        <f t="shared" ref="MC108:MD108" si="1327">SUM(MC109:MC163)</f>
        <v>0</v>
      </c>
      <c r="MD108" s="6">
        <f t="shared" si="1327"/>
        <v>0</v>
      </c>
      <c r="ME108" s="6">
        <f t="shared" ref="ME108:MF108" si="1328">SUM(ME109:ME163)</f>
        <v>0</v>
      </c>
      <c r="MF108" s="6">
        <f t="shared" si="1328"/>
        <v>0</v>
      </c>
      <c r="MG108" s="6">
        <f t="shared" ref="MG108:MH108" si="1329">SUM(MG109:MG163)</f>
        <v>0</v>
      </c>
      <c r="MH108" s="6">
        <f t="shared" si="1329"/>
        <v>0</v>
      </c>
      <c r="MI108" s="6">
        <f t="shared" ref="MI108:MJ108" si="1330">SUM(MI109:MI163)</f>
        <v>0</v>
      </c>
      <c r="MJ108" s="6">
        <f t="shared" si="1330"/>
        <v>0</v>
      </c>
      <c r="MK108" s="6">
        <f t="shared" ref="MK108:ML108" si="1331">SUM(MK109:MK163)</f>
        <v>0</v>
      </c>
      <c r="ML108" s="6">
        <f t="shared" si="1331"/>
        <v>0</v>
      </c>
      <c r="MM108" s="6">
        <f t="shared" ref="MM108:MN108" si="1332">SUM(MM109:MM163)</f>
        <v>0</v>
      </c>
      <c r="MN108" s="6">
        <f t="shared" si="1332"/>
        <v>0</v>
      </c>
      <c r="MO108" s="6">
        <f t="shared" ref="MO108:MP108" si="1333">SUM(MO109:MO163)</f>
        <v>0</v>
      </c>
      <c r="MP108" s="6">
        <f t="shared" si="1333"/>
        <v>0</v>
      </c>
      <c r="MQ108" s="6">
        <f t="shared" ref="MQ108:MR108" si="1334">SUM(MQ109:MQ163)</f>
        <v>0</v>
      </c>
      <c r="MR108" s="6">
        <f t="shared" si="1334"/>
        <v>0</v>
      </c>
      <c r="MS108" s="6">
        <f t="shared" ref="MS108:MT108" si="1335">SUM(MS109:MS163)</f>
        <v>0</v>
      </c>
      <c r="MT108" s="6">
        <f t="shared" si="1335"/>
        <v>0</v>
      </c>
      <c r="MU108" s="6">
        <f t="shared" ref="MU108:MV108" si="1336">SUM(MU109:MU163)</f>
        <v>0</v>
      </c>
      <c r="MV108" s="6">
        <f t="shared" si="1336"/>
        <v>0</v>
      </c>
      <c r="MW108" s="6">
        <f t="shared" ref="MW108:MX108" si="1337">SUM(MW109:MW163)</f>
        <v>0</v>
      </c>
      <c r="MX108" s="6">
        <f t="shared" si="1337"/>
        <v>0</v>
      </c>
      <c r="MY108" s="6">
        <f t="shared" ref="MY108:MZ108" si="1338">SUM(MY109:MY163)</f>
        <v>0</v>
      </c>
      <c r="MZ108" s="6">
        <f t="shared" si="1338"/>
        <v>0</v>
      </c>
      <c r="NA108" s="6">
        <f t="shared" ref="NA108:NB108" si="1339">SUM(NA109:NA163)</f>
        <v>0</v>
      </c>
      <c r="NB108" s="6">
        <f t="shared" si="1339"/>
        <v>0</v>
      </c>
      <c r="NC108" s="6">
        <f t="shared" ref="NC108:ND108" si="1340">SUM(NC109:NC163)</f>
        <v>0</v>
      </c>
      <c r="ND108" s="6">
        <f t="shared" si="1340"/>
        <v>0</v>
      </c>
      <c r="NE108" s="6">
        <f t="shared" ref="NE108:NF108" si="1341">SUM(NE109:NE163)</f>
        <v>0</v>
      </c>
      <c r="NF108" s="6">
        <f t="shared" si="1341"/>
        <v>0</v>
      </c>
      <c r="NG108" s="6">
        <f t="shared" ref="NG108:NH108" si="1342">SUM(NG109:NG163)</f>
        <v>0</v>
      </c>
      <c r="NH108" s="6">
        <f t="shared" si="1342"/>
        <v>0</v>
      </c>
      <c r="NI108" s="6">
        <f t="shared" ref="NI108:NJ108" si="1343">SUM(NI109:NI163)</f>
        <v>0</v>
      </c>
      <c r="NJ108" s="6">
        <f t="shared" si="1343"/>
        <v>0</v>
      </c>
      <c r="NK108" s="6">
        <f t="shared" ref="NK108:NL108" si="1344">SUM(NK109:NK163)</f>
        <v>0</v>
      </c>
      <c r="NL108" s="6">
        <f t="shared" si="1344"/>
        <v>0</v>
      </c>
      <c r="NM108" s="6">
        <f t="shared" ref="NM108:NN108" si="1345">SUM(NM109:NM163)</f>
        <v>0</v>
      </c>
      <c r="NN108" s="6">
        <f t="shared" si="1345"/>
        <v>0</v>
      </c>
      <c r="NO108" s="6">
        <f t="shared" ref="NO108:NP108" si="1346">SUM(NO109:NO163)</f>
        <v>0</v>
      </c>
      <c r="NP108" s="6">
        <f t="shared" si="1346"/>
        <v>0</v>
      </c>
      <c r="NQ108" s="6">
        <f t="shared" ref="NQ108:NR108" si="1347">SUM(NQ109:NQ163)</f>
        <v>0</v>
      </c>
      <c r="NR108" s="6">
        <f t="shared" si="1347"/>
        <v>0</v>
      </c>
      <c r="NS108" s="6">
        <f t="shared" ref="NS108:NT108" si="1348">SUM(NS109:NS163)</f>
        <v>0</v>
      </c>
      <c r="NT108" s="6">
        <f t="shared" si="1348"/>
        <v>0</v>
      </c>
      <c r="NU108" s="6">
        <f t="shared" ref="NU108:NV108" si="1349">SUM(NU109:NU163)</f>
        <v>0</v>
      </c>
      <c r="NV108" s="6">
        <f t="shared" si="1349"/>
        <v>0</v>
      </c>
      <c r="NW108" s="6">
        <f t="shared" ref="NW108:NX108" si="1350">SUM(NW109:NW163)</f>
        <v>0</v>
      </c>
      <c r="NX108" s="6">
        <f t="shared" si="1350"/>
        <v>0</v>
      </c>
      <c r="NY108" s="6">
        <f t="shared" ref="NY108:NZ108" si="1351">SUM(NY109:NY163)</f>
        <v>0</v>
      </c>
      <c r="NZ108" s="6">
        <f t="shared" si="1351"/>
        <v>0</v>
      </c>
      <c r="OA108" s="6">
        <f t="shared" ref="OA108:OB108" si="1352">SUM(OA109:OA163)</f>
        <v>0</v>
      </c>
      <c r="OB108" s="6">
        <f t="shared" si="1352"/>
        <v>0</v>
      </c>
      <c r="OC108" s="6">
        <f t="shared" ref="OC108:OD108" si="1353">SUM(OC109:OC163)</f>
        <v>0</v>
      </c>
      <c r="OD108" s="6">
        <f t="shared" si="1353"/>
        <v>0</v>
      </c>
      <c r="OE108" s="6">
        <f t="shared" ref="OE108:OF108" si="1354">SUM(OE109:OE163)</f>
        <v>0</v>
      </c>
      <c r="OF108" s="6">
        <f t="shared" si="1354"/>
        <v>0</v>
      </c>
      <c r="OG108" s="6">
        <f t="shared" ref="OG108:OH108" si="1355">SUM(OG109:OG163)</f>
        <v>0</v>
      </c>
      <c r="OH108" s="6">
        <f t="shared" si="1355"/>
        <v>0</v>
      </c>
      <c r="OI108" s="6">
        <f t="shared" ref="OI108:OJ108" si="1356">SUM(OI109:OI163)</f>
        <v>0</v>
      </c>
      <c r="OJ108" s="6">
        <f t="shared" si="1356"/>
        <v>0</v>
      </c>
      <c r="OK108" s="6">
        <f t="shared" ref="OK108:OL108" si="1357">SUM(OK109:OK163)</f>
        <v>0</v>
      </c>
      <c r="OL108" s="6">
        <f t="shared" si="1357"/>
        <v>0</v>
      </c>
      <c r="OM108" s="6">
        <f t="shared" ref="OM108:ON108" si="1358">SUM(OM109:OM163)</f>
        <v>0</v>
      </c>
      <c r="ON108" s="6">
        <f t="shared" si="1358"/>
        <v>0</v>
      </c>
      <c r="OO108" s="6">
        <f t="shared" ref="OO108:OP108" si="1359">SUM(OO109:OO163)</f>
        <v>0</v>
      </c>
      <c r="OP108" s="6">
        <f t="shared" si="1359"/>
        <v>0</v>
      </c>
      <c r="OQ108" s="6">
        <f t="shared" ref="OQ108:OR108" si="1360">SUM(OQ109:OQ163)</f>
        <v>0</v>
      </c>
      <c r="OR108" s="6">
        <f t="shared" si="1360"/>
        <v>0</v>
      </c>
      <c r="OS108" s="6">
        <f t="shared" ref="OS108:OT108" si="1361">SUM(OS109:OS163)</f>
        <v>0</v>
      </c>
      <c r="OT108" s="6">
        <f t="shared" si="1361"/>
        <v>0</v>
      </c>
      <c r="OU108" s="6">
        <f t="shared" ref="OU108:OV108" si="1362">SUM(OU109:OU163)</f>
        <v>0</v>
      </c>
      <c r="OV108" s="6">
        <f t="shared" si="1362"/>
        <v>0</v>
      </c>
      <c r="OW108" s="6">
        <f t="shared" ref="OW108:OX108" si="1363">SUM(OW109:OW163)</f>
        <v>0</v>
      </c>
      <c r="OX108" s="6">
        <f t="shared" si="1363"/>
        <v>0</v>
      </c>
      <c r="OY108" s="6">
        <f t="shared" ref="OY108:OZ108" si="1364">SUM(OY109:OY163)</f>
        <v>0</v>
      </c>
      <c r="OZ108" s="6">
        <f t="shared" si="1364"/>
        <v>0</v>
      </c>
      <c r="PA108" s="6">
        <f t="shared" ref="PA108:PB108" si="1365">SUM(PA109:PA163)</f>
        <v>0</v>
      </c>
      <c r="PB108" s="6">
        <f t="shared" si="1365"/>
        <v>0</v>
      </c>
      <c r="PC108" s="6">
        <f t="shared" ref="PC108:PD108" si="1366">SUM(PC109:PC163)</f>
        <v>0</v>
      </c>
      <c r="PD108" s="6">
        <f t="shared" si="1366"/>
        <v>0</v>
      </c>
      <c r="PE108" s="6">
        <f t="shared" ref="PE108:PF108" si="1367">SUM(PE109:PE163)</f>
        <v>0</v>
      </c>
      <c r="PF108" s="6">
        <f t="shared" si="1367"/>
        <v>0</v>
      </c>
      <c r="PG108" s="6">
        <f t="shared" ref="PG108:PH108" si="1368">SUM(PG109:PG163)</f>
        <v>0</v>
      </c>
      <c r="PH108" s="6">
        <f t="shared" si="1368"/>
        <v>0</v>
      </c>
      <c r="PI108" s="6">
        <f t="shared" ref="PI108:PJ108" si="1369">SUM(PI109:PI163)</f>
        <v>0</v>
      </c>
      <c r="PJ108" s="6">
        <f t="shared" si="1369"/>
        <v>0</v>
      </c>
      <c r="PK108" s="6">
        <f t="shared" ref="PK108:PL108" si="1370">SUM(PK109:PK163)</f>
        <v>0</v>
      </c>
      <c r="PL108" s="6">
        <f t="shared" si="1370"/>
        <v>0</v>
      </c>
      <c r="PM108" s="6">
        <f t="shared" ref="PM108:PN108" si="1371">SUM(PM109:PM163)</f>
        <v>0</v>
      </c>
      <c r="PN108" s="6">
        <f t="shared" si="1371"/>
        <v>0</v>
      </c>
      <c r="PO108" s="6">
        <f t="shared" ref="PO108:PP108" si="1372">SUM(PO109:PO163)</f>
        <v>0</v>
      </c>
      <c r="PP108" s="6">
        <f t="shared" si="1372"/>
        <v>0</v>
      </c>
      <c r="PQ108" s="6">
        <f t="shared" ref="PQ108:PR108" si="1373">SUM(PQ109:PQ163)</f>
        <v>0</v>
      </c>
      <c r="PR108" s="6">
        <f t="shared" si="1373"/>
        <v>0</v>
      </c>
      <c r="PS108" s="6">
        <f t="shared" ref="PS108:PT108" si="1374">SUM(PS109:PS163)</f>
        <v>0</v>
      </c>
      <c r="PT108" s="6">
        <f t="shared" si="1374"/>
        <v>0</v>
      </c>
      <c r="PU108" s="6">
        <f t="shared" ref="PU108:PV108" si="1375">SUM(PU109:PU163)</f>
        <v>0</v>
      </c>
      <c r="PV108" s="6">
        <f t="shared" si="1375"/>
        <v>0</v>
      </c>
      <c r="PW108" s="6">
        <f t="shared" ref="PW108:PX108" si="1376">SUM(PW109:PW163)</f>
        <v>0</v>
      </c>
      <c r="PX108" s="6">
        <f t="shared" si="1376"/>
        <v>0</v>
      </c>
      <c r="PY108" s="6">
        <f t="shared" ref="PY108:PZ108" si="1377">SUM(PY109:PY163)</f>
        <v>0</v>
      </c>
      <c r="PZ108" s="6">
        <f t="shared" si="1377"/>
        <v>0</v>
      </c>
      <c r="QA108" s="6">
        <f t="shared" ref="QA108:QB108" si="1378">SUM(QA109:QA163)</f>
        <v>0</v>
      </c>
      <c r="QB108" s="6">
        <f t="shared" si="1378"/>
        <v>0</v>
      </c>
      <c r="QC108" s="6">
        <f t="shared" ref="QC108:QD108" si="1379">SUM(QC109:QC163)</f>
        <v>0</v>
      </c>
      <c r="QD108" s="6">
        <f t="shared" si="1379"/>
        <v>0</v>
      </c>
      <c r="QE108" s="6">
        <f t="shared" ref="QE108:QF108" si="1380">SUM(QE109:QE163)</f>
        <v>0</v>
      </c>
      <c r="QF108" s="6">
        <f t="shared" si="1380"/>
        <v>0</v>
      </c>
      <c r="QG108" s="6">
        <f t="shared" ref="QG108:QH108" si="1381">SUM(QG109:QG163)</f>
        <v>0</v>
      </c>
      <c r="QH108" s="6">
        <f t="shared" si="1381"/>
        <v>0</v>
      </c>
      <c r="QI108" s="6">
        <f t="shared" ref="QI108:QJ108" si="1382">SUM(QI109:QI163)</f>
        <v>0</v>
      </c>
      <c r="QJ108" s="6">
        <f t="shared" si="1382"/>
        <v>0</v>
      </c>
      <c r="QK108" s="6">
        <f t="shared" ref="QK108:QL108" si="1383">SUM(QK109:QK163)</f>
        <v>0</v>
      </c>
      <c r="QL108" s="6">
        <f t="shared" si="1383"/>
        <v>0</v>
      </c>
      <c r="QM108" s="6">
        <f t="shared" ref="QM108:QN108" si="1384">SUM(QM109:QM163)</f>
        <v>0</v>
      </c>
      <c r="QN108" s="6">
        <f t="shared" si="1384"/>
        <v>0</v>
      </c>
      <c r="QO108" s="6">
        <f t="shared" ref="QO108:QP108" si="1385">SUM(QO109:QO163)</f>
        <v>0</v>
      </c>
      <c r="QP108" s="6">
        <f t="shared" si="1385"/>
        <v>0</v>
      </c>
      <c r="QQ108" s="6">
        <f t="shared" ref="QQ108:QR108" si="1386">SUM(QQ109:QQ163)</f>
        <v>0</v>
      </c>
      <c r="QR108" s="6">
        <f t="shared" si="1386"/>
        <v>0</v>
      </c>
      <c r="QS108" s="6">
        <f t="shared" ref="QS108:QT108" si="1387">SUM(QS109:QS163)</f>
        <v>0</v>
      </c>
      <c r="QT108" s="6">
        <f t="shared" si="1387"/>
        <v>0</v>
      </c>
      <c r="QU108" s="6">
        <f t="shared" ref="QU108:QV108" si="1388">SUM(QU109:QU163)</f>
        <v>0</v>
      </c>
      <c r="QV108" s="6">
        <f t="shared" si="1388"/>
        <v>0</v>
      </c>
      <c r="QW108" s="6">
        <f t="shared" ref="QW108:QX108" si="1389">SUM(QW109:QW163)</f>
        <v>0</v>
      </c>
      <c r="QX108" s="6">
        <f t="shared" si="1389"/>
        <v>0</v>
      </c>
      <c r="QY108" s="6">
        <f t="shared" ref="QY108:QZ108" si="1390">SUM(QY109:QY163)</f>
        <v>0</v>
      </c>
      <c r="QZ108" s="6">
        <f t="shared" si="1390"/>
        <v>0</v>
      </c>
      <c r="RA108" s="6">
        <f t="shared" ref="RA108:RB108" si="1391">SUM(RA109:RA163)</f>
        <v>0</v>
      </c>
      <c r="RB108" s="6">
        <f t="shared" si="1391"/>
        <v>0</v>
      </c>
      <c r="RC108" s="6">
        <f t="shared" ref="RC108:RD108" si="1392">SUM(RC109:RC163)</f>
        <v>0</v>
      </c>
      <c r="RD108" s="6">
        <f t="shared" si="1392"/>
        <v>0</v>
      </c>
      <c r="RE108" s="6">
        <f t="shared" ref="RE108:RF108" si="1393">SUM(RE109:RE163)</f>
        <v>0</v>
      </c>
      <c r="RF108" s="6">
        <f t="shared" si="1393"/>
        <v>0</v>
      </c>
      <c r="RG108" s="6">
        <f t="shared" ref="RG108:RH108" si="1394">SUM(RG109:RG163)</f>
        <v>0</v>
      </c>
      <c r="RH108" s="6">
        <f t="shared" si="1394"/>
        <v>0</v>
      </c>
      <c r="RI108" s="6">
        <f t="shared" ref="RI108:RJ108" si="1395">SUM(RI109:RI163)</f>
        <v>0</v>
      </c>
      <c r="RJ108" s="6">
        <f t="shared" si="1395"/>
        <v>0</v>
      </c>
      <c r="RK108" s="6">
        <f t="shared" ref="RK108:RL108" si="1396">SUM(RK109:RK163)</f>
        <v>0</v>
      </c>
      <c r="RL108" s="6">
        <f t="shared" si="1396"/>
        <v>0</v>
      </c>
      <c r="RM108" s="6">
        <f t="shared" ref="RM108:RN108" si="1397">SUM(RM109:RM163)</f>
        <v>0</v>
      </c>
      <c r="RN108" s="6">
        <f t="shared" si="1397"/>
        <v>0</v>
      </c>
      <c r="RO108" s="6">
        <f t="shared" ref="RO108:RP108" si="1398">SUM(RO109:RO163)</f>
        <v>0</v>
      </c>
      <c r="RP108" s="6">
        <f t="shared" si="1398"/>
        <v>0</v>
      </c>
      <c r="RQ108" s="6">
        <f t="shared" ref="RQ108:RR108" si="1399">SUM(RQ109:RQ163)</f>
        <v>0</v>
      </c>
      <c r="RR108" s="6">
        <f t="shared" si="1399"/>
        <v>0</v>
      </c>
      <c r="RS108" s="6">
        <f t="shared" ref="RS108:RT108" si="1400">SUM(RS109:RS163)</f>
        <v>0</v>
      </c>
      <c r="RT108" s="6">
        <f t="shared" si="1400"/>
        <v>0</v>
      </c>
      <c r="RU108" s="6">
        <f t="shared" ref="RU108:RV108" si="1401">SUM(RU109:RU163)</f>
        <v>0</v>
      </c>
      <c r="RV108" s="6">
        <f t="shared" si="1401"/>
        <v>0</v>
      </c>
      <c r="RW108" s="6">
        <f t="shared" ref="RW108:RX108" si="1402">SUM(RW109:RW163)</f>
        <v>0</v>
      </c>
      <c r="RX108" s="6">
        <f t="shared" si="1402"/>
        <v>0</v>
      </c>
      <c r="RY108" s="6">
        <f t="shared" ref="RY108:RZ108" si="1403">SUM(RY109:RY163)</f>
        <v>0</v>
      </c>
      <c r="RZ108" s="6">
        <f t="shared" si="1403"/>
        <v>0</v>
      </c>
      <c r="SA108" s="6">
        <f t="shared" ref="SA108:SB108" si="1404">SUM(SA109:SA163)</f>
        <v>0</v>
      </c>
      <c r="SB108" s="6">
        <f t="shared" si="1404"/>
        <v>0</v>
      </c>
      <c r="SC108" s="6">
        <f t="shared" ref="SC108:SD108" si="1405">SUM(SC109:SC163)</f>
        <v>0</v>
      </c>
      <c r="SD108" s="6">
        <f t="shared" si="1405"/>
        <v>0</v>
      </c>
      <c r="SE108" s="6">
        <f t="shared" ref="SE108:SF108" si="1406">SUM(SE109:SE163)</f>
        <v>0</v>
      </c>
      <c r="SF108" s="6">
        <f t="shared" si="1406"/>
        <v>0</v>
      </c>
      <c r="SG108" s="6">
        <f t="shared" ref="SG108:SH108" si="1407">SUM(SG109:SG163)</f>
        <v>0</v>
      </c>
      <c r="SH108" s="6">
        <f t="shared" si="1407"/>
        <v>0</v>
      </c>
      <c r="SI108" s="6">
        <f t="shared" ref="SI108:SJ108" si="1408">SUM(SI109:SI163)</f>
        <v>0</v>
      </c>
      <c r="SJ108" s="6">
        <f t="shared" si="1408"/>
        <v>0</v>
      </c>
      <c r="SK108" s="6">
        <f t="shared" ref="SK108:SL108" si="1409">SUM(SK109:SK163)</f>
        <v>0</v>
      </c>
      <c r="SL108" s="6">
        <f t="shared" si="1409"/>
        <v>0</v>
      </c>
      <c r="SM108" s="6">
        <f t="shared" ref="SM108:SN108" si="1410">SUM(SM109:SM163)</f>
        <v>0</v>
      </c>
      <c r="SN108" s="6">
        <f t="shared" si="1410"/>
        <v>0</v>
      </c>
      <c r="SO108" s="6">
        <f t="shared" ref="SO108:SP108" si="1411">SUM(SO109:SO163)</f>
        <v>0</v>
      </c>
      <c r="SP108" s="6">
        <f t="shared" si="1411"/>
        <v>0</v>
      </c>
      <c r="SQ108" s="6">
        <f t="shared" ref="SQ108:SR108" si="1412">SUM(SQ109:SQ163)</f>
        <v>0</v>
      </c>
      <c r="SR108" s="6">
        <f t="shared" si="1412"/>
        <v>0</v>
      </c>
      <c r="SS108" s="6">
        <f t="shared" ref="SS108:ST108" si="1413">SUM(SS109:SS163)</f>
        <v>0</v>
      </c>
      <c r="ST108" s="6">
        <f t="shared" si="1413"/>
        <v>0</v>
      </c>
      <c r="SU108" s="6">
        <f t="shared" ref="SU108:SV108" si="1414">SUM(SU109:SU163)</f>
        <v>0</v>
      </c>
      <c r="SV108" s="6">
        <f t="shared" si="1414"/>
        <v>0</v>
      </c>
      <c r="SW108" s="6">
        <f t="shared" ref="SW108:SX108" si="1415">SUM(SW109:SW163)</f>
        <v>0</v>
      </c>
      <c r="SX108" s="6">
        <f t="shared" si="1415"/>
        <v>0</v>
      </c>
      <c r="SY108" s="6">
        <f t="shared" ref="SY108:SZ108" si="1416">SUM(SY109:SY163)</f>
        <v>0</v>
      </c>
      <c r="SZ108" s="6">
        <f t="shared" si="1416"/>
        <v>0</v>
      </c>
      <c r="TA108" s="6">
        <f t="shared" ref="TA108:TB108" si="1417">SUM(TA109:TA163)</f>
        <v>0</v>
      </c>
      <c r="TB108" s="6">
        <f t="shared" si="1417"/>
        <v>0</v>
      </c>
      <c r="TC108" s="6">
        <f t="shared" ref="TC108:TD108" si="1418">SUM(TC109:TC163)</f>
        <v>0</v>
      </c>
      <c r="TD108" s="6">
        <f t="shared" si="1418"/>
        <v>0</v>
      </c>
      <c r="TE108" s="6">
        <f t="shared" ref="TE108:TF108" si="1419">SUM(TE109:TE163)</f>
        <v>0</v>
      </c>
      <c r="TF108" s="6">
        <f t="shared" si="1419"/>
        <v>0</v>
      </c>
      <c r="TG108" s="6">
        <f t="shared" ref="TG108:TH108" si="1420">SUM(TG109:TG163)</f>
        <v>0</v>
      </c>
      <c r="TH108" s="6">
        <f t="shared" si="1420"/>
        <v>0</v>
      </c>
      <c r="TI108" s="6">
        <f t="shared" ref="TI108:TJ108" si="1421">SUM(TI109:TI163)</f>
        <v>0</v>
      </c>
      <c r="TJ108" s="6">
        <f t="shared" si="1421"/>
        <v>0</v>
      </c>
      <c r="TK108" s="6">
        <f t="shared" ref="TK108:TL108" si="1422">SUM(TK109:TK163)</f>
        <v>0</v>
      </c>
      <c r="TL108" s="6">
        <f t="shared" si="1422"/>
        <v>0</v>
      </c>
      <c r="TM108" s="6">
        <f t="shared" ref="TM108:TN108" si="1423">SUM(TM109:TM163)</f>
        <v>0</v>
      </c>
      <c r="TN108" s="6">
        <f t="shared" si="1423"/>
        <v>0</v>
      </c>
      <c r="TO108" s="6">
        <f t="shared" ref="TO108:TP108" si="1424">SUM(TO109:TO163)</f>
        <v>0</v>
      </c>
      <c r="TP108" s="6">
        <f t="shared" si="1424"/>
        <v>0</v>
      </c>
      <c r="TQ108" s="6">
        <f t="shared" ref="TQ108:TR108" si="1425">SUM(TQ109:TQ163)</f>
        <v>0</v>
      </c>
      <c r="TR108" s="6">
        <f t="shared" si="1425"/>
        <v>0</v>
      </c>
      <c r="TS108" s="6">
        <f t="shared" ref="TS108:TT108" si="1426">SUM(TS109:TS163)</f>
        <v>0</v>
      </c>
      <c r="TT108" s="6">
        <f t="shared" si="1426"/>
        <v>0</v>
      </c>
      <c r="TU108" s="6">
        <f t="shared" ref="TU108:TV108" si="1427">SUM(TU109:TU163)</f>
        <v>0</v>
      </c>
      <c r="TV108" s="6">
        <f t="shared" si="1427"/>
        <v>0</v>
      </c>
      <c r="TW108" s="6">
        <f t="shared" ref="TW108:TX108" si="1428">SUM(TW109:TW163)</f>
        <v>0</v>
      </c>
      <c r="TX108" s="6">
        <f t="shared" si="1428"/>
        <v>0</v>
      </c>
      <c r="TY108" s="6">
        <f t="shared" ref="TY108:TZ108" si="1429">SUM(TY109:TY163)</f>
        <v>0</v>
      </c>
      <c r="TZ108" s="6">
        <f t="shared" si="1429"/>
        <v>0</v>
      </c>
      <c r="UA108" s="6">
        <f t="shared" ref="UA108:UB108" si="1430">SUM(UA109:UA163)</f>
        <v>0</v>
      </c>
      <c r="UB108" s="6">
        <f t="shared" si="1430"/>
        <v>0</v>
      </c>
      <c r="UC108" s="6">
        <f t="shared" ref="UC108:UD108" si="1431">SUM(UC109:UC163)</f>
        <v>0</v>
      </c>
      <c r="UD108" s="6">
        <f t="shared" si="1431"/>
        <v>0</v>
      </c>
      <c r="UE108" s="6">
        <f t="shared" ref="UE108:UF108" si="1432">SUM(UE109:UE163)</f>
        <v>0</v>
      </c>
      <c r="UF108" s="6">
        <f t="shared" si="1432"/>
        <v>0</v>
      </c>
      <c r="UG108" s="6">
        <f t="shared" ref="UG108:UH108" si="1433">SUM(UG109:UG163)</f>
        <v>0</v>
      </c>
      <c r="UH108" s="6">
        <f t="shared" si="1433"/>
        <v>0</v>
      </c>
      <c r="UI108" s="6">
        <f t="shared" ref="UI108:UJ108" si="1434">SUM(UI109:UI163)</f>
        <v>0</v>
      </c>
      <c r="UJ108" s="6">
        <f t="shared" si="1434"/>
        <v>0</v>
      </c>
      <c r="UK108" s="6">
        <f t="shared" ref="UK108:UL108" si="1435">SUM(UK109:UK163)</f>
        <v>0</v>
      </c>
      <c r="UL108" s="6">
        <f t="shared" si="1435"/>
        <v>0</v>
      </c>
      <c r="UM108" s="6">
        <f t="shared" ref="UM108:UN108" si="1436">SUM(UM109:UM163)</f>
        <v>0</v>
      </c>
      <c r="UN108" s="6">
        <f t="shared" si="1436"/>
        <v>0</v>
      </c>
      <c r="UO108" s="6">
        <f t="shared" ref="UO108:UP108" si="1437">SUM(UO109:UO163)</f>
        <v>0</v>
      </c>
      <c r="UP108" s="6">
        <f t="shared" si="1437"/>
        <v>0</v>
      </c>
      <c r="UQ108" s="6">
        <f t="shared" ref="UQ108:UR108" si="1438">SUM(UQ109:UQ163)</f>
        <v>0</v>
      </c>
      <c r="UR108" s="6">
        <f t="shared" si="1438"/>
        <v>0</v>
      </c>
      <c r="US108" s="6">
        <f t="shared" ref="US108:UT108" si="1439">SUM(US109:US163)</f>
        <v>0</v>
      </c>
      <c r="UT108" s="6">
        <f t="shared" si="1439"/>
        <v>0</v>
      </c>
      <c r="UU108" s="6">
        <f t="shared" ref="UU108:UV108" si="1440">SUM(UU109:UU163)</f>
        <v>0</v>
      </c>
      <c r="UV108" s="6">
        <f t="shared" si="1440"/>
        <v>0</v>
      </c>
      <c r="UW108" s="6">
        <f t="shared" ref="UW108:UX108" si="1441">SUM(UW109:UW163)</f>
        <v>0</v>
      </c>
      <c r="UX108" s="6">
        <f t="shared" si="1441"/>
        <v>0</v>
      </c>
      <c r="UY108" s="6">
        <f t="shared" ref="UY108:UZ108" si="1442">SUM(UY109:UY163)</f>
        <v>0</v>
      </c>
      <c r="UZ108" s="6">
        <f t="shared" si="1442"/>
        <v>0</v>
      </c>
      <c r="VA108" s="6">
        <f t="shared" ref="VA108:VB108" si="1443">SUM(VA109:VA163)</f>
        <v>0</v>
      </c>
      <c r="VB108" s="6">
        <f t="shared" si="1443"/>
        <v>0</v>
      </c>
      <c r="VC108" s="6">
        <f t="shared" ref="VC108:VD108" si="1444">SUM(VC109:VC163)</f>
        <v>0</v>
      </c>
      <c r="VD108" s="6">
        <f t="shared" si="1444"/>
        <v>0</v>
      </c>
      <c r="VE108" s="6">
        <f t="shared" ref="VE108:VF108" si="1445">SUM(VE109:VE163)</f>
        <v>0</v>
      </c>
      <c r="VF108" s="6">
        <f t="shared" si="1445"/>
        <v>0</v>
      </c>
      <c r="VG108" s="6">
        <f t="shared" ref="VG108:VH108" si="1446">SUM(VG109:VG163)</f>
        <v>0</v>
      </c>
      <c r="VH108" s="6">
        <f t="shared" si="1446"/>
        <v>0</v>
      </c>
      <c r="VI108" s="6">
        <f t="shared" ref="VI108:VJ108" si="1447">SUM(VI109:VI163)</f>
        <v>0</v>
      </c>
      <c r="VJ108" s="6">
        <f t="shared" si="1447"/>
        <v>0</v>
      </c>
      <c r="VK108" s="6">
        <f t="shared" ref="VK108:VL108" si="1448">SUM(VK109:VK163)</f>
        <v>0</v>
      </c>
      <c r="VL108" s="6">
        <f t="shared" si="1448"/>
        <v>0</v>
      </c>
      <c r="VM108" s="6">
        <f t="shared" ref="VM108:VN108" si="1449">SUM(VM109:VM163)</f>
        <v>0</v>
      </c>
      <c r="VN108" s="6">
        <f t="shared" si="1449"/>
        <v>0</v>
      </c>
      <c r="VO108" s="6">
        <f t="shared" ref="VO108:VP108" si="1450">SUM(VO109:VO163)</f>
        <v>0</v>
      </c>
      <c r="VP108" s="6">
        <f t="shared" si="1450"/>
        <v>0</v>
      </c>
      <c r="VQ108" s="6">
        <f t="shared" ref="VQ108:VR108" si="1451">SUM(VQ109:VQ163)</f>
        <v>0</v>
      </c>
      <c r="VR108" s="6">
        <f t="shared" si="1451"/>
        <v>0</v>
      </c>
      <c r="VS108" s="6">
        <f t="shared" ref="VS108:VT108" si="1452">SUM(VS109:VS163)</f>
        <v>0</v>
      </c>
      <c r="VT108" s="6">
        <f t="shared" si="1452"/>
        <v>0</v>
      </c>
      <c r="VU108" s="6">
        <f t="shared" ref="VU108:VV108" si="1453">SUM(VU109:VU163)</f>
        <v>0</v>
      </c>
      <c r="VV108" s="6">
        <f t="shared" si="1453"/>
        <v>0</v>
      </c>
      <c r="VW108" s="6">
        <f t="shared" ref="VW108:VX108" si="1454">SUM(VW109:VW163)</f>
        <v>0</v>
      </c>
      <c r="VX108" s="6">
        <f t="shared" si="1454"/>
        <v>0</v>
      </c>
      <c r="VY108" s="6">
        <f t="shared" ref="VY108:VZ108" si="1455">SUM(VY109:VY163)</f>
        <v>0</v>
      </c>
      <c r="VZ108" s="6">
        <f t="shared" si="1455"/>
        <v>0</v>
      </c>
      <c r="WA108" s="6">
        <f t="shared" ref="WA108:WB108" si="1456">SUM(WA109:WA163)</f>
        <v>0</v>
      </c>
      <c r="WB108" s="6">
        <f t="shared" si="1456"/>
        <v>0</v>
      </c>
      <c r="WC108" s="6">
        <f t="shared" ref="WC108:WD108" si="1457">SUM(WC109:WC163)</f>
        <v>0</v>
      </c>
      <c r="WD108" s="6">
        <f t="shared" si="1457"/>
        <v>0</v>
      </c>
      <c r="WE108" s="6">
        <f t="shared" ref="WE108:WF108" si="1458">SUM(WE109:WE163)</f>
        <v>0</v>
      </c>
      <c r="WF108" s="6">
        <f t="shared" si="1458"/>
        <v>0</v>
      </c>
      <c r="WG108" s="6">
        <f t="shared" ref="WG108:WH108" si="1459">SUM(WG109:WG163)</f>
        <v>0</v>
      </c>
      <c r="WH108" s="6">
        <f t="shared" si="1459"/>
        <v>0</v>
      </c>
      <c r="WI108" s="6">
        <f t="shared" ref="WI108:WJ108" si="1460">SUM(WI109:WI163)</f>
        <v>0</v>
      </c>
      <c r="WJ108" s="6">
        <f t="shared" si="1460"/>
        <v>0</v>
      </c>
      <c r="WK108" s="6">
        <f t="shared" ref="WK108:WL108" si="1461">SUM(WK109:WK163)</f>
        <v>0</v>
      </c>
      <c r="WL108" s="6">
        <f t="shared" si="1461"/>
        <v>0</v>
      </c>
      <c r="WM108" s="6">
        <f t="shared" ref="WM108:WN108" si="1462">SUM(WM109:WM163)</f>
        <v>0</v>
      </c>
      <c r="WN108" s="6">
        <f t="shared" si="1462"/>
        <v>0</v>
      </c>
      <c r="WO108" s="6">
        <f t="shared" ref="WO108:WP108" si="1463">SUM(WO109:WO163)</f>
        <v>0</v>
      </c>
      <c r="WP108" s="6">
        <f t="shared" si="1463"/>
        <v>0</v>
      </c>
      <c r="WQ108" s="6">
        <f t="shared" ref="WQ108:WR108" si="1464">SUM(WQ109:WQ163)</f>
        <v>0</v>
      </c>
      <c r="WR108" s="6">
        <f t="shared" si="1464"/>
        <v>0</v>
      </c>
      <c r="WS108" s="6">
        <f t="shared" ref="WS108:WT108" si="1465">SUM(WS109:WS163)</f>
        <v>0</v>
      </c>
      <c r="WT108" s="6">
        <f t="shared" si="1465"/>
        <v>0</v>
      </c>
      <c r="WU108" s="6">
        <f t="shared" ref="WU108:WV108" si="1466">SUM(WU109:WU163)</f>
        <v>0</v>
      </c>
      <c r="WV108" s="6">
        <f t="shared" si="1466"/>
        <v>0</v>
      </c>
      <c r="WW108" s="6">
        <f t="shared" ref="WW108:WX108" si="1467">SUM(WW109:WW163)</f>
        <v>0</v>
      </c>
      <c r="WX108" s="6">
        <f t="shared" si="1467"/>
        <v>0</v>
      </c>
      <c r="WY108" s="6">
        <f t="shared" ref="WY108:WZ108" si="1468">SUM(WY109:WY163)</f>
        <v>0</v>
      </c>
      <c r="WZ108" s="6">
        <f t="shared" si="1468"/>
        <v>0</v>
      </c>
      <c r="XA108" s="6">
        <f t="shared" ref="XA108:XB108" si="1469">SUM(XA109:XA163)</f>
        <v>0</v>
      </c>
      <c r="XB108" s="6">
        <f t="shared" si="1469"/>
        <v>0</v>
      </c>
      <c r="XC108" s="6">
        <f t="shared" ref="XC108:XD108" si="1470">SUM(XC109:XC163)</f>
        <v>0</v>
      </c>
      <c r="XD108" s="6">
        <f t="shared" si="1470"/>
        <v>0</v>
      </c>
      <c r="XE108" s="6">
        <f t="shared" ref="XE108:XF108" si="1471">SUM(XE109:XE163)</f>
        <v>0</v>
      </c>
      <c r="XF108" s="6">
        <f t="shared" si="1471"/>
        <v>0</v>
      </c>
      <c r="XG108" s="6">
        <f t="shared" ref="XG108:XH108" si="1472">SUM(XG109:XG163)</f>
        <v>0</v>
      </c>
      <c r="XH108" s="6">
        <f t="shared" si="1472"/>
        <v>0</v>
      </c>
      <c r="XI108" s="6">
        <f t="shared" ref="XI108:XJ108" si="1473">SUM(XI109:XI163)</f>
        <v>0</v>
      </c>
      <c r="XJ108" s="6">
        <f t="shared" si="1473"/>
        <v>0</v>
      </c>
      <c r="XK108" s="6">
        <f t="shared" ref="XK108:XL108" si="1474">SUM(XK109:XK163)</f>
        <v>0</v>
      </c>
      <c r="XL108" s="6">
        <f t="shared" si="1474"/>
        <v>0</v>
      </c>
      <c r="XM108" s="6">
        <f t="shared" ref="XM108:XN108" si="1475">SUM(XM109:XM163)</f>
        <v>0</v>
      </c>
      <c r="XN108" s="6">
        <f t="shared" si="1475"/>
        <v>0</v>
      </c>
      <c r="XO108" s="6">
        <f t="shared" ref="XO108:XP108" si="1476">SUM(XO109:XO163)</f>
        <v>0</v>
      </c>
      <c r="XP108" s="6">
        <f t="shared" si="1476"/>
        <v>0</v>
      </c>
      <c r="XQ108" s="6">
        <f t="shared" ref="XQ108:XR108" si="1477">SUM(XQ109:XQ163)</f>
        <v>0</v>
      </c>
      <c r="XR108" s="6">
        <f t="shared" si="1477"/>
        <v>0</v>
      </c>
      <c r="XS108" s="6">
        <f t="shared" ref="XS108:XT108" si="1478">SUM(XS109:XS163)</f>
        <v>0</v>
      </c>
      <c r="XT108" s="6">
        <f t="shared" si="1478"/>
        <v>0</v>
      </c>
      <c r="XU108" s="6">
        <f t="shared" ref="XU108:XV108" si="1479">SUM(XU109:XU163)</f>
        <v>0</v>
      </c>
      <c r="XV108" s="6">
        <f t="shared" si="1479"/>
        <v>0</v>
      </c>
      <c r="XW108" s="6">
        <f t="shared" ref="XW108:XX108" si="1480">SUM(XW109:XW163)</f>
        <v>0</v>
      </c>
      <c r="XX108" s="6">
        <f t="shared" si="1480"/>
        <v>0</v>
      </c>
      <c r="XY108" s="6">
        <f t="shared" ref="XY108:XZ108" si="1481">SUM(XY109:XY163)</f>
        <v>0</v>
      </c>
      <c r="XZ108" s="6">
        <f t="shared" si="1481"/>
        <v>0</v>
      </c>
      <c r="YA108" s="6">
        <f t="shared" ref="YA108:YB108" si="1482">SUM(YA109:YA163)</f>
        <v>0</v>
      </c>
      <c r="YB108" s="6">
        <f t="shared" si="1482"/>
        <v>0</v>
      </c>
      <c r="YC108" s="6">
        <f t="shared" ref="YC108:YD108" si="1483">SUM(YC109:YC163)</f>
        <v>0</v>
      </c>
      <c r="YD108" s="6">
        <f t="shared" si="1483"/>
        <v>0</v>
      </c>
      <c r="YE108" s="6">
        <f t="shared" ref="YE108:YF108" si="1484">SUM(YE109:YE163)</f>
        <v>0</v>
      </c>
      <c r="YF108" s="6">
        <f t="shared" si="1484"/>
        <v>0</v>
      </c>
      <c r="YG108" s="6">
        <f t="shared" ref="YG108:YH108" si="1485">SUM(YG109:YG163)</f>
        <v>0</v>
      </c>
      <c r="YH108" s="6">
        <f t="shared" si="1485"/>
        <v>0</v>
      </c>
      <c r="YI108" s="6">
        <f t="shared" ref="YI108:YJ108" si="1486">SUM(YI109:YI163)</f>
        <v>0</v>
      </c>
      <c r="YJ108" s="6">
        <f t="shared" si="1486"/>
        <v>0</v>
      </c>
      <c r="YK108" s="6">
        <f t="shared" ref="YK108:YL108" si="1487">SUM(YK109:YK163)</f>
        <v>0</v>
      </c>
      <c r="YL108" s="6">
        <f t="shared" si="1487"/>
        <v>0</v>
      </c>
      <c r="YM108" s="6">
        <f t="shared" ref="YM108:YN108" si="1488">SUM(YM109:YM163)</f>
        <v>0</v>
      </c>
      <c r="YN108" s="6">
        <f t="shared" si="1488"/>
        <v>0</v>
      </c>
      <c r="YO108" s="6">
        <f t="shared" ref="YO108:YP108" si="1489">SUM(YO109:YO163)</f>
        <v>0</v>
      </c>
      <c r="YP108" s="6">
        <f t="shared" si="1489"/>
        <v>0</v>
      </c>
      <c r="YQ108" s="6">
        <f t="shared" ref="YQ108:YR108" si="1490">SUM(YQ109:YQ163)</f>
        <v>0</v>
      </c>
      <c r="YR108" s="6">
        <f t="shared" si="1490"/>
        <v>0</v>
      </c>
      <c r="YS108" s="6">
        <f t="shared" ref="YS108:YT108" si="1491">SUM(YS109:YS163)</f>
        <v>0</v>
      </c>
      <c r="YT108" s="6">
        <f t="shared" si="1491"/>
        <v>0</v>
      </c>
      <c r="YU108" s="6">
        <f t="shared" ref="YU108:YV108" si="1492">SUM(YU109:YU163)</f>
        <v>0</v>
      </c>
      <c r="YV108" s="6">
        <f t="shared" si="1492"/>
        <v>0</v>
      </c>
      <c r="YW108" s="6">
        <f t="shared" ref="YW108:YX108" si="1493">SUM(YW109:YW163)</f>
        <v>0</v>
      </c>
      <c r="YX108" s="6">
        <f t="shared" si="1493"/>
        <v>0</v>
      </c>
      <c r="YY108" s="6">
        <f t="shared" ref="YY108:YZ108" si="1494">SUM(YY109:YY163)</f>
        <v>0</v>
      </c>
      <c r="YZ108" s="6">
        <f t="shared" si="1494"/>
        <v>0</v>
      </c>
      <c r="ZA108" s="6">
        <f t="shared" ref="ZA108:ZB108" si="1495">SUM(ZA109:ZA163)</f>
        <v>0</v>
      </c>
      <c r="ZB108" s="6">
        <f t="shared" si="1495"/>
        <v>0</v>
      </c>
      <c r="ZC108" s="6">
        <f t="shared" ref="ZC108:ZD108" si="1496">SUM(ZC109:ZC163)</f>
        <v>0</v>
      </c>
      <c r="ZD108" s="6">
        <f t="shared" si="1496"/>
        <v>0</v>
      </c>
      <c r="ZE108" s="6">
        <f t="shared" ref="ZE108:ZF108" si="1497">SUM(ZE109:ZE163)</f>
        <v>0</v>
      </c>
      <c r="ZF108" s="6">
        <f t="shared" si="1497"/>
        <v>0</v>
      </c>
      <c r="ZG108" s="6">
        <f t="shared" ref="ZG108:ZH108" si="1498">SUM(ZG109:ZG163)</f>
        <v>0</v>
      </c>
      <c r="ZH108" s="6">
        <f t="shared" si="1498"/>
        <v>0</v>
      </c>
      <c r="ZI108" s="6">
        <f t="shared" ref="ZI108:ZJ108" si="1499">SUM(ZI109:ZI163)</f>
        <v>0</v>
      </c>
      <c r="ZJ108" s="6">
        <f t="shared" si="1499"/>
        <v>0</v>
      </c>
      <c r="ZK108" s="6">
        <f t="shared" ref="ZK108:ZL108" si="1500">SUM(ZK109:ZK163)</f>
        <v>0</v>
      </c>
      <c r="ZL108" s="6">
        <f t="shared" si="1500"/>
        <v>0</v>
      </c>
      <c r="ZM108" s="6">
        <f t="shared" ref="ZM108:ZN108" si="1501">SUM(ZM109:ZM163)</f>
        <v>0</v>
      </c>
      <c r="ZN108" s="6">
        <f t="shared" si="1501"/>
        <v>0</v>
      </c>
      <c r="ZO108" s="6">
        <f t="shared" ref="ZO108:ZP108" si="1502">SUM(ZO109:ZO163)</f>
        <v>0</v>
      </c>
      <c r="ZP108" s="6">
        <f t="shared" si="1502"/>
        <v>0</v>
      </c>
      <c r="ZQ108" s="6">
        <f t="shared" ref="ZQ108:ZR108" si="1503">SUM(ZQ109:ZQ163)</f>
        <v>0</v>
      </c>
      <c r="ZR108" s="6">
        <f t="shared" si="1503"/>
        <v>0</v>
      </c>
      <c r="ZS108" s="6">
        <f t="shared" ref="ZS108:ZT108" si="1504">SUM(ZS109:ZS163)</f>
        <v>0</v>
      </c>
      <c r="ZT108" s="6">
        <f t="shared" si="1504"/>
        <v>0</v>
      </c>
      <c r="ZU108" s="6">
        <f t="shared" ref="ZU108:ZV108" si="1505">SUM(ZU109:ZU163)</f>
        <v>0</v>
      </c>
      <c r="ZV108" s="6">
        <f t="shared" si="1505"/>
        <v>0</v>
      </c>
      <c r="ZW108" s="6">
        <f t="shared" ref="ZW108:ZX108" si="1506">SUM(ZW109:ZW163)</f>
        <v>0</v>
      </c>
      <c r="ZX108" s="6">
        <f t="shared" si="1506"/>
        <v>0</v>
      </c>
      <c r="ZY108" s="6">
        <f t="shared" ref="ZY108:ZZ108" si="1507">SUM(ZY109:ZY163)</f>
        <v>0</v>
      </c>
      <c r="ZZ108" s="6">
        <f t="shared" si="1507"/>
        <v>0</v>
      </c>
      <c r="AAA108" s="6">
        <f t="shared" ref="AAA108:AAB108" si="1508">SUM(AAA109:AAA163)</f>
        <v>0</v>
      </c>
      <c r="AAB108" s="6">
        <f t="shared" si="1508"/>
        <v>0</v>
      </c>
      <c r="AAC108" s="6">
        <f t="shared" ref="AAC108:AAD108" si="1509">SUM(AAC109:AAC163)</f>
        <v>0</v>
      </c>
      <c r="AAD108" s="6">
        <f t="shared" si="1509"/>
        <v>0</v>
      </c>
      <c r="AAE108" s="6">
        <f t="shared" ref="AAE108:AAF108" si="1510">SUM(AAE109:AAE163)</f>
        <v>0</v>
      </c>
      <c r="AAF108" s="6">
        <f t="shared" si="1510"/>
        <v>0</v>
      </c>
      <c r="AAG108" s="6">
        <f t="shared" ref="AAG108:AAH108" si="1511">SUM(AAG109:AAG163)</f>
        <v>0</v>
      </c>
      <c r="AAH108" s="6">
        <f t="shared" si="1511"/>
        <v>0</v>
      </c>
      <c r="AAI108" s="6">
        <f t="shared" ref="AAI108:AAJ108" si="1512">SUM(AAI109:AAI163)</f>
        <v>0</v>
      </c>
      <c r="AAJ108" s="6">
        <f t="shared" si="1512"/>
        <v>0</v>
      </c>
      <c r="AAK108" s="6">
        <f t="shared" ref="AAK108:AAL108" si="1513">SUM(AAK109:AAK163)</f>
        <v>0</v>
      </c>
      <c r="AAL108" s="6">
        <f t="shared" si="1513"/>
        <v>0</v>
      </c>
      <c r="AAM108" s="6">
        <f t="shared" ref="AAM108:AAN108" si="1514">SUM(AAM109:AAM163)</f>
        <v>0</v>
      </c>
      <c r="AAN108" s="6">
        <f t="shared" si="1514"/>
        <v>0</v>
      </c>
      <c r="AAO108" s="6">
        <f t="shared" ref="AAO108:AAP108" si="1515">SUM(AAO109:AAO163)</f>
        <v>0</v>
      </c>
      <c r="AAP108" s="6">
        <f t="shared" si="1515"/>
        <v>0</v>
      </c>
      <c r="AAQ108" s="6">
        <f t="shared" ref="AAQ108:AAR108" si="1516">SUM(AAQ109:AAQ163)</f>
        <v>0</v>
      </c>
      <c r="AAR108" s="6">
        <f t="shared" si="1516"/>
        <v>0</v>
      </c>
      <c r="AAS108" s="6">
        <f t="shared" ref="AAS108:AAT108" si="1517">SUM(AAS109:AAS163)</f>
        <v>0</v>
      </c>
      <c r="AAT108" s="6">
        <f t="shared" si="1517"/>
        <v>0</v>
      </c>
      <c r="AAU108" s="6">
        <f t="shared" ref="AAU108:AAV108" si="1518">SUM(AAU109:AAU163)</f>
        <v>0</v>
      </c>
      <c r="AAV108" s="6">
        <f t="shared" si="1518"/>
        <v>0</v>
      </c>
      <c r="AAW108" s="6">
        <f t="shared" ref="AAW108:AAX108" si="1519">SUM(AAW109:AAW163)</f>
        <v>0</v>
      </c>
      <c r="AAX108" s="6">
        <f t="shared" si="1519"/>
        <v>0</v>
      </c>
      <c r="AAY108" s="6">
        <f t="shared" ref="AAY108:AAZ108" si="1520">SUM(AAY109:AAY163)</f>
        <v>0</v>
      </c>
      <c r="AAZ108" s="6">
        <f t="shared" si="1520"/>
        <v>0</v>
      </c>
      <c r="ABA108" s="6">
        <f t="shared" ref="ABA108:ABB108" si="1521">SUM(ABA109:ABA163)</f>
        <v>0</v>
      </c>
      <c r="ABB108" s="6">
        <f t="shared" si="1521"/>
        <v>0</v>
      </c>
      <c r="ABC108" s="6">
        <f t="shared" ref="ABC108:ABD108" si="1522">SUM(ABC109:ABC163)</f>
        <v>0</v>
      </c>
      <c r="ABD108" s="6">
        <f t="shared" si="1522"/>
        <v>0</v>
      </c>
      <c r="ABE108" s="6">
        <f t="shared" ref="ABE108:ABF108" si="1523">SUM(ABE109:ABE163)</f>
        <v>0</v>
      </c>
      <c r="ABF108" s="6">
        <f t="shared" si="1523"/>
        <v>0</v>
      </c>
      <c r="ABG108" s="6">
        <f t="shared" ref="ABG108:ABH108" si="1524">SUM(ABG109:ABG163)</f>
        <v>0</v>
      </c>
      <c r="ABH108" s="6">
        <f t="shared" si="1524"/>
        <v>0</v>
      </c>
      <c r="ABI108" s="6">
        <f t="shared" ref="ABI108:ABJ108" si="1525">SUM(ABI109:ABI163)</f>
        <v>0</v>
      </c>
      <c r="ABJ108" s="6">
        <f t="shared" si="1525"/>
        <v>0</v>
      </c>
      <c r="ABK108" s="6">
        <f t="shared" ref="ABK108:ABL108" si="1526">SUM(ABK109:ABK163)</f>
        <v>0</v>
      </c>
      <c r="ABL108" s="6">
        <f t="shared" si="1526"/>
        <v>0</v>
      </c>
      <c r="ABM108" s="6">
        <f t="shared" ref="ABM108:ABN108" si="1527">SUM(ABM109:ABM163)</f>
        <v>0</v>
      </c>
      <c r="ABN108" s="6">
        <f t="shared" si="1527"/>
        <v>0</v>
      </c>
      <c r="ABO108" s="6">
        <f t="shared" ref="ABO108:ABP108" si="1528">SUM(ABO109:ABO163)</f>
        <v>0</v>
      </c>
      <c r="ABP108" s="6">
        <f t="shared" si="1528"/>
        <v>0</v>
      </c>
      <c r="ABQ108" s="6">
        <f t="shared" ref="ABQ108:ABR108" si="1529">SUM(ABQ109:ABQ163)</f>
        <v>0</v>
      </c>
      <c r="ABR108" s="6">
        <f t="shared" si="1529"/>
        <v>0</v>
      </c>
      <c r="ABS108" s="6">
        <f t="shared" ref="ABS108:ABT108" si="1530">SUM(ABS109:ABS163)</f>
        <v>0</v>
      </c>
      <c r="ABT108" s="6">
        <f t="shared" si="1530"/>
        <v>0</v>
      </c>
      <c r="ABU108" s="6">
        <f t="shared" ref="ABU108:ABV108" si="1531">SUM(ABU109:ABU163)</f>
        <v>0</v>
      </c>
      <c r="ABV108" s="6">
        <f t="shared" si="1531"/>
        <v>0</v>
      </c>
      <c r="ABW108" s="6">
        <f t="shared" ref="ABW108:ABX108" si="1532">SUM(ABW109:ABW163)</f>
        <v>0</v>
      </c>
      <c r="ABX108" s="6">
        <f t="shared" si="1532"/>
        <v>0</v>
      </c>
      <c r="ABY108" s="6">
        <f t="shared" ref="ABY108:ABZ108" si="1533">SUM(ABY109:ABY163)</f>
        <v>0</v>
      </c>
      <c r="ABZ108" s="6">
        <f t="shared" si="1533"/>
        <v>0</v>
      </c>
      <c r="ACA108" s="6">
        <f t="shared" ref="ACA108:ACB108" si="1534">SUM(ACA109:ACA163)</f>
        <v>0</v>
      </c>
      <c r="ACB108" s="6">
        <f t="shared" si="1534"/>
        <v>0</v>
      </c>
      <c r="ACC108" s="6">
        <f t="shared" ref="ACC108:ACD108" si="1535">SUM(ACC109:ACC163)</f>
        <v>0</v>
      </c>
      <c r="ACD108" s="6">
        <f t="shared" si="1535"/>
        <v>0</v>
      </c>
      <c r="ACE108" s="6">
        <f t="shared" ref="ACE108:ACF108" si="1536">SUM(ACE109:ACE163)</f>
        <v>0</v>
      </c>
      <c r="ACF108" s="6">
        <f t="shared" si="1536"/>
        <v>0</v>
      </c>
      <c r="ACG108" s="6">
        <f t="shared" ref="ACG108:ACH108" si="1537">SUM(ACG109:ACG163)</f>
        <v>0</v>
      </c>
      <c r="ACH108" s="6">
        <f t="shared" si="1537"/>
        <v>0</v>
      </c>
      <c r="ACI108" s="6">
        <f t="shared" ref="ACI108:ACJ108" si="1538">SUM(ACI109:ACI163)</f>
        <v>0</v>
      </c>
      <c r="ACJ108" s="6">
        <f t="shared" si="1538"/>
        <v>0</v>
      </c>
      <c r="ACK108" s="6">
        <f t="shared" ref="ACK108" si="1539">SUM(ACK109:ACK163)</f>
        <v>0</v>
      </c>
    </row>
    <row r="109" spans="1:765" x14ac:dyDescent="0.25">
      <c r="A109" s="8" t="s">
        <v>101</v>
      </c>
    </row>
    <row r="110" spans="1:765" x14ac:dyDescent="0.25">
      <c r="A110" s="8" t="s">
        <v>102</v>
      </c>
    </row>
    <row r="111" spans="1:765" x14ac:dyDescent="0.25">
      <c r="A111" s="8" t="s">
        <v>103</v>
      </c>
    </row>
    <row r="112" spans="1:765" x14ac:dyDescent="0.25">
      <c r="A112" s="8" t="s">
        <v>104</v>
      </c>
    </row>
    <row r="113" spans="1:1" x14ac:dyDescent="0.25">
      <c r="A113" s="8" t="s">
        <v>105</v>
      </c>
    </row>
    <row r="114" spans="1:1" x14ac:dyDescent="0.25">
      <c r="A114" s="8" t="s">
        <v>106</v>
      </c>
    </row>
    <row r="115" spans="1:1" x14ac:dyDescent="0.25">
      <c r="A115" s="8" t="s">
        <v>107</v>
      </c>
    </row>
    <row r="116" spans="1:1" x14ac:dyDescent="0.25">
      <c r="A116" s="8" t="s">
        <v>108</v>
      </c>
    </row>
    <row r="117" spans="1:1" x14ac:dyDescent="0.25">
      <c r="A117" s="8" t="s">
        <v>109</v>
      </c>
    </row>
    <row r="118" spans="1:1" x14ac:dyDescent="0.25">
      <c r="A118" s="8" t="s">
        <v>110</v>
      </c>
    </row>
    <row r="119" spans="1:1" x14ac:dyDescent="0.25">
      <c r="A119" s="8" t="s">
        <v>111</v>
      </c>
    </row>
    <row r="120" spans="1:1" x14ac:dyDescent="0.25">
      <c r="A120" s="8" t="s">
        <v>112</v>
      </c>
    </row>
    <row r="121" spans="1:1" x14ac:dyDescent="0.25">
      <c r="A121" s="8" t="s">
        <v>113</v>
      </c>
    </row>
    <row r="122" spans="1:1" x14ac:dyDescent="0.25">
      <c r="A122" s="8" t="s">
        <v>114</v>
      </c>
    </row>
    <row r="123" spans="1:1" x14ac:dyDescent="0.25">
      <c r="A123" s="8" t="s">
        <v>115</v>
      </c>
    </row>
    <row r="124" spans="1:1" x14ac:dyDescent="0.25">
      <c r="A124" s="8" t="s">
        <v>116</v>
      </c>
    </row>
    <row r="125" spans="1:1" x14ac:dyDescent="0.25">
      <c r="A125" s="8" t="s">
        <v>117</v>
      </c>
    </row>
    <row r="126" spans="1:1" x14ac:dyDescent="0.25">
      <c r="A126" s="8" t="s">
        <v>118</v>
      </c>
    </row>
    <row r="127" spans="1:1" x14ac:dyDescent="0.25">
      <c r="A127" s="8" t="s">
        <v>119</v>
      </c>
    </row>
    <row r="128" spans="1:1" x14ac:dyDescent="0.25">
      <c r="A128" s="8" t="s">
        <v>120</v>
      </c>
    </row>
    <row r="129" spans="1:1" x14ac:dyDescent="0.25">
      <c r="A129" s="8" t="s">
        <v>121</v>
      </c>
    </row>
    <row r="130" spans="1:1" x14ac:dyDescent="0.25">
      <c r="A130" s="8" t="s">
        <v>122</v>
      </c>
    </row>
    <row r="131" spans="1:1" x14ac:dyDescent="0.25">
      <c r="A131" s="8" t="s">
        <v>123</v>
      </c>
    </row>
    <row r="132" spans="1:1" x14ac:dyDescent="0.25">
      <c r="A132" s="8" t="s">
        <v>124</v>
      </c>
    </row>
    <row r="133" spans="1:1" x14ac:dyDescent="0.25">
      <c r="A133" s="8" t="s">
        <v>125</v>
      </c>
    </row>
    <row r="134" spans="1:1" x14ac:dyDescent="0.25">
      <c r="A134" s="8" t="s">
        <v>126</v>
      </c>
    </row>
    <row r="135" spans="1:1" x14ac:dyDescent="0.25">
      <c r="A135" s="8" t="s">
        <v>127</v>
      </c>
    </row>
    <row r="136" spans="1:1" x14ac:dyDescent="0.25">
      <c r="A136" s="8" t="s">
        <v>128</v>
      </c>
    </row>
    <row r="137" spans="1:1" x14ac:dyDescent="0.25">
      <c r="A137" s="8" t="s">
        <v>129</v>
      </c>
    </row>
    <row r="138" spans="1:1" x14ac:dyDescent="0.25">
      <c r="A138" s="8" t="s">
        <v>130</v>
      </c>
    </row>
    <row r="139" spans="1:1" x14ac:dyDescent="0.25">
      <c r="A139" s="8" t="s">
        <v>131</v>
      </c>
    </row>
    <row r="140" spans="1:1" x14ac:dyDescent="0.25">
      <c r="A140" s="8" t="s">
        <v>132</v>
      </c>
    </row>
    <row r="141" spans="1:1" x14ac:dyDescent="0.25">
      <c r="A141" s="8" t="s">
        <v>133</v>
      </c>
    </row>
    <row r="142" spans="1:1" x14ac:dyDescent="0.25">
      <c r="A142" s="8" t="s">
        <v>134</v>
      </c>
    </row>
    <row r="143" spans="1:1" x14ac:dyDescent="0.25">
      <c r="A143" s="8" t="s">
        <v>135</v>
      </c>
    </row>
    <row r="144" spans="1:1" x14ac:dyDescent="0.25">
      <c r="A144" s="8" t="s">
        <v>136</v>
      </c>
    </row>
    <row r="145" spans="1:1" x14ac:dyDescent="0.25">
      <c r="A145" s="8" t="s">
        <v>137</v>
      </c>
    </row>
    <row r="146" spans="1:1" x14ac:dyDescent="0.25">
      <c r="A146" s="8" t="s">
        <v>138</v>
      </c>
    </row>
    <row r="147" spans="1:1" x14ac:dyDescent="0.25">
      <c r="A147" s="8" t="s">
        <v>139</v>
      </c>
    </row>
    <row r="148" spans="1:1" x14ac:dyDescent="0.25">
      <c r="A148" s="8" t="s">
        <v>140</v>
      </c>
    </row>
    <row r="149" spans="1:1" x14ac:dyDescent="0.25">
      <c r="A149" s="8" t="s">
        <v>141</v>
      </c>
    </row>
    <row r="150" spans="1:1" x14ac:dyDescent="0.25">
      <c r="A150" s="8" t="s">
        <v>142</v>
      </c>
    </row>
    <row r="151" spans="1:1" x14ac:dyDescent="0.25">
      <c r="A151" s="8" t="s">
        <v>143</v>
      </c>
    </row>
    <row r="152" spans="1:1" x14ac:dyDescent="0.25">
      <c r="A152" s="8" t="s">
        <v>144</v>
      </c>
    </row>
    <row r="153" spans="1:1" x14ac:dyDescent="0.25">
      <c r="A153" s="8" t="s">
        <v>145</v>
      </c>
    </row>
    <row r="154" spans="1:1" x14ac:dyDescent="0.25">
      <c r="A154" s="8" t="s">
        <v>146</v>
      </c>
    </row>
    <row r="155" spans="1:1" x14ac:dyDescent="0.25">
      <c r="A155" s="8" t="s">
        <v>147</v>
      </c>
    </row>
    <row r="156" spans="1:1" x14ac:dyDescent="0.25">
      <c r="A156" s="8" t="s">
        <v>148</v>
      </c>
    </row>
    <row r="157" spans="1:1" x14ac:dyDescent="0.25">
      <c r="A157" s="8" t="s">
        <v>149</v>
      </c>
    </row>
    <row r="158" spans="1:1" x14ac:dyDescent="0.25">
      <c r="A158" s="8" t="s">
        <v>150</v>
      </c>
    </row>
    <row r="159" spans="1:1" x14ac:dyDescent="0.25">
      <c r="A159" s="8" t="s">
        <v>151</v>
      </c>
    </row>
    <row r="160" spans="1:1" x14ac:dyDescent="0.25">
      <c r="A160" s="8" t="s">
        <v>152</v>
      </c>
    </row>
    <row r="161" spans="1:765" x14ac:dyDescent="0.25">
      <c r="A161" s="8" t="s">
        <v>153</v>
      </c>
    </row>
    <row r="162" spans="1:765" x14ac:dyDescent="0.25">
      <c r="A162" s="8" t="s">
        <v>154</v>
      </c>
    </row>
    <row r="163" spans="1:765" x14ac:dyDescent="0.25">
      <c r="A163" s="8" t="s">
        <v>155</v>
      </c>
    </row>
    <row r="165" spans="1:765" x14ac:dyDescent="0.25">
      <c r="A165" s="5" t="s">
        <v>156</v>
      </c>
      <c r="B165" s="6">
        <f>SUM(B166:B214)</f>
        <v>0</v>
      </c>
      <c r="C165" s="6">
        <f t="shared" ref="C165:E165" si="1540">SUM(C166:C214)</f>
        <v>0</v>
      </c>
      <c r="D165" s="6">
        <f t="shared" si="1540"/>
        <v>0</v>
      </c>
      <c r="E165" s="6">
        <f t="shared" ref="E165:F165" si="1541">SUM(E166:E214)</f>
        <v>0</v>
      </c>
      <c r="F165" s="6">
        <f t="shared" si="1541"/>
        <v>0</v>
      </c>
      <c r="G165" s="6">
        <f t="shared" ref="G165:H165" si="1542">SUM(G166:G214)</f>
        <v>0</v>
      </c>
      <c r="H165" s="6">
        <f t="shared" si="1542"/>
        <v>0</v>
      </c>
      <c r="I165" s="6">
        <f t="shared" ref="I165:J165" si="1543">SUM(I166:I214)</f>
        <v>0</v>
      </c>
      <c r="J165" s="6">
        <f t="shared" si="1543"/>
        <v>0</v>
      </c>
      <c r="K165" s="6">
        <f t="shared" ref="K165:L165" si="1544">SUM(K166:K214)</f>
        <v>0</v>
      </c>
      <c r="L165" s="6">
        <f t="shared" si="1544"/>
        <v>0</v>
      </c>
      <c r="M165" s="6">
        <f t="shared" ref="M165:N165" si="1545">SUM(M166:M214)</f>
        <v>0</v>
      </c>
      <c r="N165" s="6">
        <f t="shared" si="1545"/>
        <v>0</v>
      </c>
      <c r="O165" s="6">
        <f t="shared" ref="O165:P165" si="1546">SUM(O166:O214)</f>
        <v>0</v>
      </c>
      <c r="P165" s="6">
        <f t="shared" si="1546"/>
        <v>0</v>
      </c>
      <c r="Q165" s="6">
        <f t="shared" ref="Q165:R165" si="1547">SUM(Q166:Q214)</f>
        <v>0</v>
      </c>
      <c r="R165" s="6">
        <f t="shared" si="1547"/>
        <v>0</v>
      </c>
      <c r="S165" s="6">
        <f t="shared" ref="S165:T165" si="1548">SUM(S166:S214)</f>
        <v>0</v>
      </c>
      <c r="T165" s="6">
        <f t="shared" si="1548"/>
        <v>0</v>
      </c>
      <c r="U165" s="6">
        <f t="shared" ref="U165:V165" si="1549">SUM(U166:U214)</f>
        <v>0</v>
      </c>
      <c r="V165" s="6">
        <f t="shared" si="1549"/>
        <v>0</v>
      </c>
      <c r="W165" s="6">
        <f t="shared" ref="W165:X165" si="1550">SUM(W166:W214)</f>
        <v>0</v>
      </c>
      <c r="X165" s="6">
        <f t="shared" si="1550"/>
        <v>0</v>
      </c>
      <c r="Y165" s="6">
        <f t="shared" ref="Y165:Z165" si="1551">SUM(Y166:Y214)</f>
        <v>0</v>
      </c>
      <c r="Z165" s="6">
        <f t="shared" si="1551"/>
        <v>0</v>
      </c>
      <c r="AA165" s="6">
        <f t="shared" ref="AA165:AB165" si="1552">SUM(AA166:AA214)</f>
        <v>0</v>
      </c>
      <c r="AB165" s="6">
        <f t="shared" si="1552"/>
        <v>0</v>
      </c>
      <c r="AC165" s="6">
        <f t="shared" ref="AC165:AD165" si="1553">SUM(AC166:AC214)</f>
        <v>0</v>
      </c>
      <c r="AD165" s="6">
        <f t="shared" si="1553"/>
        <v>0</v>
      </c>
      <c r="AE165" s="6">
        <f t="shared" ref="AE165:AF165" si="1554">SUM(AE166:AE214)</f>
        <v>0</v>
      </c>
      <c r="AF165" s="6">
        <f t="shared" si="1554"/>
        <v>0</v>
      </c>
      <c r="AG165" s="6">
        <f t="shared" ref="AG165:AH165" si="1555">SUM(AG166:AG214)</f>
        <v>0</v>
      </c>
      <c r="AH165" s="6">
        <f t="shared" si="1555"/>
        <v>0</v>
      </c>
      <c r="AI165" s="6">
        <f t="shared" ref="AI165:AJ165" si="1556">SUM(AI166:AI214)</f>
        <v>0</v>
      </c>
      <c r="AJ165" s="6">
        <f t="shared" si="1556"/>
        <v>0</v>
      </c>
      <c r="AK165" s="6">
        <f t="shared" ref="AK165:AL165" si="1557">SUM(AK166:AK214)</f>
        <v>0</v>
      </c>
      <c r="AL165" s="6">
        <f t="shared" si="1557"/>
        <v>0</v>
      </c>
      <c r="AM165" s="6">
        <f t="shared" ref="AM165:AN165" si="1558">SUM(AM166:AM214)</f>
        <v>0</v>
      </c>
      <c r="AN165" s="6">
        <f t="shared" si="1558"/>
        <v>0</v>
      </c>
      <c r="AO165" s="6">
        <f t="shared" ref="AO165:AP165" si="1559">SUM(AO166:AO214)</f>
        <v>0</v>
      </c>
      <c r="AP165" s="6">
        <f t="shared" si="1559"/>
        <v>0</v>
      </c>
      <c r="AQ165" s="6">
        <f t="shared" ref="AQ165:AR165" si="1560">SUM(AQ166:AQ214)</f>
        <v>0</v>
      </c>
      <c r="AR165" s="6">
        <f t="shared" si="1560"/>
        <v>0</v>
      </c>
      <c r="AS165" s="6">
        <f t="shared" ref="AS165:AT165" si="1561">SUM(AS166:AS214)</f>
        <v>0</v>
      </c>
      <c r="AT165" s="6">
        <f t="shared" si="1561"/>
        <v>0</v>
      </c>
      <c r="AU165" s="6">
        <f t="shared" ref="AU165:AV165" si="1562">SUM(AU166:AU214)</f>
        <v>0</v>
      </c>
      <c r="AV165" s="6">
        <f t="shared" si="1562"/>
        <v>0</v>
      </c>
      <c r="AW165" s="6">
        <f t="shared" ref="AW165:AX165" si="1563">SUM(AW166:AW214)</f>
        <v>0</v>
      </c>
      <c r="AX165" s="6">
        <f t="shared" si="1563"/>
        <v>0</v>
      </c>
      <c r="AY165" s="6">
        <f t="shared" ref="AY165:AZ165" si="1564">SUM(AY166:AY214)</f>
        <v>0</v>
      </c>
      <c r="AZ165" s="6">
        <f t="shared" si="1564"/>
        <v>0</v>
      </c>
      <c r="BA165" s="6">
        <f t="shared" ref="BA165:BB165" si="1565">SUM(BA166:BA214)</f>
        <v>0</v>
      </c>
      <c r="BB165" s="6">
        <f t="shared" si="1565"/>
        <v>0</v>
      </c>
      <c r="BC165" s="6">
        <f t="shared" ref="BC165:BD165" si="1566">SUM(BC166:BC214)</f>
        <v>0</v>
      </c>
      <c r="BD165" s="6">
        <f t="shared" si="1566"/>
        <v>0</v>
      </c>
      <c r="BE165" s="6">
        <f t="shared" ref="BE165:BF165" si="1567">SUM(BE166:BE214)</f>
        <v>0</v>
      </c>
      <c r="BF165" s="6">
        <f t="shared" si="1567"/>
        <v>0</v>
      </c>
      <c r="BG165" s="6">
        <f t="shared" ref="BG165:BH165" si="1568">SUM(BG166:BG214)</f>
        <v>0</v>
      </c>
      <c r="BH165" s="6">
        <f t="shared" si="1568"/>
        <v>0</v>
      </c>
      <c r="BI165" s="6">
        <f t="shared" ref="BI165:BJ165" si="1569">SUM(BI166:BI214)</f>
        <v>0</v>
      </c>
      <c r="BJ165" s="6">
        <f t="shared" si="1569"/>
        <v>0</v>
      </c>
      <c r="BK165" s="6">
        <f t="shared" ref="BK165:BL165" si="1570">SUM(BK166:BK214)</f>
        <v>0</v>
      </c>
      <c r="BL165" s="6">
        <f t="shared" si="1570"/>
        <v>0</v>
      </c>
      <c r="BM165" s="6">
        <f t="shared" ref="BM165:BN165" si="1571">SUM(BM166:BM214)</f>
        <v>0</v>
      </c>
      <c r="BN165" s="6">
        <f t="shared" si="1571"/>
        <v>0</v>
      </c>
      <c r="BO165" s="6">
        <f t="shared" ref="BO165:BP165" si="1572">SUM(BO166:BO214)</f>
        <v>0</v>
      </c>
      <c r="BP165" s="6">
        <f t="shared" si="1572"/>
        <v>0</v>
      </c>
      <c r="BQ165" s="6">
        <f t="shared" ref="BQ165:BR165" si="1573">SUM(BQ166:BQ214)</f>
        <v>0</v>
      </c>
      <c r="BR165" s="6">
        <f t="shared" si="1573"/>
        <v>0</v>
      </c>
      <c r="BS165" s="6">
        <f t="shared" ref="BS165:BT165" si="1574">SUM(BS166:BS214)</f>
        <v>0</v>
      </c>
      <c r="BT165" s="6">
        <f t="shared" si="1574"/>
        <v>0</v>
      </c>
      <c r="BU165" s="6">
        <f t="shared" ref="BU165:BV165" si="1575">SUM(BU166:BU214)</f>
        <v>0</v>
      </c>
      <c r="BV165" s="6">
        <f t="shared" si="1575"/>
        <v>0</v>
      </c>
      <c r="BW165" s="6">
        <f t="shared" ref="BW165:BX165" si="1576">SUM(BW166:BW214)</f>
        <v>0</v>
      </c>
      <c r="BX165" s="6">
        <f t="shared" si="1576"/>
        <v>0</v>
      </c>
      <c r="BY165" s="6">
        <f t="shared" ref="BY165:BZ165" si="1577">SUM(BY166:BY214)</f>
        <v>0</v>
      </c>
      <c r="BZ165" s="6">
        <f t="shared" si="1577"/>
        <v>0</v>
      </c>
      <c r="CA165" s="6">
        <f t="shared" ref="CA165:CB165" si="1578">SUM(CA166:CA214)</f>
        <v>0</v>
      </c>
      <c r="CB165" s="6">
        <f t="shared" si="1578"/>
        <v>0</v>
      </c>
      <c r="CC165" s="6">
        <f t="shared" ref="CC165:CD165" si="1579">SUM(CC166:CC214)</f>
        <v>0</v>
      </c>
      <c r="CD165" s="6">
        <f t="shared" si="1579"/>
        <v>0</v>
      </c>
      <c r="CE165" s="6">
        <f t="shared" ref="CE165:CF165" si="1580">SUM(CE166:CE214)</f>
        <v>0</v>
      </c>
      <c r="CF165" s="6">
        <f t="shared" si="1580"/>
        <v>0</v>
      </c>
      <c r="CG165" s="6">
        <f t="shared" ref="CG165:CH165" si="1581">SUM(CG166:CG214)</f>
        <v>0</v>
      </c>
      <c r="CH165" s="6">
        <f t="shared" si="1581"/>
        <v>0</v>
      </c>
      <c r="CI165" s="6">
        <f t="shared" ref="CI165:CJ165" si="1582">SUM(CI166:CI214)</f>
        <v>0</v>
      </c>
      <c r="CJ165" s="6">
        <f t="shared" si="1582"/>
        <v>0</v>
      </c>
      <c r="CK165" s="6">
        <f t="shared" ref="CK165:CL165" si="1583">SUM(CK166:CK214)</f>
        <v>0</v>
      </c>
      <c r="CL165" s="6">
        <f t="shared" si="1583"/>
        <v>0</v>
      </c>
      <c r="CM165" s="6">
        <f t="shared" ref="CM165:CN165" si="1584">SUM(CM166:CM214)</f>
        <v>0</v>
      </c>
      <c r="CN165" s="6">
        <f t="shared" si="1584"/>
        <v>0</v>
      </c>
      <c r="CO165" s="6">
        <f t="shared" ref="CO165:CP165" si="1585">SUM(CO166:CO214)</f>
        <v>0</v>
      </c>
      <c r="CP165" s="6">
        <f t="shared" si="1585"/>
        <v>0</v>
      </c>
      <c r="CQ165" s="6">
        <f t="shared" ref="CQ165:CR165" si="1586">SUM(CQ166:CQ214)</f>
        <v>0</v>
      </c>
      <c r="CR165" s="6">
        <f t="shared" si="1586"/>
        <v>0</v>
      </c>
      <c r="CS165" s="6">
        <f t="shared" ref="CS165:CT165" si="1587">SUM(CS166:CS214)</f>
        <v>0</v>
      </c>
      <c r="CT165" s="6">
        <f t="shared" si="1587"/>
        <v>0</v>
      </c>
      <c r="CU165" s="6">
        <f t="shared" ref="CU165:CV165" si="1588">SUM(CU166:CU214)</f>
        <v>0</v>
      </c>
      <c r="CV165" s="6">
        <f t="shared" si="1588"/>
        <v>0</v>
      </c>
      <c r="CW165" s="6">
        <f t="shared" ref="CW165:CX165" si="1589">SUM(CW166:CW214)</f>
        <v>0</v>
      </c>
      <c r="CX165" s="6">
        <f t="shared" si="1589"/>
        <v>0</v>
      </c>
      <c r="CY165" s="6">
        <f t="shared" ref="CY165:CZ165" si="1590">SUM(CY166:CY214)</f>
        <v>0</v>
      </c>
      <c r="CZ165" s="6">
        <f t="shared" si="1590"/>
        <v>0</v>
      </c>
      <c r="DA165" s="6">
        <f t="shared" ref="DA165:DB165" si="1591">SUM(DA166:DA214)</f>
        <v>0</v>
      </c>
      <c r="DB165" s="6">
        <f t="shared" si="1591"/>
        <v>0</v>
      </c>
      <c r="DC165" s="6">
        <f t="shared" ref="DC165:DD165" si="1592">SUM(DC166:DC214)</f>
        <v>0</v>
      </c>
      <c r="DD165" s="6">
        <f t="shared" si="1592"/>
        <v>0</v>
      </c>
      <c r="DE165" s="6">
        <f t="shared" ref="DE165:DF165" si="1593">SUM(DE166:DE214)</f>
        <v>0</v>
      </c>
      <c r="DF165" s="6">
        <f t="shared" si="1593"/>
        <v>0</v>
      </c>
      <c r="DG165" s="6">
        <f t="shared" ref="DG165:DH165" si="1594">SUM(DG166:DG214)</f>
        <v>0</v>
      </c>
      <c r="DH165" s="6">
        <f t="shared" si="1594"/>
        <v>0</v>
      </c>
      <c r="DI165" s="6">
        <f t="shared" ref="DI165:DJ165" si="1595">SUM(DI166:DI214)</f>
        <v>0</v>
      </c>
      <c r="DJ165" s="6">
        <f t="shared" si="1595"/>
        <v>0</v>
      </c>
      <c r="DK165" s="6">
        <f t="shared" ref="DK165:DL165" si="1596">SUM(DK166:DK214)</f>
        <v>0</v>
      </c>
      <c r="DL165" s="6">
        <f t="shared" si="1596"/>
        <v>0</v>
      </c>
      <c r="DM165" s="6">
        <f t="shared" ref="DM165:DN165" si="1597">SUM(DM166:DM214)</f>
        <v>0</v>
      </c>
      <c r="DN165" s="6">
        <f t="shared" si="1597"/>
        <v>0</v>
      </c>
      <c r="DO165" s="6">
        <f t="shared" ref="DO165:DP165" si="1598">SUM(DO166:DO214)</f>
        <v>0</v>
      </c>
      <c r="DP165" s="6">
        <f t="shared" si="1598"/>
        <v>0</v>
      </c>
      <c r="DQ165" s="6">
        <f t="shared" ref="DQ165:DR165" si="1599">SUM(DQ166:DQ214)</f>
        <v>0</v>
      </c>
      <c r="DR165" s="6">
        <f t="shared" si="1599"/>
        <v>0</v>
      </c>
      <c r="DS165" s="6">
        <f t="shared" ref="DS165:DT165" si="1600">SUM(DS166:DS214)</f>
        <v>0</v>
      </c>
      <c r="DT165" s="6">
        <f t="shared" si="1600"/>
        <v>0</v>
      </c>
      <c r="DU165" s="6">
        <f t="shared" ref="DU165:DV165" si="1601">SUM(DU166:DU214)</f>
        <v>0</v>
      </c>
      <c r="DV165" s="6">
        <f t="shared" si="1601"/>
        <v>0</v>
      </c>
      <c r="DW165" s="6">
        <f t="shared" ref="DW165:DX165" si="1602">SUM(DW166:DW214)</f>
        <v>0</v>
      </c>
      <c r="DX165" s="6">
        <f t="shared" si="1602"/>
        <v>0</v>
      </c>
      <c r="DY165" s="6">
        <f t="shared" ref="DY165:DZ165" si="1603">SUM(DY166:DY214)</f>
        <v>0</v>
      </c>
      <c r="DZ165" s="6">
        <f t="shared" si="1603"/>
        <v>0</v>
      </c>
      <c r="EA165" s="6">
        <f t="shared" ref="EA165:EB165" si="1604">SUM(EA166:EA214)</f>
        <v>0</v>
      </c>
      <c r="EB165" s="6">
        <f t="shared" si="1604"/>
        <v>0</v>
      </c>
      <c r="EC165" s="6">
        <f t="shared" ref="EC165:ED165" si="1605">SUM(EC166:EC214)</f>
        <v>0</v>
      </c>
      <c r="ED165" s="6">
        <f t="shared" si="1605"/>
        <v>0</v>
      </c>
      <c r="EE165" s="6">
        <f t="shared" ref="EE165:EF165" si="1606">SUM(EE166:EE214)</f>
        <v>0</v>
      </c>
      <c r="EF165" s="6">
        <f t="shared" si="1606"/>
        <v>0</v>
      </c>
      <c r="EG165" s="6">
        <f t="shared" ref="EG165:EH165" si="1607">SUM(EG166:EG214)</f>
        <v>0</v>
      </c>
      <c r="EH165" s="6">
        <f t="shared" si="1607"/>
        <v>0</v>
      </c>
      <c r="EI165" s="6">
        <f t="shared" ref="EI165:EJ165" si="1608">SUM(EI166:EI214)</f>
        <v>0</v>
      </c>
      <c r="EJ165" s="6">
        <f t="shared" si="1608"/>
        <v>0</v>
      </c>
      <c r="EK165" s="6">
        <f t="shared" ref="EK165:EL165" si="1609">SUM(EK166:EK214)</f>
        <v>0</v>
      </c>
      <c r="EL165" s="6">
        <f t="shared" si="1609"/>
        <v>0</v>
      </c>
      <c r="EM165" s="6">
        <f t="shared" ref="EM165:EN165" si="1610">SUM(EM166:EM214)</f>
        <v>0</v>
      </c>
      <c r="EN165" s="6">
        <f t="shared" si="1610"/>
        <v>0</v>
      </c>
      <c r="EO165" s="6">
        <f t="shared" ref="EO165:EP165" si="1611">SUM(EO166:EO214)</f>
        <v>0</v>
      </c>
      <c r="EP165" s="6">
        <f t="shared" si="1611"/>
        <v>0</v>
      </c>
      <c r="EQ165" s="6">
        <f t="shared" ref="EQ165:ER165" si="1612">SUM(EQ166:EQ214)</f>
        <v>0</v>
      </c>
      <c r="ER165" s="6">
        <f t="shared" si="1612"/>
        <v>0</v>
      </c>
      <c r="ES165" s="6">
        <f t="shared" ref="ES165:ET165" si="1613">SUM(ES166:ES214)</f>
        <v>0</v>
      </c>
      <c r="ET165" s="6">
        <f t="shared" si="1613"/>
        <v>0</v>
      </c>
      <c r="EU165" s="6">
        <f t="shared" ref="EU165:EV165" si="1614">SUM(EU166:EU214)</f>
        <v>0</v>
      </c>
      <c r="EV165" s="6">
        <f t="shared" si="1614"/>
        <v>0</v>
      </c>
      <c r="EW165" s="6">
        <f t="shared" ref="EW165:EX165" si="1615">SUM(EW166:EW214)</f>
        <v>0</v>
      </c>
      <c r="EX165" s="6">
        <f t="shared" si="1615"/>
        <v>0</v>
      </c>
      <c r="EY165" s="6">
        <f t="shared" ref="EY165:EZ165" si="1616">SUM(EY166:EY214)</f>
        <v>0</v>
      </c>
      <c r="EZ165" s="6">
        <f t="shared" si="1616"/>
        <v>0</v>
      </c>
      <c r="FA165" s="6">
        <f t="shared" ref="FA165:FB165" si="1617">SUM(FA166:FA214)</f>
        <v>0</v>
      </c>
      <c r="FB165" s="6">
        <f t="shared" si="1617"/>
        <v>0</v>
      </c>
      <c r="FC165" s="6">
        <f t="shared" ref="FC165:FD165" si="1618">SUM(FC166:FC214)</f>
        <v>0</v>
      </c>
      <c r="FD165" s="6">
        <f t="shared" si="1618"/>
        <v>0</v>
      </c>
      <c r="FE165" s="6">
        <f t="shared" ref="FE165:FF165" si="1619">SUM(FE166:FE214)</f>
        <v>0</v>
      </c>
      <c r="FF165" s="6">
        <f t="shared" si="1619"/>
        <v>0</v>
      </c>
      <c r="FG165" s="6">
        <f t="shared" ref="FG165:FH165" si="1620">SUM(FG166:FG214)</f>
        <v>0</v>
      </c>
      <c r="FH165" s="6">
        <f t="shared" si="1620"/>
        <v>0</v>
      </c>
      <c r="FI165" s="6">
        <f t="shared" ref="FI165:FJ165" si="1621">SUM(FI166:FI214)</f>
        <v>0</v>
      </c>
      <c r="FJ165" s="6">
        <f t="shared" si="1621"/>
        <v>0</v>
      </c>
      <c r="FK165" s="6">
        <f t="shared" ref="FK165:FL165" si="1622">SUM(FK166:FK214)</f>
        <v>0</v>
      </c>
      <c r="FL165" s="6">
        <f t="shared" si="1622"/>
        <v>0</v>
      </c>
      <c r="FM165" s="6">
        <f t="shared" ref="FM165:FN165" si="1623">SUM(FM166:FM214)</f>
        <v>0</v>
      </c>
      <c r="FN165" s="6">
        <f t="shared" si="1623"/>
        <v>0</v>
      </c>
      <c r="FO165" s="6">
        <f t="shared" ref="FO165:FP165" si="1624">SUM(FO166:FO214)</f>
        <v>0</v>
      </c>
      <c r="FP165" s="6">
        <f t="shared" si="1624"/>
        <v>0</v>
      </c>
      <c r="FQ165" s="6">
        <f t="shared" ref="FQ165:FR165" si="1625">SUM(FQ166:FQ214)</f>
        <v>0</v>
      </c>
      <c r="FR165" s="6">
        <f t="shared" si="1625"/>
        <v>0</v>
      </c>
      <c r="FS165" s="6">
        <f t="shared" ref="FS165:FT165" si="1626">SUM(FS166:FS214)</f>
        <v>0</v>
      </c>
      <c r="FT165" s="6">
        <f t="shared" si="1626"/>
        <v>0</v>
      </c>
      <c r="FU165" s="6">
        <f t="shared" ref="FU165:FV165" si="1627">SUM(FU166:FU214)</f>
        <v>0</v>
      </c>
      <c r="FV165" s="6">
        <f t="shared" si="1627"/>
        <v>0</v>
      </c>
      <c r="FW165" s="6">
        <f t="shared" ref="FW165:FX165" si="1628">SUM(FW166:FW214)</f>
        <v>0</v>
      </c>
      <c r="FX165" s="6">
        <f t="shared" si="1628"/>
        <v>0</v>
      </c>
      <c r="FY165" s="6">
        <f t="shared" ref="FY165:FZ165" si="1629">SUM(FY166:FY214)</f>
        <v>0</v>
      </c>
      <c r="FZ165" s="6">
        <f t="shared" si="1629"/>
        <v>0</v>
      </c>
      <c r="GA165" s="6">
        <f t="shared" ref="GA165:GB165" si="1630">SUM(GA166:GA214)</f>
        <v>0</v>
      </c>
      <c r="GB165" s="6">
        <f t="shared" si="1630"/>
        <v>0</v>
      </c>
      <c r="GC165" s="6">
        <f t="shared" ref="GC165:GD165" si="1631">SUM(GC166:GC214)</f>
        <v>0</v>
      </c>
      <c r="GD165" s="6">
        <f t="shared" si="1631"/>
        <v>0</v>
      </c>
      <c r="GE165" s="6">
        <f t="shared" ref="GE165:GF165" si="1632">SUM(GE166:GE214)</f>
        <v>0</v>
      </c>
      <c r="GF165" s="6">
        <f t="shared" si="1632"/>
        <v>0</v>
      </c>
      <c r="GG165" s="6">
        <f t="shared" ref="GG165:GH165" si="1633">SUM(GG166:GG214)</f>
        <v>0</v>
      </c>
      <c r="GH165" s="6">
        <f t="shared" si="1633"/>
        <v>0</v>
      </c>
      <c r="GI165" s="6">
        <f t="shared" ref="GI165:GJ165" si="1634">SUM(GI166:GI214)</f>
        <v>0</v>
      </c>
      <c r="GJ165" s="6">
        <f t="shared" si="1634"/>
        <v>0</v>
      </c>
      <c r="GK165" s="6">
        <f t="shared" ref="GK165:GL165" si="1635">SUM(GK166:GK214)</f>
        <v>0</v>
      </c>
      <c r="GL165" s="6">
        <f t="shared" si="1635"/>
        <v>0</v>
      </c>
      <c r="GM165" s="6">
        <f t="shared" ref="GM165:GN165" si="1636">SUM(GM166:GM214)</f>
        <v>0</v>
      </c>
      <c r="GN165" s="6">
        <f t="shared" si="1636"/>
        <v>0</v>
      </c>
      <c r="GO165" s="6">
        <f t="shared" ref="GO165:GP165" si="1637">SUM(GO166:GO214)</f>
        <v>0</v>
      </c>
      <c r="GP165" s="6">
        <f t="shared" si="1637"/>
        <v>0</v>
      </c>
      <c r="GQ165" s="6">
        <f t="shared" ref="GQ165:GR165" si="1638">SUM(GQ166:GQ214)</f>
        <v>0</v>
      </c>
      <c r="GR165" s="6">
        <f t="shared" si="1638"/>
        <v>0</v>
      </c>
      <c r="GS165" s="6">
        <f t="shared" ref="GS165:GT165" si="1639">SUM(GS166:GS214)</f>
        <v>0</v>
      </c>
      <c r="GT165" s="6">
        <f t="shared" si="1639"/>
        <v>0</v>
      </c>
      <c r="GU165" s="6">
        <f t="shared" ref="GU165:GV165" si="1640">SUM(GU166:GU214)</f>
        <v>0</v>
      </c>
      <c r="GV165" s="6">
        <f t="shared" si="1640"/>
        <v>0</v>
      </c>
      <c r="GW165" s="6">
        <f t="shared" ref="GW165:GX165" si="1641">SUM(GW166:GW214)</f>
        <v>0</v>
      </c>
      <c r="GX165" s="6">
        <f t="shared" si="1641"/>
        <v>0</v>
      </c>
      <c r="GY165" s="6">
        <f t="shared" ref="GY165:GZ165" si="1642">SUM(GY166:GY214)</f>
        <v>0</v>
      </c>
      <c r="GZ165" s="6">
        <f t="shared" si="1642"/>
        <v>0</v>
      </c>
      <c r="HA165" s="6">
        <f t="shared" ref="HA165:HB165" si="1643">SUM(HA166:HA214)</f>
        <v>0</v>
      </c>
      <c r="HB165" s="6">
        <f t="shared" si="1643"/>
        <v>0</v>
      </c>
      <c r="HC165" s="6">
        <f t="shared" ref="HC165:HD165" si="1644">SUM(HC166:HC214)</f>
        <v>0</v>
      </c>
      <c r="HD165" s="6">
        <f t="shared" si="1644"/>
        <v>0</v>
      </c>
      <c r="HE165" s="6">
        <f t="shared" ref="HE165:HF165" si="1645">SUM(HE166:HE214)</f>
        <v>0</v>
      </c>
      <c r="HF165" s="6">
        <f t="shared" si="1645"/>
        <v>0</v>
      </c>
      <c r="HG165" s="6">
        <f t="shared" ref="HG165:HH165" si="1646">SUM(HG166:HG214)</f>
        <v>0</v>
      </c>
      <c r="HH165" s="6">
        <f t="shared" si="1646"/>
        <v>0</v>
      </c>
      <c r="HI165" s="6">
        <f t="shared" ref="HI165:HJ165" si="1647">SUM(HI166:HI214)</f>
        <v>0</v>
      </c>
      <c r="HJ165" s="6">
        <f t="shared" si="1647"/>
        <v>0</v>
      </c>
      <c r="HK165" s="6">
        <f t="shared" ref="HK165:HL165" si="1648">SUM(HK166:HK214)</f>
        <v>0</v>
      </c>
      <c r="HL165" s="6">
        <f t="shared" si="1648"/>
        <v>0</v>
      </c>
      <c r="HM165" s="6">
        <f t="shared" ref="HM165:HN165" si="1649">SUM(HM166:HM214)</f>
        <v>0</v>
      </c>
      <c r="HN165" s="6">
        <f t="shared" si="1649"/>
        <v>0</v>
      </c>
      <c r="HO165" s="6">
        <f t="shared" ref="HO165:HP165" si="1650">SUM(HO166:HO214)</f>
        <v>0</v>
      </c>
      <c r="HP165" s="6">
        <f t="shared" si="1650"/>
        <v>0</v>
      </c>
      <c r="HQ165" s="6">
        <f t="shared" ref="HQ165:HR165" si="1651">SUM(HQ166:HQ214)</f>
        <v>0</v>
      </c>
      <c r="HR165" s="6">
        <f t="shared" si="1651"/>
        <v>0</v>
      </c>
      <c r="HS165" s="6">
        <f t="shared" ref="HS165:HT165" si="1652">SUM(HS166:HS214)</f>
        <v>0</v>
      </c>
      <c r="HT165" s="6">
        <f t="shared" si="1652"/>
        <v>0</v>
      </c>
      <c r="HU165" s="6">
        <f t="shared" ref="HU165:HV165" si="1653">SUM(HU166:HU214)</f>
        <v>0</v>
      </c>
      <c r="HV165" s="6">
        <f t="shared" si="1653"/>
        <v>0</v>
      </c>
      <c r="HW165" s="6">
        <f t="shared" ref="HW165:HX165" si="1654">SUM(HW166:HW214)</f>
        <v>0</v>
      </c>
      <c r="HX165" s="6">
        <f t="shared" si="1654"/>
        <v>0</v>
      </c>
      <c r="HY165" s="6">
        <f t="shared" ref="HY165:HZ165" si="1655">SUM(HY166:HY214)</f>
        <v>0</v>
      </c>
      <c r="HZ165" s="6">
        <f t="shared" si="1655"/>
        <v>0</v>
      </c>
      <c r="IA165" s="6">
        <f t="shared" ref="IA165:IB165" si="1656">SUM(IA166:IA214)</f>
        <v>0</v>
      </c>
      <c r="IB165" s="6">
        <f t="shared" si="1656"/>
        <v>0</v>
      </c>
      <c r="IC165" s="6">
        <f t="shared" ref="IC165:ID165" si="1657">SUM(IC166:IC214)</f>
        <v>0</v>
      </c>
      <c r="ID165" s="6">
        <f t="shared" si="1657"/>
        <v>0</v>
      </c>
      <c r="IE165" s="6">
        <f t="shared" ref="IE165:IF165" si="1658">SUM(IE166:IE214)</f>
        <v>0</v>
      </c>
      <c r="IF165" s="6">
        <f t="shared" si="1658"/>
        <v>0</v>
      </c>
      <c r="IG165" s="6">
        <f t="shared" ref="IG165:IH165" si="1659">SUM(IG166:IG214)</f>
        <v>0</v>
      </c>
      <c r="IH165" s="6">
        <f t="shared" si="1659"/>
        <v>0</v>
      </c>
      <c r="II165" s="6">
        <f t="shared" ref="II165:IJ165" si="1660">SUM(II166:II214)</f>
        <v>0</v>
      </c>
      <c r="IJ165" s="6">
        <f t="shared" si="1660"/>
        <v>0</v>
      </c>
      <c r="IK165" s="6">
        <f t="shared" ref="IK165:IL165" si="1661">SUM(IK166:IK214)</f>
        <v>0</v>
      </c>
      <c r="IL165" s="6">
        <f t="shared" si="1661"/>
        <v>0</v>
      </c>
      <c r="IM165" s="6">
        <f t="shared" ref="IM165:IN165" si="1662">SUM(IM166:IM214)</f>
        <v>0</v>
      </c>
      <c r="IN165" s="6">
        <f t="shared" si="1662"/>
        <v>0</v>
      </c>
      <c r="IO165" s="6">
        <f t="shared" ref="IO165:IP165" si="1663">SUM(IO166:IO214)</f>
        <v>0</v>
      </c>
      <c r="IP165" s="6">
        <f t="shared" si="1663"/>
        <v>0</v>
      </c>
      <c r="IQ165" s="6">
        <f t="shared" ref="IQ165:IR165" si="1664">SUM(IQ166:IQ214)</f>
        <v>0</v>
      </c>
      <c r="IR165" s="6">
        <f t="shared" si="1664"/>
        <v>0</v>
      </c>
      <c r="IS165" s="6">
        <f t="shared" ref="IS165:IT165" si="1665">SUM(IS166:IS214)</f>
        <v>0</v>
      </c>
      <c r="IT165" s="6">
        <f t="shared" si="1665"/>
        <v>0</v>
      </c>
      <c r="IU165" s="6">
        <f t="shared" ref="IU165:IV165" si="1666">SUM(IU166:IU214)</f>
        <v>0</v>
      </c>
      <c r="IV165" s="6">
        <f t="shared" si="1666"/>
        <v>0</v>
      </c>
      <c r="IW165" s="6">
        <f t="shared" ref="IW165:IX165" si="1667">SUM(IW166:IW214)</f>
        <v>0</v>
      </c>
      <c r="IX165" s="6">
        <f t="shared" si="1667"/>
        <v>0</v>
      </c>
      <c r="IY165" s="6">
        <f t="shared" ref="IY165:IZ165" si="1668">SUM(IY166:IY214)</f>
        <v>0</v>
      </c>
      <c r="IZ165" s="6">
        <f t="shared" si="1668"/>
        <v>0</v>
      </c>
      <c r="JA165" s="6">
        <f t="shared" ref="JA165:JB165" si="1669">SUM(JA166:JA214)</f>
        <v>0</v>
      </c>
      <c r="JB165" s="6">
        <f t="shared" si="1669"/>
        <v>0</v>
      </c>
      <c r="JC165" s="6">
        <f t="shared" ref="JC165:JD165" si="1670">SUM(JC166:JC214)</f>
        <v>0</v>
      </c>
      <c r="JD165" s="6">
        <f t="shared" si="1670"/>
        <v>0</v>
      </c>
      <c r="JE165" s="6">
        <f t="shared" ref="JE165:JF165" si="1671">SUM(JE166:JE214)</f>
        <v>0</v>
      </c>
      <c r="JF165" s="6">
        <f t="shared" si="1671"/>
        <v>0</v>
      </c>
      <c r="JG165" s="6">
        <f t="shared" ref="JG165:JH165" si="1672">SUM(JG166:JG214)</f>
        <v>0</v>
      </c>
      <c r="JH165" s="6">
        <f t="shared" si="1672"/>
        <v>0</v>
      </c>
      <c r="JI165" s="6">
        <f t="shared" ref="JI165:JJ165" si="1673">SUM(JI166:JI214)</f>
        <v>0</v>
      </c>
      <c r="JJ165" s="6">
        <f t="shared" si="1673"/>
        <v>0</v>
      </c>
      <c r="JK165" s="6">
        <f t="shared" ref="JK165:JL165" si="1674">SUM(JK166:JK214)</f>
        <v>0</v>
      </c>
      <c r="JL165" s="6">
        <f t="shared" si="1674"/>
        <v>0</v>
      </c>
      <c r="JM165" s="6">
        <f t="shared" ref="JM165:JN165" si="1675">SUM(JM166:JM214)</f>
        <v>0</v>
      </c>
      <c r="JN165" s="6">
        <f t="shared" si="1675"/>
        <v>0</v>
      </c>
      <c r="JO165" s="6">
        <f t="shared" ref="JO165:JP165" si="1676">SUM(JO166:JO214)</f>
        <v>0</v>
      </c>
      <c r="JP165" s="6">
        <f t="shared" si="1676"/>
        <v>0</v>
      </c>
      <c r="JQ165" s="6">
        <f t="shared" ref="JQ165:JR165" si="1677">SUM(JQ166:JQ214)</f>
        <v>0</v>
      </c>
      <c r="JR165" s="6">
        <f t="shared" si="1677"/>
        <v>0</v>
      </c>
      <c r="JS165" s="6">
        <f t="shared" ref="JS165:JT165" si="1678">SUM(JS166:JS214)</f>
        <v>0</v>
      </c>
      <c r="JT165" s="6">
        <f t="shared" si="1678"/>
        <v>0</v>
      </c>
      <c r="JU165" s="6">
        <f t="shared" ref="JU165:JV165" si="1679">SUM(JU166:JU214)</f>
        <v>0</v>
      </c>
      <c r="JV165" s="6">
        <f t="shared" si="1679"/>
        <v>0</v>
      </c>
      <c r="JW165" s="6">
        <f t="shared" ref="JW165:JX165" si="1680">SUM(JW166:JW214)</f>
        <v>0</v>
      </c>
      <c r="JX165" s="6">
        <f t="shared" si="1680"/>
        <v>0</v>
      </c>
      <c r="JY165" s="6">
        <f t="shared" ref="JY165:JZ165" si="1681">SUM(JY166:JY214)</f>
        <v>0</v>
      </c>
      <c r="JZ165" s="6">
        <f t="shared" si="1681"/>
        <v>0</v>
      </c>
      <c r="KA165" s="6">
        <f t="shared" ref="KA165:KB165" si="1682">SUM(KA166:KA214)</f>
        <v>0</v>
      </c>
      <c r="KB165" s="6">
        <f t="shared" si="1682"/>
        <v>0</v>
      </c>
      <c r="KC165" s="6">
        <f t="shared" ref="KC165:KD165" si="1683">SUM(KC166:KC214)</f>
        <v>0</v>
      </c>
      <c r="KD165" s="6">
        <f t="shared" si="1683"/>
        <v>0</v>
      </c>
      <c r="KE165" s="6">
        <f t="shared" ref="KE165:KF165" si="1684">SUM(KE166:KE214)</f>
        <v>0</v>
      </c>
      <c r="KF165" s="6">
        <f t="shared" si="1684"/>
        <v>0</v>
      </c>
      <c r="KG165" s="6">
        <f t="shared" ref="KG165:KH165" si="1685">SUM(KG166:KG214)</f>
        <v>0</v>
      </c>
      <c r="KH165" s="6">
        <f t="shared" si="1685"/>
        <v>0</v>
      </c>
      <c r="KI165" s="6">
        <f t="shared" ref="KI165:KJ165" si="1686">SUM(KI166:KI214)</f>
        <v>0</v>
      </c>
      <c r="KJ165" s="6">
        <f t="shared" si="1686"/>
        <v>0</v>
      </c>
      <c r="KK165" s="6">
        <f t="shared" ref="KK165:KL165" si="1687">SUM(KK166:KK214)</f>
        <v>0</v>
      </c>
      <c r="KL165" s="6">
        <f t="shared" si="1687"/>
        <v>0</v>
      </c>
      <c r="KM165" s="6">
        <f t="shared" ref="KM165:KN165" si="1688">SUM(KM166:KM214)</f>
        <v>0</v>
      </c>
      <c r="KN165" s="6">
        <f t="shared" si="1688"/>
        <v>0</v>
      </c>
      <c r="KO165" s="6">
        <f t="shared" ref="KO165:KP165" si="1689">SUM(KO166:KO214)</f>
        <v>0</v>
      </c>
      <c r="KP165" s="6">
        <f t="shared" si="1689"/>
        <v>0</v>
      </c>
      <c r="KQ165" s="6">
        <f t="shared" ref="KQ165:KR165" si="1690">SUM(KQ166:KQ214)</f>
        <v>0</v>
      </c>
      <c r="KR165" s="6">
        <f t="shared" si="1690"/>
        <v>0</v>
      </c>
      <c r="KS165" s="6">
        <f t="shared" ref="KS165:KT165" si="1691">SUM(KS166:KS214)</f>
        <v>0</v>
      </c>
      <c r="KT165" s="6">
        <f t="shared" si="1691"/>
        <v>0</v>
      </c>
      <c r="KU165" s="6">
        <f t="shared" ref="KU165:KV165" si="1692">SUM(KU166:KU214)</f>
        <v>0</v>
      </c>
      <c r="KV165" s="6">
        <f t="shared" si="1692"/>
        <v>0</v>
      </c>
      <c r="KW165" s="6">
        <f t="shared" ref="KW165:KX165" si="1693">SUM(KW166:KW214)</f>
        <v>0</v>
      </c>
      <c r="KX165" s="6">
        <f t="shared" si="1693"/>
        <v>0</v>
      </c>
      <c r="KY165" s="6">
        <f t="shared" ref="KY165:KZ165" si="1694">SUM(KY166:KY214)</f>
        <v>0</v>
      </c>
      <c r="KZ165" s="6">
        <f t="shared" si="1694"/>
        <v>0</v>
      </c>
      <c r="LA165" s="6">
        <f t="shared" ref="LA165:LB165" si="1695">SUM(LA166:LA214)</f>
        <v>0</v>
      </c>
      <c r="LB165" s="6">
        <f t="shared" si="1695"/>
        <v>0</v>
      </c>
      <c r="LC165" s="6">
        <f t="shared" ref="LC165:LD165" si="1696">SUM(LC166:LC214)</f>
        <v>0</v>
      </c>
      <c r="LD165" s="6">
        <f t="shared" si="1696"/>
        <v>0</v>
      </c>
      <c r="LE165" s="6">
        <f t="shared" ref="LE165:LF165" si="1697">SUM(LE166:LE214)</f>
        <v>0</v>
      </c>
      <c r="LF165" s="6">
        <f t="shared" si="1697"/>
        <v>0</v>
      </c>
      <c r="LG165" s="6">
        <f t="shared" ref="LG165:LH165" si="1698">SUM(LG166:LG214)</f>
        <v>0</v>
      </c>
      <c r="LH165" s="6">
        <f t="shared" si="1698"/>
        <v>0</v>
      </c>
      <c r="LI165" s="6">
        <f t="shared" ref="LI165:LJ165" si="1699">SUM(LI166:LI214)</f>
        <v>0</v>
      </c>
      <c r="LJ165" s="6">
        <f t="shared" si="1699"/>
        <v>0</v>
      </c>
      <c r="LK165" s="6">
        <f t="shared" ref="LK165:LL165" si="1700">SUM(LK166:LK214)</f>
        <v>0</v>
      </c>
      <c r="LL165" s="6">
        <f t="shared" si="1700"/>
        <v>0</v>
      </c>
      <c r="LM165" s="6">
        <f t="shared" ref="LM165:LN165" si="1701">SUM(LM166:LM214)</f>
        <v>0</v>
      </c>
      <c r="LN165" s="6">
        <f t="shared" si="1701"/>
        <v>0</v>
      </c>
      <c r="LO165" s="6">
        <f t="shared" ref="LO165:LP165" si="1702">SUM(LO166:LO214)</f>
        <v>0</v>
      </c>
      <c r="LP165" s="6">
        <f t="shared" si="1702"/>
        <v>0</v>
      </c>
      <c r="LQ165" s="6">
        <f t="shared" ref="LQ165:LR165" si="1703">SUM(LQ166:LQ214)</f>
        <v>0</v>
      </c>
      <c r="LR165" s="6">
        <f t="shared" si="1703"/>
        <v>0</v>
      </c>
      <c r="LS165" s="6">
        <f t="shared" ref="LS165:LT165" si="1704">SUM(LS166:LS214)</f>
        <v>0</v>
      </c>
      <c r="LT165" s="6">
        <f t="shared" si="1704"/>
        <v>0</v>
      </c>
      <c r="LU165" s="6">
        <f t="shared" ref="LU165:LV165" si="1705">SUM(LU166:LU214)</f>
        <v>0</v>
      </c>
      <c r="LV165" s="6">
        <f t="shared" si="1705"/>
        <v>0</v>
      </c>
      <c r="LW165" s="6">
        <f t="shared" ref="LW165:LX165" si="1706">SUM(LW166:LW214)</f>
        <v>0</v>
      </c>
      <c r="LX165" s="6">
        <f t="shared" si="1706"/>
        <v>0</v>
      </c>
      <c r="LY165" s="6">
        <f t="shared" ref="LY165:LZ165" si="1707">SUM(LY166:LY214)</f>
        <v>0</v>
      </c>
      <c r="LZ165" s="6">
        <f t="shared" si="1707"/>
        <v>0</v>
      </c>
      <c r="MA165" s="6">
        <f t="shared" ref="MA165:MB165" si="1708">SUM(MA166:MA214)</f>
        <v>0</v>
      </c>
      <c r="MB165" s="6">
        <f t="shared" si="1708"/>
        <v>0</v>
      </c>
      <c r="MC165" s="6">
        <f t="shared" ref="MC165:MD165" si="1709">SUM(MC166:MC214)</f>
        <v>0</v>
      </c>
      <c r="MD165" s="6">
        <f t="shared" si="1709"/>
        <v>0</v>
      </c>
      <c r="ME165" s="6">
        <f t="shared" ref="ME165:MF165" si="1710">SUM(ME166:ME214)</f>
        <v>0</v>
      </c>
      <c r="MF165" s="6">
        <f t="shared" si="1710"/>
        <v>0</v>
      </c>
      <c r="MG165" s="6">
        <f t="shared" ref="MG165:MH165" si="1711">SUM(MG166:MG214)</f>
        <v>0</v>
      </c>
      <c r="MH165" s="6">
        <f t="shared" si="1711"/>
        <v>0</v>
      </c>
      <c r="MI165" s="6">
        <f t="shared" ref="MI165:MJ165" si="1712">SUM(MI166:MI214)</f>
        <v>0</v>
      </c>
      <c r="MJ165" s="6">
        <f t="shared" si="1712"/>
        <v>0</v>
      </c>
      <c r="MK165" s="6">
        <f t="shared" ref="MK165:ML165" si="1713">SUM(MK166:MK214)</f>
        <v>0</v>
      </c>
      <c r="ML165" s="6">
        <f t="shared" si="1713"/>
        <v>0</v>
      </c>
      <c r="MM165" s="6">
        <f t="shared" ref="MM165:MN165" si="1714">SUM(MM166:MM214)</f>
        <v>0</v>
      </c>
      <c r="MN165" s="6">
        <f t="shared" si="1714"/>
        <v>0</v>
      </c>
      <c r="MO165" s="6">
        <f t="shared" ref="MO165:MP165" si="1715">SUM(MO166:MO214)</f>
        <v>0</v>
      </c>
      <c r="MP165" s="6">
        <f t="shared" si="1715"/>
        <v>0</v>
      </c>
      <c r="MQ165" s="6">
        <f t="shared" ref="MQ165:MR165" si="1716">SUM(MQ166:MQ214)</f>
        <v>0</v>
      </c>
      <c r="MR165" s="6">
        <f t="shared" si="1716"/>
        <v>0</v>
      </c>
      <c r="MS165" s="6">
        <f t="shared" ref="MS165:MT165" si="1717">SUM(MS166:MS214)</f>
        <v>0</v>
      </c>
      <c r="MT165" s="6">
        <f t="shared" si="1717"/>
        <v>0</v>
      </c>
      <c r="MU165" s="6">
        <f t="shared" ref="MU165:MV165" si="1718">SUM(MU166:MU214)</f>
        <v>0</v>
      </c>
      <c r="MV165" s="6">
        <f t="shared" si="1718"/>
        <v>0</v>
      </c>
      <c r="MW165" s="6">
        <f t="shared" ref="MW165:MX165" si="1719">SUM(MW166:MW214)</f>
        <v>0</v>
      </c>
      <c r="MX165" s="6">
        <f t="shared" si="1719"/>
        <v>0</v>
      </c>
      <c r="MY165" s="6">
        <f t="shared" ref="MY165:MZ165" si="1720">SUM(MY166:MY214)</f>
        <v>0</v>
      </c>
      <c r="MZ165" s="6">
        <f t="shared" si="1720"/>
        <v>0</v>
      </c>
      <c r="NA165" s="6">
        <f t="shared" ref="NA165:NB165" si="1721">SUM(NA166:NA214)</f>
        <v>0</v>
      </c>
      <c r="NB165" s="6">
        <f t="shared" si="1721"/>
        <v>0</v>
      </c>
      <c r="NC165" s="6">
        <f t="shared" ref="NC165:ND165" si="1722">SUM(NC166:NC214)</f>
        <v>0</v>
      </c>
      <c r="ND165" s="6">
        <f t="shared" si="1722"/>
        <v>0</v>
      </c>
      <c r="NE165" s="6">
        <f t="shared" ref="NE165:NF165" si="1723">SUM(NE166:NE214)</f>
        <v>0</v>
      </c>
      <c r="NF165" s="6">
        <f t="shared" si="1723"/>
        <v>0</v>
      </c>
      <c r="NG165" s="6">
        <f t="shared" ref="NG165:NH165" si="1724">SUM(NG166:NG214)</f>
        <v>0</v>
      </c>
      <c r="NH165" s="6">
        <f t="shared" si="1724"/>
        <v>0</v>
      </c>
      <c r="NI165" s="6">
        <f t="shared" ref="NI165:NJ165" si="1725">SUM(NI166:NI214)</f>
        <v>0</v>
      </c>
      <c r="NJ165" s="6">
        <f t="shared" si="1725"/>
        <v>0</v>
      </c>
      <c r="NK165" s="6">
        <f t="shared" ref="NK165:NL165" si="1726">SUM(NK166:NK214)</f>
        <v>0</v>
      </c>
      <c r="NL165" s="6">
        <f t="shared" si="1726"/>
        <v>0</v>
      </c>
      <c r="NM165" s="6">
        <f t="shared" ref="NM165:NN165" si="1727">SUM(NM166:NM214)</f>
        <v>0</v>
      </c>
      <c r="NN165" s="6">
        <f t="shared" si="1727"/>
        <v>0</v>
      </c>
      <c r="NO165" s="6">
        <f t="shared" ref="NO165:NP165" si="1728">SUM(NO166:NO214)</f>
        <v>0</v>
      </c>
      <c r="NP165" s="6">
        <f t="shared" si="1728"/>
        <v>0</v>
      </c>
      <c r="NQ165" s="6">
        <f t="shared" ref="NQ165:NR165" si="1729">SUM(NQ166:NQ214)</f>
        <v>0</v>
      </c>
      <c r="NR165" s="6">
        <f t="shared" si="1729"/>
        <v>0</v>
      </c>
      <c r="NS165" s="6">
        <f t="shared" ref="NS165:NT165" si="1730">SUM(NS166:NS214)</f>
        <v>0</v>
      </c>
      <c r="NT165" s="6">
        <f t="shared" si="1730"/>
        <v>0</v>
      </c>
      <c r="NU165" s="6">
        <f t="shared" ref="NU165:NV165" si="1731">SUM(NU166:NU214)</f>
        <v>0</v>
      </c>
      <c r="NV165" s="6">
        <f t="shared" si="1731"/>
        <v>0</v>
      </c>
      <c r="NW165" s="6">
        <f t="shared" ref="NW165:NX165" si="1732">SUM(NW166:NW214)</f>
        <v>0</v>
      </c>
      <c r="NX165" s="6">
        <f t="shared" si="1732"/>
        <v>0</v>
      </c>
      <c r="NY165" s="6">
        <f t="shared" ref="NY165:NZ165" si="1733">SUM(NY166:NY214)</f>
        <v>0</v>
      </c>
      <c r="NZ165" s="6">
        <f t="shared" si="1733"/>
        <v>0</v>
      </c>
      <c r="OA165" s="6">
        <f t="shared" ref="OA165:OB165" si="1734">SUM(OA166:OA214)</f>
        <v>0</v>
      </c>
      <c r="OB165" s="6">
        <f t="shared" si="1734"/>
        <v>0</v>
      </c>
      <c r="OC165" s="6">
        <f t="shared" ref="OC165:OD165" si="1735">SUM(OC166:OC214)</f>
        <v>0</v>
      </c>
      <c r="OD165" s="6">
        <f t="shared" si="1735"/>
        <v>0</v>
      </c>
      <c r="OE165" s="6">
        <f t="shared" ref="OE165:OF165" si="1736">SUM(OE166:OE214)</f>
        <v>0</v>
      </c>
      <c r="OF165" s="6">
        <f t="shared" si="1736"/>
        <v>0</v>
      </c>
      <c r="OG165" s="6">
        <f t="shared" ref="OG165:OH165" si="1737">SUM(OG166:OG214)</f>
        <v>0</v>
      </c>
      <c r="OH165" s="6">
        <f t="shared" si="1737"/>
        <v>0</v>
      </c>
      <c r="OI165" s="6">
        <f t="shared" ref="OI165:OJ165" si="1738">SUM(OI166:OI214)</f>
        <v>0</v>
      </c>
      <c r="OJ165" s="6">
        <f t="shared" si="1738"/>
        <v>0</v>
      </c>
      <c r="OK165" s="6">
        <f t="shared" ref="OK165:OL165" si="1739">SUM(OK166:OK214)</f>
        <v>0</v>
      </c>
      <c r="OL165" s="6">
        <f t="shared" si="1739"/>
        <v>0</v>
      </c>
      <c r="OM165" s="6">
        <f t="shared" ref="OM165:ON165" si="1740">SUM(OM166:OM214)</f>
        <v>0</v>
      </c>
      <c r="ON165" s="6">
        <f t="shared" si="1740"/>
        <v>0</v>
      </c>
      <c r="OO165" s="6">
        <f t="shared" ref="OO165:OP165" si="1741">SUM(OO166:OO214)</f>
        <v>0</v>
      </c>
      <c r="OP165" s="6">
        <f t="shared" si="1741"/>
        <v>0</v>
      </c>
      <c r="OQ165" s="6">
        <f t="shared" ref="OQ165:OR165" si="1742">SUM(OQ166:OQ214)</f>
        <v>0</v>
      </c>
      <c r="OR165" s="6">
        <f t="shared" si="1742"/>
        <v>0</v>
      </c>
      <c r="OS165" s="6">
        <f t="shared" ref="OS165:OT165" si="1743">SUM(OS166:OS214)</f>
        <v>0</v>
      </c>
      <c r="OT165" s="6">
        <f t="shared" si="1743"/>
        <v>0</v>
      </c>
      <c r="OU165" s="6">
        <f t="shared" ref="OU165:OV165" si="1744">SUM(OU166:OU214)</f>
        <v>0</v>
      </c>
      <c r="OV165" s="6">
        <f t="shared" si="1744"/>
        <v>0</v>
      </c>
      <c r="OW165" s="6">
        <f t="shared" ref="OW165:OX165" si="1745">SUM(OW166:OW214)</f>
        <v>0</v>
      </c>
      <c r="OX165" s="6">
        <f t="shared" si="1745"/>
        <v>0</v>
      </c>
      <c r="OY165" s="6">
        <f t="shared" ref="OY165:OZ165" si="1746">SUM(OY166:OY214)</f>
        <v>0</v>
      </c>
      <c r="OZ165" s="6">
        <f t="shared" si="1746"/>
        <v>0</v>
      </c>
      <c r="PA165" s="6">
        <f t="shared" ref="PA165:PB165" si="1747">SUM(PA166:PA214)</f>
        <v>0</v>
      </c>
      <c r="PB165" s="6">
        <f t="shared" si="1747"/>
        <v>0</v>
      </c>
      <c r="PC165" s="6">
        <f t="shared" ref="PC165:PD165" si="1748">SUM(PC166:PC214)</f>
        <v>0</v>
      </c>
      <c r="PD165" s="6">
        <f t="shared" si="1748"/>
        <v>0</v>
      </c>
      <c r="PE165" s="6">
        <f t="shared" ref="PE165:PF165" si="1749">SUM(PE166:PE214)</f>
        <v>0</v>
      </c>
      <c r="PF165" s="6">
        <f t="shared" si="1749"/>
        <v>0</v>
      </c>
      <c r="PG165" s="6">
        <f t="shared" ref="PG165:PH165" si="1750">SUM(PG166:PG214)</f>
        <v>0</v>
      </c>
      <c r="PH165" s="6">
        <f t="shared" si="1750"/>
        <v>0</v>
      </c>
      <c r="PI165" s="6">
        <f t="shared" ref="PI165:PJ165" si="1751">SUM(PI166:PI214)</f>
        <v>0</v>
      </c>
      <c r="PJ165" s="6">
        <f t="shared" si="1751"/>
        <v>0</v>
      </c>
      <c r="PK165" s="6">
        <f t="shared" ref="PK165:PL165" si="1752">SUM(PK166:PK214)</f>
        <v>0</v>
      </c>
      <c r="PL165" s="6">
        <f t="shared" si="1752"/>
        <v>0</v>
      </c>
      <c r="PM165" s="6">
        <f t="shared" ref="PM165:PN165" si="1753">SUM(PM166:PM214)</f>
        <v>0</v>
      </c>
      <c r="PN165" s="6">
        <f t="shared" si="1753"/>
        <v>0</v>
      </c>
      <c r="PO165" s="6">
        <f t="shared" ref="PO165:PP165" si="1754">SUM(PO166:PO214)</f>
        <v>0</v>
      </c>
      <c r="PP165" s="6">
        <f t="shared" si="1754"/>
        <v>0</v>
      </c>
      <c r="PQ165" s="6">
        <f t="shared" ref="PQ165:PR165" si="1755">SUM(PQ166:PQ214)</f>
        <v>0</v>
      </c>
      <c r="PR165" s="6">
        <f t="shared" si="1755"/>
        <v>0</v>
      </c>
      <c r="PS165" s="6">
        <f t="shared" ref="PS165:PT165" si="1756">SUM(PS166:PS214)</f>
        <v>0</v>
      </c>
      <c r="PT165" s="6">
        <f t="shared" si="1756"/>
        <v>0</v>
      </c>
      <c r="PU165" s="6">
        <f t="shared" ref="PU165:PV165" si="1757">SUM(PU166:PU214)</f>
        <v>0</v>
      </c>
      <c r="PV165" s="6">
        <f t="shared" si="1757"/>
        <v>0</v>
      </c>
      <c r="PW165" s="6">
        <f t="shared" ref="PW165:PX165" si="1758">SUM(PW166:PW214)</f>
        <v>0</v>
      </c>
      <c r="PX165" s="6">
        <f t="shared" si="1758"/>
        <v>0</v>
      </c>
      <c r="PY165" s="6">
        <f t="shared" ref="PY165:PZ165" si="1759">SUM(PY166:PY214)</f>
        <v>0</v>
      </c>
      <c r="PZ165" s="6">
        <f t="shared" si="1759"/>
        <v>0</v>
      </c>
      <c r="QA165" s="6">
        <f t="shared" ref="QA165:QB165" si="1760">SUM(QA166:QA214)</f>
        <v>0</v>
      </c>
      <c r="QB165" s="6">
        <f t="shared" si="1760"/>
        <v>0</v>
      </c>
      <c r="QC165" s="6">
        <f t="shared" ref="QC165:QD165" si="1761">SUM(QC166:QC214)</f>
        <v>0</v>
      </c>
      <c r="QD165" s="6">
        <f t="shared" si="1761"/>
        <v>0</v>
      </c>
      <c r="QE165" s="6">
        <f t="shared" ref="QE165:QF165" si="1762">SUM(QE166:QE214)</f>
        <v>0</v>
      </c>
      <c r="QF165" s="6">
        <f t="shared" si="1762"/>
        <v>0</v>
      </c>
      <c r="QG165" s="6">
        <f t="shared" ref="QG165:QH165" si="1763">SUM(QG166:QG214)</f>
        <v>0</v>
      </c>
      <c r="QH165" s="6">
        <f t="shared" si="1763"/>
        <v>0</v>
      </c>
      <c r="QI165" s="6">
        <f t="shared" ref="QI165:QJ165" si="1764">SUM(QI166:QI214)</f>
        <v>0</v>
      </c>
      <c r="QJ165" s="6">
        <f t="shared" si="1764"/>
        <v>0</v>
      </c>
      <c r="QK165" s="6">
        <f t="shared" ref="QK165:QL165" si="1765">SUM(QK166:QK214)</f>
        <v>0</v>
      </c>
      <c r="QL165" s="6">
        <f t="shared" si="1765"/>
        <v>0</v>
      </c>
      <c r="QM165" s="6">
        <f t="shared" ref="QM165:QN165" si="1766">SUM(QM166:QM214)</f>
        <v>0</v>
      </c>
      <c r="QN165" s="6">
        <f t="shared" si="1766"/>
        <v>0</v>
      </c>
      <c r="QO165" s="6">
        <f t="shared" ref="QO165:QP165" si="1767">SUM(QO166:QO214)</f>
        <v>0</v>
      </c>
      <c r="QP165" s="6">
        <f t="shared" si="1767"/>
        <v>0</v>
      </c>
      <c r="QQ165" s="6">
        <f t="shared" ref="QQ165:QR165" si="1768">SUM(QQ166:QQ214)</f>
        <v>0</v>
      </c>
      <c r="QR165" s="6">
        <f t="shared" si="1768"/>
        <v>0</v>
      </c>
      <c r="QS165" s="6">
        <f t="shared" ref="QS165:QT165" si="1769">SUM(QS166:QS214)</f>
        <v>0</v>
      </c>
      <c r="QT165" s="6">
        <f t="shared" si="1769"/>
        <v>0</v>
      </c>
      <c r="QU165" s="6">
        <f t="shared" ref="QU165:QV165" si="1770">SUM(QU166:QU214)</f>
        <v>0</v>
      </c>
      <c r="QV165" s="6">
        <f t="shared" si="1770"/>
        <v>0</v>
      </c>
      <c r="QW165" s="6">
        <f t="shared" ref="QW165:QX165" si="1771">SUM(QW166:QW214)</f>
        <v>0</v>
      </c>
      <c r="QX165" s="6">
        <f t="shared" si="1771"/>
        <v>0</v>
      </c>
      <c r="QY165" s="6">
        <f t="shared" ref="QY165:QZ165" si="1772">SUM(QY166:QY214)</f>
        <v>0</v>
      </c>
      <c r="QZ165" s="6">
        <f t="shared" si="1772"/>
        <v>0</v>
      </c>
      <c r="RA165" s="6">
        <f t="shared" ref="RA165:RB165" si="1773">SUM(RA166:RA214)</f>
        <v>0</v>
      </c>
      <c r="RB165" s="6">
        <f t="shared" si="1773"/>
        <v>0</v>
      </c>
      <c r="RC165" s="6">
        <f t="shared" ref="RC165:RD165" si="1774">SUM(RC166:RC214)</f>
        <v>0</v>
      </c>
      <c r="RD165" s="6">
        <f t="shared" si="1774"/>
        <v>0</v>
      </c>
      <c r="RE165" s="6">
        <f t="shared" ref="RE165:RF165" si="1775">SUM(RE166:RE214)</f>
        <v>0</v>
      </c>
      <c r="RF165" s="6">
        <f t="shared" si="1775"/>
        <v>0</v>
      </c>
      <c r="RG165" s="6">
        <f t="shared" ref="RG165:RH165" si="1776">SUM(RG166:RG214)</f>
        <v>0</v>
      </c>
      <c r="RH165" s="6">
        <f t="shared" si="1776"/>
        <v>0</v>
      </c>
      <c r="RI165" s="6">
        <f t="shared" ref="RI165:RJ165" si="1777">SUM(RI166:RI214)</f>
        <v>0</v>
      </c>
      <c r="RJ165" s="6">
        <f t="shared" si="1777"/>
        <v>0</v>
      </c>
      <c r="RK165" s="6">
        <f t="shared" ref="RK165:RL165" si="1778">SUM(RK166:RK214)</f>
        <v>0</v>
      </c>
      <c r="RL165" s="6">
        <f t="shared" si="1778"/>
        <v>0</v>
      </c>
      <c r="RM165" s="6">
        <f t="shared" ref="RM165:RN165" si="1779">SUM(RM166:RM214)</f>
        <v>0</v>
      </c>
      <c r="RN165" s="6">
        <f t="shared" si="1779"/>
        <v>0</v>
      </c>
      <c r="RO165" s="6">
        <f t="shared" ref="RO165:RP165" si="1780">SUM(RO166:RO214)</f>
        <v>0</v>
      </c>
      <c r="RP165" s="6">
        <f t="shared" si="1780"/>
        <v>0</v>
      </c>
      <c r="RQ165" s="6">
        <f t="shared" ref="RQ165:RR165" si="1781">SUM(RQ166:RQ214)</f>
        <v>0</v>
      </c>
      <c r="RR165" s="6">
        <f t="shared" si="1781"/>
        <v>0</v>
      </c>
      <c r="RS165" s="6">
        <f t="shared" ref="RS165:RT165" si="1782">SUM(RS166:RS214)</f>
        <v>0</v>
      </c>
      <c r="RT165" s="6">
        <f t="shared" si="1782"/>
        <v>0</v>
      </c>
      <c r="RU165" s="6">
        <f t="shared" ref="RU165:RV165" si="1783">SUM(RU166:RU214)</f>
        <v>0</v>
      </c>
      <c r="RV165" s="6">
        <f t="shared" si="1783"/>
        <v>0</v>
      </c>
      <c r="RW165" s="6">
        <f t="shared" ref="RW165:RX165" si="1784">SUM(RW166:RW214)</f>
        <v>0</v>
      </c>
      <c r="RX165" s="6">
        <f t="shared" si="1784"/>
        <v>0</v>
      </c>
      <c r="RY165" s="6">
        <f t="shared" ref="RY165:RZ165" si="1785">SUM(RY166:RY214)</f>
        <v>0</v>
      </c>
      <c r="RZ165" s="6">
        <f t="shared" si="1785"/>
        <v>0</v>
      </c>
      <c r="SA165" s="6">
        <f t="shared" ref="SA165:SB165" si="1786">SUM(SA166:SA214)</f>
        <v>0</v>
      </c>
      <c r="SB165" s="6">
        <f t="shared" si="1786"/>
        <v>0</v>
      </c>
      <c r="SC165" s="6">
        <f t="shared" ref="SC165:SD165" si="1787">SUM(SC166:SC214)</f>
        <v>0</v>
      </c>
      <c r="SD165" s="6">
        <f t="shared" si="1787"/>
        <v>0</v>
      </c>
      <c r="SE165" s="6">
        <f t="shared" ref="SE165:SF165" si="1788">SUM(SE166:SE214)</f>
        <v>0</v>
      </c>
      <c r="SF165" s="6">
        <f t="shared" si="1788"/>
        <v>0</v>
      </c>
      <c r="SG165" s="6">
        <f t="shared" ref="SG165:SH165" si="1789">SUM(SG166:SG214)</f>
        <v>0</v>
      </c>
      <c r="SH165" s="6">
        <f t="shared" si="1789"/>
        <v>0</v>
      </c>
      <c r="SI165" s="6">
        <f t="shared" ref="SI165:SJ165" si="1790">SUM(SI166:SI214)</f>
        <v>0</v>
      </c>
      <c r="SJ165" s="6">
        <f t="shared" si="1790"/>
        <v>0</v>
      </c>
      <c r="SK165" s="6">
        <f t="shared" ref="SK165:SL165" si="1791">SUM(SK166:SK214)</f>
        <v>0</v>
      </c>
      <c r="SL165" s="6">
        <f t="shared" si="1791"/>
        <v>0</v>
      </c>
      <c r="SM165" s="6">
        <f t="shared" ref="SM165:SN165" si="1792">SUM(SM166:SM214)</f>
        <v>0</v>
      </c>
      <c r="SN165" s="6">
        <f t="shared" si="1792"/>
        <v>0</v>
      </c>
      <c r="SO165" s="6">
        <f t="shared" ref="SO165:SP165" si="1793">SUM(SO166:SO214)</f>
        <v>0</v>
      </c>
      <c r="SP165" s="6">
        <f t="shared" si="1793"/>
        <v>0</v>
      </c>
      <c r="SQ165" s="6">
        <f t="shared" ref="SQ165:SR165" si="1794">SUM(SQ166:SQ214)</f>
        <v>0</v>
      </c>
      <c r="SR165" s="6">
        <f t="shared" si="1794"/>
        <v>0</v>
      </c>
      <c r="SS165" s="6">
        <f t="shared" ref="SS165:ST165" si="1795">SUM(SS166:SS214)</f>
        <v>0</v>
      </c>
      <c r="ST165" s="6">
        <f t="shared" si="1795"/>
        <v>0</v>
      </c>
      <c r="SU165" s="6">
        <f t="shared" ref="SU165:SV165" si="1796">SUM(SU166:SU214)</f>
        <v>0</v>
      </c>
      <c r="SV165" s="6">
        <f t="shared" si="1796"/>
        <v>0</v>
      </c>
      <c r="SW165" s="6">
        <f t="shared" ref="SW165:SX165" si="1797">SUM(SW166:SW214)</f>
        <v>0</v>
      </c>
      <c r="SX165" s="6">
        <f t="shared" si="1797"/>
        <v>0</v>
      </c>
      <c r="SY165" s="6">
        <f t="shared" ref="SY165:SZ165" si="1798">SUM(SY166:SY214)</f>
        <v>0</v>
      </c>
      <c r="SZ165" s="6">
        <f t="shared" si="1798"/>
        <v>0</v>
      </c>
      <c r="TA165" s="6">
        <f t="shared" ref="TA165:TB165" si="1799">SUM(TA166:TA214)</f>
        <v>0</v>
      </c>
      <c r="TB165" s="6">
        <f t="shared" si="1799"/>
        <v>0</v>
      </c>
      <c r="TC165" s="6">
        <f t="shared" ref="TC165:TD165" si="1800">SUM(TC166:TC214)</f>
        <v>0</v>
      </c>
      <c r="TD165" s="6">
        <f t="shared" si="1800"/>
        <v>0</v>
      </c>
      <c r="TE165" s="6">
        <f t="shared" ref="TE165:TF165" si="1801">SUM(TE166:TE214)</f>
        <v>0</v>
      </c>
      <c r="TF165" s="6">
        <f t="shared" si="1801"/>
        <v>0</v>
      </c>
      <c r="TG165" s="6">
        <f t="shared" ref="TG165:TH165" si="1802">SUM(TG166:TG214)</f>
        <v>0</v>
      </c>
      <c r="TH165" s="6">
        <f t="shared" si="1802"/>
        <v>0</v>
      </c>
      <c r="TI165" s="6">
        <f t="shared" ref="TI165:TJ165" si="1803">SUM(TI166:TI214)</f>
        <v>0</v>
      </c>
      <c r="TJ165" s="6">
        <f t="shared" si="1803"/>
        <v>0</v>
      </c>
      <c r="TK165" s="6">
        <f t="shared" ref="TK165:TL165" si="1804">SUM(TK166:TK214)</f>
        <v>0</v>
      </c>
      <c r="TL165" s="6">
        <f t="shared" si="1804"/>
        <v>0</v>
      </c>
      <c r="TM165" s="6">
        <f t="shared" ref="TM165:TN165" si="1805">SUM(TM166:TM214)</f>
        <v>0</v>
      </c>
      <c r="TN165" s="6">
        <f t="shared" si="1805"/>
        <v>0</v>
      </c>
      <c r="TO165" s="6">
        <f t="shared" ref="TO165:TP165" si="1806">SUM(TO166:TO214)</f>
        <v>0</v>
      </c>
      <c r="TP165" s="6">
        <f t="shared" si="1806"/>
        <v>0</v>
      </c>
      <c r="TQ165" s="6">
        <f t="shared" ref="TQ165:TR165" si="1807">SUM(TQ166:TQ214)</f>
        <v>0</v>
      </c>
      <c r="TR165" s="6">
        <f t="shared" si="1807"/>
        <v>0</v>
      </c>
      <c r="TS165" s="6">
        <f t="shared" ref="TS165:TT165" si="1808">SUM(TS166:TS214)</f>
        <v>0</v>
      </c>
      <c r="TT165" s="6">
        <f t="shared" si="1808"/>
        <v>0</v>
      </c>
      <c r="TU165" s="6">
        <f t="shared" ref="TU165:TV165" si="1809">SUM(TU166:TU214)</f>
        <v>0</v>
      </c>
      <c r="TV165" s="6">
        <f t="shared" si="1809"/>
        <v>0</v>
      </c>
      <c r="TW165" s="6">
        <f t="shared" ref="TW165:TX165" si="1810">SUM(TW166:TW214)</f>
        <v>0</v>
      </c>
      <c r="TX165" s="6">
        <f t="shared" si="1810"/>
        <v>0</v>
      </c>
      <c r="TY165" s="6">
        <f t="shared" ref="TY165:TZ165" si="1811">SUM(TY166:TY214)</f>
        <v>0</v>
      </c>
      <c r="TZ165" s="6">
        <f t="shared" si="1811"/>
        <v>0</v>
      </c>
      <c r="UA165" s="6">
        <f t="shared" ref="UA165:UB165" si="1812">SUM(UA166:UA214)</f>
        <v>0</v>
      </c>
      <c r="UB165" s="6">
        <f t="shared" si="1812"/>
        <v>0</v>
      </c>
      <c r="UC165" s="6">
        <f t="shared" ref="UC165:UD165" si="1813">SUM(UC166:UC214)</f>
        <v>0</v>
      </c>
      <c r="UD165" s="6">
        <f t="shared" si="1813"/>
        <v>0</v>
      </c>
      <c r="UE165" s="6">
        <f t="shared" ref="UE165:UF165" si="1814">SUM(UE166:UE214)</f>
        <v>0</v>
      </c>
      <c r="UF165" s="6">
        <f t="shared" si="1814"/>
        <v>0</v>
      </c>
      <c r="UG165" s="6">
        <f t="shared" ref="UG165:UH165" si="1815">SUM(UG166:UG214)</f>
        <v>0</v>
      </c>
      <c r="UH165" s="6">
        <f t="shared" si="1815"/>
        <v>0</v>
      </c>
      <c r="UI165" s="6">
        <f t="shared" ref="UI165:UJ165" si="1816">SUM(UI166:UI214)</f>
        <v>0</v>
      </c>
      <c r="UJ165" s="6">
        <f t="shared" si="1816"/>
        <v>0</v>
      </c>
      <c r="UK165" s="6">
        <f t="shared" ref="UK165:UL165" si="1817">SUM(UK166:UK214)</f>
        <v>0</v>
      </c>
      <c r="UL165" s="6">
        <f t="shared" si="1817"/>
        <v>0</v>
      </c>
      <c r="UM165" s="6">
        <f t="shared" ref="UM165:UN165" si="1818">SUM(UM166:UM214)</f>
        <v>0</v>
      </c>
      <c r="UN165" s="6">
        <f t="shared" si="1818"/>
        <v>0</v>
      </c>
      <c r="UO165" s="6">
        <f t="shared" ref="UO165:UP165" si="1819">SUM(UO166:UO214)</f>
        <v>0</v>
      </c>
      <c r="UP165" s="6">
        <f t="shared" si="1819"/>
        <v>0</v>
      </c>
      <c r="UQ165" s="6">
        <f t="shared" ref="UQ165:UR165" si="1820">SUM(UQ166:UQ214)</f>
        <v>0</v>
      </c>
      <c r="UR165" s="6">
        <f t="shared" si="1820"/>
        <v>0</v>
      </c>
      <c r="US165" s="6">
        <f t="shared" ref="US165:UT165" si="1821">SUM(US166:US214)</f>
        <v>0</v>
      </c>
      <c r="UT165" s="6">
        <f t="shared" si="1821"/>
        <v>0</v>
      </c>
      <c r="UU165" s="6">
        <f t="shared" ref="UU165:UV165" si="1822">SUM(UU166:UU214)</f>
        <v>0</v>
      </c>
      <c r="UV165" s="6">
        <f t="shared" si="1822"/>
        <v>0</v>
      </c>
      <c r="UW165" s="6">
        <f t="shared" ref="UW165:UX165" si="1823">SUM(UW166:UW214)</f>
        <v>0</v>
      </c>
      <c r="UX165" s="6">
        <f t="shared" si="1823"/>
        <v>0</v>
      </c>
      <c r="UY165" s="6">
        <f t="shared" ref="UY165:UZ165" si="1824">SUM(UY166:UY214)</f>
        <v>0</v>
      </c>
      <c r="UZ165" s="6">
        <f t="shared" si="1824"/>
        <v>0</v>
      </c>
      <c r="VA165" s="6">
        <f t="shared" ref="VA165:VB165" si="1825">SUM(VA166:VA214)</f>
        <v>0</v>
      </c>
      <c r="VB165" s="6">
        <f t="shared" si="1825"/>
        <v>0</v>
      </c>
      <c r="VC165" s="6">
        <f t="shared" ref="VC165:VD165" si="1826">SUM(VC166:VC214)</f>
        <v>0</v>
      </c>
      <c r="VD165" s="6">
        <f t="shared" si="1826"/>
        <v>0</v>
      </c>
      <c r="VE165" s="6">
        <f t="shared" ref="VE165:VF165" si="1827">SUM(VE166:VE214)</f>
        <v>0</v>
      </c>
      <c r="VF165" s="6">
        <f t="shared" si="1827"/>
        <v>0</v>
      </c>
      <c r="VG165" s="6">
        <f t="shared" ref="VG165:VH165" si="1828">SUM(VG166:VG214)</f>
        <v>0</v>
      </c>
      <c r="VH165" s="6">
        <f t="shared" si="1828"/>
        <v>0</v>
      </c>
      <c r="VI165" s="6">
        <f t="shared" ref="VI165:VJ165" si="1829">SUM(VI166:VI214)</f>
        <v>0</v>
      </c>
      <c r="VJ165" s="6">
        <f t="shared" si="1829"/>
        <v>0</v>
      </c>
      <c r="VK165" s="6">
        <f t="shared" ref="VK165:VL165" si="1830">SUM(VK166:VK214)</f>
        <v>0</v>
      </c>
      <c r="VL165" s="6">
        <f t="shared" si="1830"/>
        <v>0</v>
      </c>
      <c r="VM165" s="6">
        <f t="shared" ref="VM165:VN165" si="1831">SUM(VM166:VM214)</f>
        <v>0</v>
      </c>
      <c r="VN165" s="6">
        <f t="shared" si="1831"/>
        <v>0</v>
      </c>
      <c r="VO165" s="6">
        <f t="shared" ref="VO165:VP165" si="1832">SUM(VO166:VO214)</f>
        <v>0</v>
      </c>
      <c r="VP165" s="6">
        <f t="shared" si="1832"/>
        <v>0</v>
      </c>
      <c r="VQ165" s="6">
        <f t="shared" ref="VQ165:VR165" si="1833">SUM(VQ166:VQ214)</f>
        <v>0</v>
      </c>
      <c r="VR165" s="6">
        <f t="shared" si="1833"/>
        <v>0</v>
      </c>
      <c r="VS165" s="6">
        <f t="shared" ref="VS165:VT165" si="1834">SUM(VS166:VS214)</f>
        <v>0</v>
      </c>
      <c r="VT165" s="6">
        <f t="shared" si="1834"/>
        <v>0</v>
      </c>
      <c r="VU165" s="6">
        <f t="shared" ref="VU165:VV165" si="1835">SUM(VU166:VU214)</f>
        <v>0</v>
      </c>
      <c r="VV165" s="6">
        <f t="shared" si="1835"/>
        <v>0</v>
      </c>
      <c r="VW165" s="6">
        <f t="shared" ref="VW165:VX165" si="1836">SUM(VW166:VW214)</f>
        <v>0</v>
      </c>
      <c r="VX165" s="6">
        <f t="shared" si="1836"/>
        <v>0</v>
      </c>
      <c r="VY165" s="6">
        <f t="shared" ref="VY165:VZ165" si="1837">SUM(VY166:VY214)</f>
        <v>0</v>
      </c>
      <c r="VZ165" s="6">
        <f t="shared" si="1837"/>
        <v>0</v>
      </c>
      <c r="WA165" s="6">
        <f t="shared" ref="WA165:WB165" si="1838">SUM(WA166:WA214)</f>
        <v>0</v>
      </c>
      <c r="WB165" s="6">
        <f t="shared" si="1838"/>
        <v>0</v>
      </c>
      <c r="WC165" s="6">
        <f t="shared" ref="WC165:WD165" si="1839">SUM(WC166:WC214)</f>
        <v>0</v>
      </c>
      <c r="WD165" s="6">
        <f t="shared" si="1839"/>
        <v>0</v>
      </c>
      <c r="WE165" s="6">
        <f t="shared" ref="WE165:WF165" si="1840">SUM(WE166:WE214)</f>
        <v>0</v>
      </c>
      <c r="WF165" s="6">
        <f t="shared" si="1840"/>
        <v>0</v>
      </c>
      <c r="WG165" s="6">
        <f t="shared" ref="WG165:WH165" si="1841">SUM(WG166:WG214)</f>
        <v>0</v>
      </c>
      <c r="WH165" s="6">
        <f t="shared" si="1841"/>
        <v>0</v>
      </c>
      <c r="WI165" s="6">
        <f t="shared" ref="WI165:WJ165" si="1842">SUM(WI166:WI214)</f>
        <v>0</v>
      </c>
      <c r="WJ165" s="6">
        <f t="shared" si="1842"/>
        <v>0</v>
      </c>
      <c r="WK165" s="6">
        <f t="shared" ref="WK165:WL165" si="1843">SUM(WK166:WK214)</f>
        <v>0</v>
      </c>
      <c r="WL165" s="6">
        <f t="shared" si="1843"/>
        <v>0</v>
      </c>
      <c r="WM165" s="6">
        <f t="shared" ref="WM165:WN165" si="1844">SUM(WM166:WM214)</f>
        <v>0</v>
      </c>
      <c r="WN165" s="6">
        <f t="shared" si="1844"/>
        <v>0</v>
      </c>
      <c r="WO165" s="6">
        <f t="shared" ref="WO165:WP165" si="1845">SUM(WO166:WO214)</f>
        <v>0</v>
      </c>
      <c r="WP165" s="6">
        <f t="shared" si="1845"/>
        <v>0</v>
      </c>
      <c r="WQ165" s="6">
        <f t="shared" ref="WQ165:WR165" si="1846">SUM(WQ166:WQ214)</f>
        <v>0</v>
      </c>
      <c r="WR165" s="6">
        <f t="shared" si="1846"/>
        <v>0</v>
      </c>
      <c r="WS165" s="6">
        <f t="shared" ref="WS165:WT165" si="1847">SUM(WS166:WS214)</f>
        <v>0</v>
      </c>
      <c r="WT165" s="6">
        <f t="shared" si="1847"/>
        <v>0</v>
      </c>
      <c r="WU165" s="6">
        <f t="shared" ref="WU165:WV165" si="1848">SUM(WU166:WU214)</f>
        <v>0</v>
      </c>
      <c r="WV165" s="6">
        <f t="shared" si="1848"/>
        <v>0</v>
      </c>
      <c r="WW165" s="6">
        <f t="shared" ref="WW165:WX165" si="1849">SUM(WW166:WW214)</f>
        <v>0</v>
      </c>
      <c r="WX165" s="6">
        <f t="shared" si="1849"/>
        <v>0</v>
      </c>
      <c r="WY165" s="6">
        <f t="shared" ref="WY165:WZ165" si="1850">SUM(WY166:WY214)</f>
        <v>0</v>
      </c>
      <c r="WZ165" s="6">
        <f t="shared" si="1850"/>
        <v>0</v>
      </c>
      <c r="XA165" s="6">
        <f t="shared" ref="XA165:XB165" si="1851">SUM(XA166:XA214)</f>
        <v>0</v>
      </c>
      <c r="XB165" s="6">
        <f t="shared" si="1851"/>
        <v>0</v>
      </c>
      <c r="XC165" s="6">
        <f t="shared" ref="XC165:XD165" si="1852">SUM(XC166:XC214)</f>
        <v>0</v>
      </c>
      <c r="XD165" s="6">
        <f t="shared" si="1852"/>
        <v>0</v>
      </c>
      <c r="XE165" s="6">
        <f t="shared" ref="XE165:XF165" si="1853">SUM(XE166:XE214)</f>
        <v>0</v>
      </c>
      <c r="XF165" s="6">
        <f t="shared" si="1853"/>
        <v>0</v>
      </c>
      <c r="XG165" s="6">
        <f t="shared" ref="XG165:XH165" si="1854">SUM(XG166:XG214)</f>
        <v>0</v>
      </c>
      <c r="XH165" s="6">
        <f t="shared" si="1854"/>
        <v>0</v>
      </c>
      <c r="XI165" s="6">
        <f t="shared" ref="XI165:XJ165" si="1855">SUM(XI166:XI214)</f>
        <v>0</v>
      </c>
      <c r="XJ165" s="6">
        <f t="shared" si="1855"/>
        <v>0</v>
      </c>
      <c r="XK165" s="6">
        <f t="shared" ref="XK165:XL165" si="1856">SUM(XK166:XK214)</f>
        <v>0</v>
      </c>
      <c r="XL165" s="6">
        <f t="shared" si="1856"/>
        <v>0</v>
      </c>
      <c r="XM165" s="6">
        <f t="shared" ref="XM165:XN165" si="1857">SUM(XM166:XM214)</f>
        <v>0</v>
      </c>
      <c r="XN165" s="6">
        <f t="shared" si="1857"/>
        <v>0</v>
      </c>
      <c r="XO165" s="6">
        <f t="shared" ref="XO165:XP165" si="1858">SUM(XO166:XO214)</f>
        <v>0</v>
      </c>
      <c r="XP165" s="6">
        <f t="shared" si="1858"/>
        <v>0</v>
      </c>
      <c r="XQ165" s="6">
        <f t="shared" ref="XQ165:XR165" si="1859">SUM(XQ166:XQ214)</f>
        <v>0</v>
      </c>
      <c r="XR165" s="6">
        <f t="shared" si="1859"/>
        <v>0</v>
      </c>
      <c r="XS165" s="6">
        <f t="shared" ref="XS165:XT165" si="1860">SUM(XS166:XS214)</f>
        <v>0</v>
      </c>
      <c r="XT165" s="6">
        <f t="shared" si="1860"/>
        <v>0</v>
      </c>
      <c r="XU165" s="6">
        <f t="shared" ref="XU165:XV165" si="1861">SUM(XU166:XU214)</f>
        <v>0</v>
      </c>
      <c r="XV165" s="6">
        <f t="shared" si="1861"/>
        <v>0</v>
      </c>
      <c r="XW165" s="6">
        <f t="shared" ref="XW165:XX165" si="1862">SUM(XW166:XW214)</f>
        <v>0</v>
      </c>
      <c r="XX165" s="6">
        <f t="shared" si="1862"/>
        <v>0</v>
      </c>
      <c r="XY165" s="6">
        <f t="shared" ref="XY165:XZ165" si="1863">SUM(XY166:XY214)</f>
        <v>0</v>
      </c>
      <c r="XZ165" s="6">
        <f t="shared" si="1863"/>
        <v>0</v>
      </c>
      <c r="YA165" s="6">
        <f t="shared" ref="YA165:YB165" si="1864">SUM(YA166:YA214)</f>
        <v>0</v>
      </c>
      <c r="YB165" s="6">
        <f t="shared" si="1864"/>
        <v>0</v>
      </c>
      <c r="YC165" s="6">
        <f t="shared" ref="YC165:YD165" si="1865">SUM(YC166:YC214)</f>
        <v>0</v>
      </c>
      <c r="YD165" s="6">
        <f t="shared" si="1865"/>
        <v>0</v>
      </c>
      <c r="YE165" s="6">
        <f t="shared" ref="YE165:YF165" si="1866">SUM(YE166:YE214)</f>
        <v>0</v>
      </c>
      <c r="YF165" s="6">
        <f t="shared" si="1866"/>
        <v>0</v>
      </c>
      <c r="YG165" s="6">
        <f t="shared" ref="YG165:YH165" si="1867">SUM(YG166:YG214)</f>
        <v>0</v>
      </c>
      <c r="YH165" s="6">
        <f t="shared" si="1867"/>
        <v>0</v>
      </c>
      <c r="YI165" s="6">
        <f t="shared" ref="YI165:YJ165" si="1868">SUM(YI166:YI214)</f>
        <v>0</v>
      </c>
      <c r="YJ165" s="6">
        <f t="shared" si="1868"/>
        <v>0</v>
      </c>
      <c r="YK165" s="6">
        <f t="shared" ref="YK165:YL165" si="1869">SUM(YK166:YK214)</f>
        <v>0</v>
      </c>
      <c r="YL165" s="6">
        <f t="shared" si="1869"/>
        <v>0</v>
      </c>
      <c r="YM165" s="6">
        <f t="shared" ref="YM165:YN165" si="1870">SUM(YM166:YM214)</f>
        <v>0</v>
      </c>
      <c r="YN165" s="6">
        <f t="shared" si="1870"/>
        <v>0</v>
      </c>
      <c r="YO165" s="6">
        <f t="shared" ref="YO165:YP165" si="1871">SUM(YO166:YO214)</f>
        <v>0</v>
      </c>
      <c r="YP165" s="6">
        <f t="shared" si="1871"/>
        <v>0</v>
      </c>
      <c r="YQ165" s="6">
        <f t="shared" ref="YQ165:YR165" si="1872">SUM(YQ166:YQ214)</f>
        <v>0</v>
      </c>
      <c r="YR165" s="6">
        <f t="shared" si="1872"/>
        <v>0</v>
      </c>
      <c r="YS165" s="6">
        <f t="shared" ref="YS165:YT165" si="1873">SUM(YS166:YS214)</f>
        <v>0</v>
      </c>
      <c r="YT165" s="6">
        <f t="shared" si="1873"/>
        <v>0</v>
      </c>
      <c r="YU165" s="6">
        <f t="shared" ref="YU165:YV165" si="1874">SUM(YU166:YU214)</f>
        <v>0</v>
      </c>
      <c r="YV165" s="6">
        <f t="shared" si="1874"/>
        <v>0</v>
      </c>
      <c r="YW165" s="6">
        <f t="shared" ref="YW165:YX165" si="1875">SUM(YW166:YW214)</f>
        <v>0</v>
      </c>
      <c r="YX165" s="6">
        <f t="shared" si="1875"/>
        <v>0</v>
      </c>
      <c r="YY165" s="6">
        <f t="shared" ref="YY165:YZ165" si="1876">SUM(YY166:YY214)</f>
        <v>0</v>
      </c>
      <c r="YZ165" s="6">
        <f t="shared" si="1876"/>
        <v>0</v>
      </c>
      <c r="ZA165" s="6">
        <f t="shared" ref="ZA165:ZB165" si="1877">SUM(ZA166:ZA214)</f>
        <v>0</v>
      </c>
      <c r="ZB165" s="6">
        <f t="shared" si="1877"/>
        <v>0</v>
      </c>
      <c r="ZC165" s="6">
        <f t="shared" ref="ZC165:ZD165" si="1878">SUM(ZC166:ZC214)</f>
        <v>0</v>
      </c>
      <c r="ZD165" s="6">
        <f t="shared" si="1878"/>
        <v>0</v>
      </c>
      <c r="ZE165" s="6">
        <f t="shared" ref="ZE165:ZF165" si="1879">SUM(ZE166:ZE214)</f>
        <v>0</v>
      </c>
      <c r="ZF165" s="6">
        <f t="shared" si="1879"/>
        <v>0</v>
      </c>
      <c r="ZG165" s="6">
        <f t="shared" ref="ZG165:ZH165" si="1880">SUM(ZG166:ZG214)</f>
        <v>0</v>
      </c>
      <c r="ZH165" s="6">
        <f t="shared" si="1880"/>
        <v>0</v>
      </c>
      <c r="ZI165" s="6">
        <f t="shared" ref="ZI165:ZJ165" si="1881">SUM(ZI166:ZI214)</f>
        <v>0</v>
      </c>
      <c r="ZJ165" s="6">
        <f t="shared" si="1881"/>
        <v>0</v>
      </c>
      <c r="ZK165" s="6">
        <f t="shared" ref="ZK165:ZL165" si="1882">SUM(ZK166:ZK214)</f>
        <v>0</v>
      </c>
      <c r="ZL165" s="6">
        <f t="shared" si="1882"/>
        <v>0</v>
      </c>
      <c r="ZM165" s="6">
        <f t="shared" ref="ZM165:ZN165" si="1883">SUM(ZM166:ZM214)</f>
        <v>0</v>
      </c>
      <c r="ZN165" s="6">
        <f t="shared" si="1883"/>
        <v>0</v>
      </c>
      <c r="ZO165" s="6">
        <f t="shared" ref="ZO165:ZP165" si="1884">SUM(ZO166:ZO214)</f>
        <v>0</v>
      </c>
      <c r="ZP165" s="6">
        <f t="shared" si="1884"/>
        <v>0</v>
      </c>
      <c r="ZQ165" s="6">
        <f t="shared" ref="ZQ165:ZR165" si="1885">SUM(ZQ166:ZQ214)</f>
        <v>0</v>
      </c>
      <c r="ZR165" s="6">
        <f t="shared" si="1885"/>
        <v>0</v>
      </c>
      <c r="ZS165" s="6">
        <f t="shared" ref="ZS165:ZT165" si="1886">SUM(ZS166:ZS214)</f>
        <v>0</v>
      </c>
      <c r="ZT165" s="6">
        <f t="shared" si="1886"/>
        <v>0</v>
      </c>
      <c r="ZU165" s="6">
        <f t="shared" ref="ZU165:ZV165" si="1887">SUM(ZU166:ZU214)</f>
        <v>0</v>
      </c>
      <c r="ZV165" s="6">
        <f t="shared" si="1887"/>
        <v>0</v>
      </c>
      <c r="ZW165" s="6">
        <f t="shared" ref="ZW165:ZX165" si="1888">SUM(ZW166:ZW214)</f>
        <v>0</v>
      </c>
      <c r="ZX165" s="6">
        <f t="shared" si="1888"/>
        <v>0</v>
      </c>
      <c r="ZY165" s="6">
        <f t="shared" ref="ZY165:ZZ165" si="1889">SUM(ZY166:ZY214)</f>
        <v>0</v>
      </c>
      <c r="ZZ165" s="6">
        <f t="shared" si="1889"/>
        <v>0</v>
      </c>
      <c r="AAA165" s="6">
        <f t="shared" ref="AAA165:AAB165" si="1890">SUM(AAA166:AAA214)</f>
        <v>0</v>
      </c>
      <c r="AAB165" s="6">
        <f t="shared" si="1890"/>
        <v>0</v>
      </c>
      <c r="AAC165" s="6">
        <f t="shared" ref="AAC165:AAD165" si="1891">SUM(AAC166:AAC214)</f>
        <v>0</v>
      </c>
      <c r="AAD165" s="6">
        <f t="shared" si="1891"/>
        <v>0</v>
      </c>
      <c r="AAE165" s="6">
        <f t="shared" ref="AAE165:AAF165" si="1892">SUM(AAE166:AAE214)</f>
        <v>0</v>
      </c>
      <c r="AAF165" s="6">
        <f t="shared" si="1892"/>
        <v>0</v>
      </c>
      <c r="AAG165" s="6">
        <f t="shared" ref="AAG165:AAH165" si="1893">SUM(AAG166:AAG214)</f>
        <v>0</v>
      </c>
      <c r="AAH165" s="6">
        <f t="shared" si="1893"/>
        <v>0</v>
      </c>
      <c r="AAI165" s="6">
        <f t="shared" ref="AAI165:AAJ165" si="1894">SUM(AAI166:AAI214)</f>
        <v>0</v>
      </c>
      <c r="AAJ165" s="6">
        <f t="shared" si="1894"/>
        <v>0</v>
      </c>
      <c r="AAK165" s="6">
        <f t="shared" ref="AAK165:AAL165" si="1895">SUM(AAK166:AAK214)</f>
        <v>0</v>
      </c>
      <c r="AAL165" s="6">
        <f t="shared" si="1895"/>
        <v>0</v>
      </c>
      <c r="AAM165" s="6">
        <f t="shared" ref="AAM165:AAN165" si="1896">SUM(AAM166:AAM214)</f>
        <v>0</v>
      </c>
      <c r="AAN165" s="6">
        <f t="shared" si="1896"/>
        <v>0</v>
      </c>
      <c r="AAO165" s="6">
        <f t="shared" ref="AAO165:AAP165" si="1897">SUM(AAO166:AAO214)</f>
        <v>0</v>
      </c>
      <c r="AAP165" s="6">
        <f t="shared" si="1897"/>
        <v>0</v>
      </c>
      <c r="AAQ165" s="6">
        <f t="shared" ref="AAQ165:AAR165" si="1898">SUM(AAQ166:AAQ214)</f>
        <v>0</v>
      </c>
      <c r="AAR165" s="6">
        <f t="shared" si="1898"/>
        <v>0</v>
      </c>
      <c r="AAS165" s="6">
        <f t="shared" ref="AAS165:AAT165" si="1899">SUM(AAS166:AAS214)</f>
        <v>0</v>
      </c>
      <c r="AAT165" s="6">
        <f t="shared" si="1899"/>
        <v>0</v>
      </c>
      <c r="AAU165" s="6">
        <f t="shared" ref="AAU165:AAV165" si="1900">SUM(AAU166:AAU214)</f>
        <v>0</v>
      </c>
      <c r="AAV165" s="6">
        <f t="shared" si="1900"/>
        <v>0</v>
      </c>
      <c r="AAW165" s="6">
        <f t="shared" ref="AAW165:AAX165" si="1901">SUM(AAW166:AAW214)</f>
        <v>0</v>
      </c>
      <c r="AAX165" s="6">
        <f t="shared" si="1901"/>
        <v>0</v>
      </c>
      <c r="AAY165" s="6">
        <f t="shared" ref="AAY165:AAZ165" si="1902">SUM(AAY166:AAY214)</f>
        <v>0</v>
      </c>
      <c r="AAZ165" s="6">
        <f t="shared" si="1902"/>
        <v>0</v>
      </c>
      <c r="ABA165" s="6">
        <f t="shared" ref="ABA165:ABB165" si="1903">SUM(ABA166:ABA214)</f>
        <v>0</v>
      </c>
      <c r="ABB165" s="6">
        <f t="shared" si="1903"/>
        <v>0</v>
      </c>
      <c r="ABC165" s="6">
        <f t="shared" ref="ABC165:ABD165" si="1904">SUM(ABC166:ABC214)</f>
        <v>0</v>
      </c>
      <c r="ABD165" s="6">
        <f t="shared" si="1904"/>
        <v>0</v>
      </c>
      <c r="ABE165" s="6">
        <f t="shared" ref="ABE165:ABF165" si="1905">SUM(ABE166:ABE214)</f>
        <v>0</v>
      </c>
      <c r="ABF165" s="6">
        <f t="shared" si="1905"/>
        <v>0</v>
      </c>
      <c r="ABG165" s="6">
        <f t="shared" ref="ABG165:ABH165" si="1906">SUM(ABG166:ABG214)</f>
        <v>0</v>
      </c>
      <c r="ABH165" s="6">
        <f t="shared" si="1906"/>
        <v>0</v>
      </c>
      <c r="ABI165" s="6">
        <f t="shared" ref="ABI165:ABJ165" si="1907">SUM(ABI166:ABI214)</f>
        <v>0</v>
      </c>
      <c r="ABJ165" s="6">
        <f t="shared" si="1907"/>
        <v>0</v>
      </c>
      <c r="ABK165" s="6">
        <f t="shared" ref="ABK165:ABL165" si="1908">SUM(ABK166:ABK214)</f>
        <v>0</v>
      </c>
      <c r="ABL165" s="6">
        <f t="shared" si="1908"/>
        <v>0</v>
      </c>
      <c r="ABM165" s="6">
        <f t="shared" ref="ABM165:ABN165" si="1909">SUM(ABM166:ABM214)</f>
        <v>0</v>
      </c>
      <c r="ABN165" s="6">
        <f t="shared" si="1909"/>
        <v>0</v>
      </c>
      <c r="ABO165" s="6">
        <f t="shared" ref="ABO165:ABP165" si="1910">SUM(ABO166:ABO214)</f>
        <v>0</v>
      </c>
      <c r="ABP165" s="6">
        <f t="shared" si="1910"/>
        <v>0</v>
      </c>
      <c r="ABQ165" s="6">
        <f t="shared" ref="ABQ165:ABR165" si="1911">SUM(ABQ166:ABQ214)</f>
        <v>0</v>
      </c>
      <c r="ABR165" s="6">
        <f t="shared" si="1911"/>
        <v>0</v>
      </c>
      <c r="ABS165" s="6">
        <f t="shared" ref="ABS165:ABT165" si="1912">SUM(ABS166:ABS214)</f>
        <v>0</v>
      </c>
      <c r="ABT165" s="6">
        <f t="shared" si="1912"/>
        <v>0</v>
      </c>
      <c r="ABU165" s="6">
        <f t="shared" ref="ABU165:ABV165" si="1913">SUM(ABU166:ABU214)</f>
        <v>0</v>
      </c>
      <c r="ABV165" s="6">
        <f t="shared" si="1913"/>
        <v>0</v>
      </c>
      <c r="ABW165" s="6">
        <f t="shared" ref="ABW165:ABX165" si="1914">SUM(ABW166:ABW214)</f>
        <v>0</v>
      </c>
      <c r="ABX165" s="6">
        <f t="shared" si="1914"/>
        <v>0</v>
      </c>
      <c r="ABY165" s="6">
        <f t="shared" ref="ABY165:ABZ165" si="1915">SUM(ABY166:ABY214)</f>
        <v>0</v>
      </c>
      <c r="ABZ165" s="6">
        <f t="shared" si="1915"/>
        <v>0</v>
      </c>
      <c r="ACA165" s="6">
        <f t="shared" ref="ACA165:ACB165" si="1916">SUM(ACA166:ACA214)</f>
        <v>0</v>
      </c>
      <c r="ACB165" s="6">
        <f t="shared" si="1916"/>
        <v>0</v>
      </c>
      <c r="ACC165" s="6">
        <f t="shared" ref="ACC165:ACD165" si="1917">SUM(ACC166:ACC214)</f>
        <v>0</v>
      </c>
      <c r="ACD165" s="6">
        <f t="shared" si="1917"/>
        <v>0</v>
      </c>
      <c r="ACE165" s="6">
        <f t="shared" ref="ACE165:ACF165" si="1918">SUM(ACE166:ACE214)</f>
        <v>0</v>
      </c>
      <c r="ACF165" s="6">
        <f t="shared" si="1918"/>
        <v>0</v>
      </c>
      <c r="ACG165" s="6">
        <f t="shared" ref="ACG165:ACH165" si="1919">SUM(ACG166:ACG214)</f>
        <v>0</v>
      </c>
      <c r="ACH165" s="6">
        <f t="shared" si="1919"/>
        <v>0</v>
      </c>
      <c r="ACI165" s="6">
        <f t="shared" ref="ACI165:ACJ165" si="1920">SUM(ACI166:ACI214)</f>
        <v>0</v>
      </c>
      <c r="ACJ165" s="6">
        <f t="shared" si="1920"/>
        <v>0</v>
      </c>
      <c r="ACK165" s="6">
        <f t="shared" ref="ACK165" si="1921">SUM(ACK166:ACK214)</f>
        <v>0</v>
      </c>
    </row>
    <row r="166" spans="1:765" x14ac:dyDescent="0.25">
      <c r="A166" s="8" t="s">
        <v>157</v>
      </c>
    </row>
    <row r="167" spans="1:765" x14ac:dyDescent="0.25">
      <c r="A167" s="8" t="s">
        <v>158</v>
      </c>
    </row>
    <row r="168" spans="1:765" x14ac:dyDescent="0.25">
      <c r="A168" s="8" t="s">
        <v>159</v>
      </c>
    </row>
    <row r="169" spans="1:765" x14ac:dyDescent="0.25">
      <c r="A169" s="8" t="s">
        <v>160</v>
      </c>
    </row>
    <row r="170" spans="1:765" x14ac:dyDescent="0.25">
      <c r="A170" s="8" t="s">
        <v>161</v>
      </c>
    </row>
    <row r="171" spans="1:765" x14ac:dyDescent="0.25">
      <c r="A171" s="8" t="s">
        <v>162</v>
      </c>
    </row>
    <row r="172" spans="1:765" x14ac:dyDescent="0.25">
      <c r="A172" s="8" t="s">
        <v>163</v>
      </c>
    </row>
    <row r="173" spans="1:765" x14ac:dyDescent="0.25">
      <c r="A173" s="8" t="s">
        <v>164</v>
      </c>
    </row>
    <row r="174" spans="1:765" x14ac:dyDescent="0.25">
      <c r="A174" s="8" t="s">
        <v>165</v>
      </c>
    </row>
    <row r="175" spans="1:765" x14ac:dyDescent="0.25">
      <c r="A175" s="8" t="s">
        <v>166</v>
      </c>
    </row>
    <row r="176" spans="1:765" x14ac:dyDescent="0.25">
      <c r="A176" s="8" t="s">
        <v>167</v>
      </c>
    </row>
    <row r="177" spans="1:1" x14ac:dyDescent="0.25">
      <c r="A177" s="8" t="s">
        <v>168</v>
      </c>
    </row>
    <row r="178" spans="1:1" x14ac:dyDescent="0.25">
      <c r="A178" s="8" t="s">
        <v>169</v>
      </c>
    </row>
    <row r="179" spans="1:1" x14ac:dyDescent="0.25">
      <c r="A179" s="8" t="s">
        <v>170</v>
      </c>
    </row>
    <row r="180" spans="1:1" x14ac:dyDescent="0.25">
      <c r="A180" s="8" t="s">
        <v>171</v>
      </c>
    </row>
    <row r="181" spans="1:1" x14ac:dyDescent="0.25">
      <c r="A181" s="8" t="s">
        <v>172</v>
      </c>
    </row>
    <row r="182" spans="1:1" x14ac:dyDescent="0.25">
      <c r="A182" s="8" t="s">
        <v>173</v>
      </c>
    </row>
    <row r="183" spans="1:1" x14ac:dyDescent="0.25">
      <c r="A183" s="8" t="s">
        <v>174</v>
      </c>
    </row>
    <row r="184" spans="1:1" x14ac:dyDescent="0.25">
      <c r="A184" s="8" t="s">
        <v>175</v>
      </c>
    </row>
    <row r="185" spans="1:1" x14ac:dyDescent="0.25">
      <c r="A185" s="8" t="s">
        <v>176</v>
      </c>
    </row>
    <row r="186" spans="1:1" x14ac:dyDescent="0.25">
      <c r="A186" s="8" t="s">
        <v>177</v>
      </c>
    </row>
    <row r="187" spans="1:1" x14ac:dyDescent="0.25">
      <c r="A187" s="8" t="s">
        <v>178</v>
      </c>
    </row>
    <row r="188" spans="1:1" x14ac:dyDescent="0.25">
      <c r="A188" s="8" t="s">
        <v>179</v>
      </c>
    </row>
    <row r="189" spans="1:1" x14ac:dyDescent="0.25">
      <c r="A189" s="8" t="s">
        <v>180</v>
      </c>
    </row>
    <row r="190" spans="1:1" x14ac:dyDescent="0.25">
      <c r="A190" s="8" t="s">
        <v>181</v>
      </c>
    </row>
    <row r="191" spans="1:1" x14ac:dyDescent="0.25">
      <c r="A191" s="8" t="s">
        <v>182</v>
      </c>
    </row>
    <row r="192" spans="1:1" x14ac:dyDescent="0.25">
      <c r="A192" s="8" t="s">
        <v>183</v>
      </c>
    </row>
    <row r="193" spans="1:1" x14ac:dyDescent="0.25">
      <c r="A193" s="8" t="s">
        <v>184</v>
      </c>
    </row>
    <row r="194" spans="1:1" x14ac:dyDescent="0.25">
      <c r="A194" s="8" t="s">
        <v>185</v>
      </c>
    </row>
    <row r="195" spans="1:1" x14ac:dyDescent="0.25">
      <c r="A195" s="8" t="s">
        <v>186</v>
      </c>
    </row>
    <row r="196" spans="1:1" x14ac:dyDescent="0.25">
      <c r="A196" s="8" t="s">
        <v>187</v>
      </c>
    </row>
    <row r="197" spans="1:1" x14ac:dyDescent="0.25">
      <c r="A197" s="8" t="s">
        <v>188</v>
      </c>
    </row>
    <row r="198" spans="1:1" x14ac:dyDescent="0.25">
      <c r="A198" s="8" t="s">
        <v>189</v>
      </c>
    </row>
    <row r="199" spans="1:1" x14ac:dyDescent="0.25">
      <c r="A199" s="8" t="s">
        <v>190</v>
      </c>
    </row>
    <row r="200" spans="1:1" x14ac:dyDescent="0.25">
      <c r="A200" s="8" t="s">
        <v>191</v>
      </c>
    </row>
    <row r="201" spans="1:1" x14ac:dyDescent="0.25">
      <c r="A201" s="8" t="s">
        <v>192</v>
      </c>
    </row>
    <row r="202" spans="1:1" x14ac:dyDescent="0.25">
      <c r="A202" s="8" t="s">
        <v>193</v>
      </c>
    </row>
    <row r="203" spans="1:1" x14ac:dyDescent="0.25">
      <c r="A203" s="8" t="s">
        <v>194</v>
      </c>
    </row>
    <row r="204" spans="1:1" x14ac:dyDescent="0.25">
      <c r="A204" s="8" t="s">
        <v>195</v>
      </c>
    </row>
    <row r="205" spans="1:1" x14ac:dyDescent="0.25">
      <c r="A205" s="8" t="s">
        <v>196</v>
      </c>
    </row>
    <row r="206" spans="1:1" x14ac:dyDescent="0.25">
      <c r="A206" s="8" t="s">
        <v>197</v>
      </c>
    </row>
    <row r="207" spans="1:1" x14ac:dyDescent="0.25">
      <c r="A207" s="8" t="s">
        <v>198</v>
      </c>
    </row>
    <row r="208" spans="1:1" x14ac:dyDescent="0.25">
      <c r="A208" s="8" t="s">
        <v>199</v>
      </c>
    </row>
    <row r="209" spans="1:765" x14ac:dyDescent="0.25">
      <c r="A209" s="8" t="s">
        <v>200</v>
      </c>
    </row>
    <row r="210" spans="1:765" x14ac:dyDescent="0.25">
      <c r="A210" s="8" t="s">
        <v>201</v>
      </c>
    </row>
    <row r="211" spans="1:765" x14ac:dyDescent="0.25">
      <c r="A211" s="8" t="s">
        <v>202</v>
      </c>
    </row>
    <row r="212" spans="1:765" x14ac:dyDescent="0.25">
      <c r="A212" s="8" t="s">
        <v>203</v>
      </c>
    </row>
    <row r="213" spans="1:765" x14ac:dyDescent="0.25">
      <c r="A213" s="8" t="s">
        <v>204</v>
      </c>
    </row>
    <row r="214" spans="1:765" x14ac:dyDescent="0.25">
      <c r="A214" s="8" t="s">
        <v>205</v>
      </c>
    </row>
    <row r="216" spans="1:765" x14ac:dyDescent="0.25">
      <c r="A216" s="7" t="s">
        <v>206</v>
      </c>
      <c r="B216" s="7">
        <f>B165+B108+B61+B47+B33+B4</f>
        <v>0</v>
      </c>
      <c r="C216" s="7">
        <f>C165+C108+C61+C47+C33+C4</f>
        <v>0</v>
      </c>
      <c r="D216" s="7">
        <f t="shared" ref="D216:BO216" si="1922">D165+D108+D61+D47+D33+D4</f>
        <v>0</v>
      </c>
      <c r="E216" s="7">
        <f t="shared" si="1922"/>
        <v>0</v>
      </c>
      <c r="F216" s="7">
        <f t="shared" si="1922"/>
        <v>0</v>
      </c>
      <c r="G216" s="7">
        <f t="shared" si="1922"/>
        <v>0</v>
      </c>
      <c r="H216" s="7">
        <f t="shared" si="1922"/>
        <v>0</v>
      </c>
      <c r="I216" s="7">
        <f t="shared" si="1922"/>
        <v>0</v>
      </c>
      <c r="J216" s="7">
        <f t="shared" si="1922"/>
        <v>0</v>
      </c>
      <c r="K216" s="7">
        <f t="shared" si="1922"/>
        <v>0</v>
      </c>
      <c r="L216" s="7">
        <f t="shared" si="1922"/>
        <v>0</v>
      </c>
      <c r="M216" s="7">
        <f t="shared" si="1922"/>
        <v>0</v>
      </c>
      <c r="N216" s="7">
        <f t="shared" si="1922"/>
        <v>0</v>
      </c>
      <c r="O216" s="7">
        <f t="shared" si="1922"/>
        <v>0</v>
      </c>
      <c r="P216" s="7">
        <f t="shared" si="1922"/>
        <v>0</v>
      </c>
      <c r="Q216" s="7">
        <f t="shared" si="1922"/>
        <v>0</v>
      </c>
      <c r="R216" s="7">
        <f t="shared" si="1922"/>
        <v>0</v>
      </c>
      <c r="S216" s="7">
        <f t="shared" si="1922"/>
        <v>0</v>
      </c>
      <c r="T216" s="7">
        <f t="shared" si="1922"/>
        <v>0</v>
      </c>
      <c r="U216" s="7">
        <f t="shared" si="1922"/>
        <v>0</v>
      </c>
      <c r="V216" s="7">
        <f t="shared" si="1922"/>
        <v>0</v>
      </c>
      <c r="W216" s="7">
        <f t="shared" si="1922"/>
        <v>0</v>
      </c>
      <c r="X216" s="7">
        <f t="shared" si="1922"/>
        <v>0</v>
      </c>
      <c r="Y216" s="7">
        <f t="shared" si="1922"/>
        <v>0</v>
      </c>
      <c r="Z216" s="7">
        <f t="shared" si="1922"/>
        <v>0</v>
      </c>
      <c r="AA216" s="7">
        <f t="shared" si="1922"/>
        <v>0</v>
      </c>
      <c r="AB216" s="7">
        <f t="shared" si="1922"/>
        <v>0</v>
      </c>
      <c r="AC216" s="7">
        <f t="shared" si="1922"/>
        <v>0</v>
      </c>
      <c r="AD216" s="7">
        <f t="shared" si="1922"/>
        <v>0</v>
      </c>
      <c r="AE216" s="7">
        <f t="shared" si="1922"/>
        <v>0</v>
      </c>
      <c r="AF216" s="7">
        <f t="shared" si="1922"/>
        <v>0</v>
      </c>
      <c r="AG216" s="7">
        <f t="shared" si="1922"/>
        <v>0</v>
      </c>
      <c r="AH216" s="7">
        <f t="shared" si="1922"/>
        <v>0</v>
      </c>
      <c r="AI216" s="7">
        <f t="shared" si="1922"/>
        <v>0</v>
      </c>
      <c r="AJ216" s="7">
        <f t="shared" si="1922"/>
        <v>0</v>
      </c>
      <c r="AK216" s="7">
        <f t="shared" si="1922"/>
        <v>0</v>
      </c>
      <c r="AL216" s="7">
        <f t="shared" si="1922"/>
        <v>0</v>
      </c>
      <c r="AM216" s="7">
        <f t="shared" si="1922"/>
        <v>0</v>
      </c>
      <c r="AN216" s="7">
        <f t="shared" si="1922"/>
        <v>0</v>
      </c>
      <c r="AO216" s="7">
        <f t="shared" si="1922"/>
        <v>0</v>
      </c>
      <c r="AP216" s="7">
        <f t="shared" si="1922"/>
        <v>0</v>
      </c>
      <c r="AQ216" s="7">
        <f t="shared" si="1922"/>
        <v>0</v>
      </c>
      <c r="AR216" s="7">
        <f t="shared" si="1922"/>
        <v>0</v>
      </c>
      <c r="AS216" s="7">
        <f t="shared" si="1922"/>
        <v>0</v>
      </c>
      <c r="AT216" s="7">
        <f t="shared" si="1922"/>
        <v>0</v>
      </c>
      <c r="AU216" s="7">
        <f t="shared" si="1922"/>
        <v>0</v>
      </c>
      <c r="AV216" s="7">
        <f t="shared" si="1922"/>
        <v>0</v>
      </c>
      <c r="AW216" s="7">
        <f t="shared" si="1922"/>
        <v>0</v>
      </c>
      <c r="AX216" s="7">
        <f t="shared" si="1922"/>
        <v>0</v>
      </c>
      <c r="AY216" s="7">
        <f t="shared" si="1922"/>
        <v>0</v>
      </c>
      <c r="AZ216" s="7">
        <f t="shared" si="1922"/>
        <v>0</v>
      </c>
      <c r="BA216" s="7">
        <f t="shared" si="1922"/>
        <v>0</v>
      </c>
      <c r="BB216" s="7">
        <f t="shared" si="1922"/>
        <v>0</v>
      </c>
      <c r="BC216" s="7">
        <f t="shared" si="1922"/>
        <v>0</v>
      </c>
      <c r="BD216" s="7">
        <f t="shared" si="1922"/>
        <v>0</v>
      </c>
      <c r="BE216" s="7">
        <f t="shared" si="1922"/>
        <v>0</v>
      </c>
      <c r="BF216" s="7">
        <f t="shared" si="1922"/>
        <v>0</v>
      </c>
      <c r="BG216" s="7">
        <f t="shared" si="1922"/>
        <v>0</v>
      </c>
      <c r="BH216" s="7">
        <f t="shared" si="1922"/>
        <v>0</v>
      </c>
      <c r="BI216" s="7">
        <f t="shared" si="1922"/>
        <v>0</v>
      </c>
      <c r="BJ216" s="7">
        <f t="shared" si="1922"/>
        <v>0</v>
      </c>
      <c r="BK216" s="7">
        <f t="shared" si="1922"/>
        <v>0</v>
      </c>
      <c r="BL216" s="7">
        <f t="shared" si="1922"/>
        <v>0</v>
      </c>
      <c r="BM216" s="7">
        <f t="shared" si="1922"/>
        <v>0</v>
      </c>
      <c r="BN216" s="7">
        <f t="shared" si="1922"/>
        <v>0</v>
      </c>
      <c r="BO216" s="7">
        <f t="shared" si="1922"/>
        <v>0</v>
      </c>
      <c r="BP216" s="7">
        <f t="shared" ref="BP216:EA216" si="1923">BP165+BP108+BP61+BP47+BP33+BP4</f>
        <v>0</v>
      </c>
      <c r="BQ216" s="7">
        <f t="shared" si="1923"/>
        <v>0</v>
      </c>
      <c r="BR216" s="7">
        <f t="shared" si="1923"/>
        <v>0</v>
      </c>
      <c r="BS216" s="7">
        <f t="shared" si="1923"/>
        <v>0</v>
      </c>
      <c r="BT216" s="7">
        <f t="shared" si="1923"/>
        <v>0</v>
      </c>
      <c r="BU216" s="7">
        <f t="shared" si="1923"/>
        <v>0</v>
      </c>
      <c r="BV216" s="7">
        <f t="shared" si="1923"/>
        <v>0</v>
      </c>
      <c r="BW216" s="7">
        <f t="shared" si="1923"/>
        <v>0</v>
      </c>
      <c r="BX216" s="7">
        <f t="shared" si="1923"/>
        <v>0</v>
      </c>
      <c r="BY216" s="7">
        <f t="shared" si="1923"/>
        <v>0</v>
      </c>
      <c r="BZ216" s="7">
        <f t="shared" si="1923"/>
        <v>0</v>
      </c>
      <c r="CA216" s="7">
        <f t="shared" si="1923"/>
        <v>0</v>
      </c>
      <c r="CB216" s="7">
        <f t="shared" si="1923"/>
        <v>0</v>
      </c>
      <c r="CC216" s="7">
        <f t="shared" si="1923"/>
        <v>0</v>
      </c>
      <c r="CD216" s="7">
        <f t="shared" si="1923"/>
        <v>0</v>
      </c>
      <c r="CE216" s="7">
        <f t="shared" si="1923"/>
        <v>0</v>
      </c>
      <c r="CF216" s="7">
        <f t="shared" si="1923"/>
        <v>0</v>
      </c>
      <c r="CG216" s="7">
        <f t="shared" si="1923"/>
        <v>0</v>
      </c>
      <c r="CH216" s="7">
        <f t="shared" si="1923"/>
        <v>0</v>
      </c>
      <c r="CI216" s="7">
        <f t="shared" si="1923"/>
        <v>0</v>
      </c>
      <c r="CJ216" s="7">
        <f t="shared" si="1923"/>
        <v>0</v>
      </c>
      <c r="CK216" s="7">
        <f t="shared" si="1923"/>
        <v>0</v>
      </c>
      <c r="CL216" s="7">
        <f t="shared" si="1923"/>
        <v>0</v>
      </c>
      <c r="CM216" s="7">
        <f t="shared" si="1923"/>
        <v>0</v>
      </c>
      <c r="CN216" s="7">
        <f t="shared" si="1923"/>
        <v>0</v>
      </c>
      <c r="CO216" s="7">
        <f t="shared" si="1923"/>
        <v>0</v>
      </c>
      <c r="CP216" s="7">
        <f t="shared" si="1923"/>
        <v>0</v>
      </c>
      <c r="CQ216" s="7">
        <f t="shared" si="1923"/>
        <v>0</v>
      </c>
      <c r="CR216" s="7">
        <f t="shared" si="1923"/>
        <v>0</v>
      </c>
      <c r="CS216" s="7">
        <f t="shared" si="1923"/>
        <v>0</v>
      </c>
      <c r="CT216" s="7">
        <f t="shared" si="1923"/>
        <v>0</v>
      </c>
      <c r="CU216" s="7">
        <f t="shared" si="1923"/>
        <v>0</v>
      </c>
      <c r="CV216" s="7">
        <f t="shared" si="1923"/>
        <v>0</v>
      </c>
      <c r="CW216" s="7">
        <f t="shared" si="1923"/>
        <v>0</v>
      </c>
      <c r="CX216" s="7">
        <f t="shared" si="1923"/>
        <v>0</v>
      </c>
      <c r="CY216" s="7">
        <f t="shared" si="1923"/>
        <v>0</v>
      </c>
      <c r="CZ216" s="7">
        <f t="shared" si="1923"/>
        <v>0</v>
      </c>
      <c r="DA216" s="7">
        <f t="shared" si="1923"/>
        <v>0</v>
      </c>
      <c r="DB216" s="7">
        <f t="shared" si="1923"/>
        <v>0</v>
      </c>
      <c r="DC216" s="7">
        <f t="shared" si="1923"/>
        <v>0</v>
      </c>
      <c r="DD216" s="7">
        <f t="shared" si="1923"/>
        <v>0</v>
      </c>
      <c r="DE216" s="7">
        <f t="shared" si="1923"/>
        <v>0</v>
      </c>
      <c r="DF216" s="7">
        <f t="shared" si="1923"/>
        <v>0</v>
      </c>
      <c r="DG216" s="7">
        <f t="shared" si="1923"/>
        <v>0</v>
      </c>
      <c r="DH216" s="7">
        <f t="shared" si="1923"/>
        <v>0</v>
      </c>
      <c r="DI216" s="7">
        <f t="shared" si="1923"/>
        <v>0</v>
      </c>
      <c r="DJ216" s="7">
        <f t="shared" si="1923"/>
        <v>0</v>
      </c>
      <c r="DK216" s="7">
        <f t="shared" si="1923"/>
        <v>0</v>
      </c>
      <c r="DL216" s="7">
        <f t="shared" si="1923"/>
        <v>0</v>
      </c>
      <c r="DM216" s="7">
        <f t="shared" si="1923"/>
        <v>0</v>
      </c>
      <c r="DN216" s="7">
        <f t="shared" si="1923"/>
        <v>0</v>
      </c>
      <c r="DO216" s="7">
        <f t="shared" si="1923"/>
        <v>0</v>
      </c>
      <c r="DP216" s="7">
        <f t="shared" si="1923"/>
        <v>0</v>
      </c>
      <c r="DQ216" s="7">
        <f t="shared" si="1923"/>
        <v>0</v>
      </c>
      <c r="DR216" s="7">
        <f t="shared" si="1923"/>
        <v>0</v>
      </c>
      <c r="DS216" s="7">
        <f t="shared" si="1923"/>
        <v>0</v>
      </c>
      <c r="DT216" s="7">
        <f t="shared" si="1923"/>
        <v>0</v>
      </c>
      <c r="DU216" s="7">
        <f t="shared" si="1923"/>
        <v>0</v>
      </c>
      <c r="DV216" s="7">
        <f t="shared" si="1923"/>
        <v>0</v>
      </c>
      <c r="DW216" s="7">
        <f t="shared" si="1923"/>
        <v>0</v>
      </c>
      <c r="DX216" s="7">
        <f t="shared" si="1923"/>
        <v>0</v>
      </c>
      <c r="DY216" s="7">
        <f t="shared" si="1923"/>
        <v>0</v>
      </c>
      <c r="DZ216" s="7">
        <f t="shared" si="1923"/>
        <v>0</v>
      </c>
      <c r="EA216" s="7">
        <f t="shared" si="1923"/>
        <v>0</v>
      </c>
      <c r="EB216" s="7">
        <f t="shared" ref="EB216:GM216" si="1924">EB165+EB108+EB61+EB47+EB33+EB4</f>
        <v>0</v>
      </c>
      <c r="EC216" s="7">
        <f t="shared" si="1924"/>
        <v>0</v>
      </c>
      <c r="ED216" s="7">
        <f t="shared" si="1924"/>
        <v>0</v>
      </c>
      <c r="EE216" s="7">
        <f t="shared" si="1924"/>
        <v>0</v>
      </c>
      <c r="EF216" s="7">
        <f t="shared" si="1924"/>
        <v>0</v>
      </c>
      <c r="EG216" s="7">
        <f t="shared" si="1924"/>
        <v>0</v>
      </c>
      <c r="EH216" s="7">
        <f t="shared" si="1924"/>
        <v>0</v>
      </c>
      <c r="EI216" s="7">
        <f t="shared" si="1924"/>
        <v>0</v>
      </c>
      <c r="EJ216" s="7">
        <f t="shared" si="1924"/>
        <v>0</v>
      </c>
      <c r="EK216" s="7">
        <f t="shared" si="1924"/>
        <v>0</v>
      </c>
      <c r="EL216" s="7">
        <f t="shared" si="1924"/>
        <v>0</v>
      </c>
      <c r="EM216" s="7">
        <f t="shared" si="1924"/>
        <v>0</v>
      </c>
      <c r="EN216" s="7">
        <f t="shared" si="1924"/>
        <v>0</v>
      </c>
      <c r="EO216" s="7">
        <f t="shared" si="1924"/>
        <v>0</v>
      </c>
      <c r="EP216" s="7">
        <f t="shared" si="1924"/>
        <v>0</v>
      </c>
      <c r="EQ216" s="7">
        <f t="shared" si="1924"/>
        <v>0</v>
      </c>
      <c r="ER216" s="7">
        <f t="shared" si="1924"/>
        <v>0</v>
      </c>
      <c r="ES216" s="7">
        <f t="shared" si="1924"/>
        <v>0</v>
      </c>
      <c r="ET216" s="7">
        <f t="shared" si="1924"/>
        <v>0</v>
      </c>
      <c r="EU216" s="7">
        <f t="shared" si="1924"/>
        <v>0</v>
      </c>
      <c r="EV216" s="7">
        <f t="shared" si="1924"/>
        <v>0</v>
      </c>
      <c r="EW216" s="7">
        <f t="shared" si="1924"/>
        <v>0</v>
      </c>
      <c r="EX216" s="7">
        <f t="shared" si="1924"/>
        <v>0</v>
      </c>
      <c r="EY216" s="7">
        <f t="shared" si="1924"/>
        <v>0</v>
      </c>
      <c r="EZ216" s="7">
        <f t="shared" si="1924"/>
        <v>0</v>
      </c>
      <c r="FA216" s="7">
        <f t="shared" si="1924"/>
        <v>0</v>
      </c>
      <c r="FB216" s="7">
        <f t="shared" si="1924"/>
        <v>0</v>
      </c>
      <c r="FC216" s="7">
        <f t="shared" si="1924"/>
        <v>0</v>
      </c>
      <c r="FD216" s="7">
        <f t="shared" si="1924"/>
        <v>0</v>
      </c>
      <c r="FE216" s="7">
        <f t="shared" si="1924"/>
        <v>0</v>
      </c>
      <c r="FF216" s="7">
        <f t="shared" si="1924"/>
        <v>0</v>
      </c>
      <c r="FG216" s="7">
        <f t="shared" si="1924"/>
        <v>0</v>
      </c>
      <c r="FH216" s="7">
        <f t="shared" si="1924"/>
        <v>0</v>
      </c>
      <c r="FI216" s="7">
        <f t="shared" si="1924"/>
        <v>0</v>
      </c>
      <c r="FJ216" s="7">
        <f t="shared" si="1924"/>
        <v>0</v>
      </c>
      <c r="FK216" s="7">
        <f t="shared" si="1924"/>
        <v>0</v>
      </c>
      <c r="FL216" s="7">
        <f t="shared" si="1924"/>
        <v>0</v>
      </c>
      <c r="FM216" s="7">
        <f t="shared" si="1924"/>
        <v>0</v>
      </c>
      <c r="FN216" s="7">
        <f t="shared" si="1924"/>
        <v>0</v>
      </c>
      <c r="FO216" s="7">
        <f t="shared" si="1924"/>
        <v>0</v>
      </c>
      <c r="FP216" s="7">
        <f t="shared" si="1924"/>
        <v>0</v>
      </c>
      <c r="FQ216" s="7">
        <f t="shared" si="1924"/>
        <v>0</v>
      </c>
      <c r="FR216" s="7">
        <f t="shared" si="1924"/>
        <v>0</v>
      </c>
      <c r="FS216" s="7">
        <f t="shared" si="1924"/>
        <v>0</v>
      </c>
      <c r="FT216" s="7">
        <f t="shared" si="1924"/>
        <v>0</v>
      </c>
      <c r="FU216" s="7">
        <f t="shared" si="1924"/>
        <v>0</v>
      </c>
      <c r="FV216" s="7">
        <f t="shared" si="1924"/>
        <v>0</v>
      </c>
      <c r="FW216" s="7">
        <f t="shared" si="1924"/>
        <v>0</v>
      </c>
      <c r="FX216" s="7">
        <f t="shared" si="1924"/>
        <v>0</v>
      </c>
      <c r="FY216" s="7">
        <f t="shared" si="1924"/>
        <v>0</v>
      </c>
      <c r="FZ216" s="7">
        <f t="shared" si="1924"/>
        <v>0</v>
      </c>
      <c r="GA216" s="7">
        <f t="shared" si="1924"/>
        <v>0</v>
      </c>
      <c r="GB216" s="7">
        <f t="shared" si="1924"/>
        <v>0</v>
      </c>
      <c r="GC216" s="7">
        <f t="shared" si="1924"/>
        <v>0</v>
      </c>
      <c r="GD216" s="7">
        <f t="shared" si="1924"/>
        <v>0</v>
      </c>
      <c r="GE216" s="7">
        <f t="shared" si="1924"/>
        <v>0</v>
      </c>
      <c r="GF216" s="7">
        <f t="shared" si="1924"/>
        <v>0</v>
      </c>
      <c r="GG216" s="7">
        <f t="shared" si="1924"/>
        <v>0</v>
      </c>
      <c r="GH216" s="7">
        <f t="shared" si="1924"/>
        <v>0</v>
      </c>
      <c r="GI216" s="7">
        <f t="shared" si="1924"/>
        <v>0</v>
      </c>
      <c r="GJ216" s="7">
        <f t="shared" si="1924"/>
        <v>0</v>
      </c>
      <c r="GK216" s="7">
        <f t="shared" si="1924"/>
        <v>0</v>
      </c>
      <c r="GL216" s="7">
        <f t="shared" si="1924"/>
        <v>0</v>
      </c>
      <c r="GM216" s="7">
        <f t="shared" si="1924"/>
        <v>0</v>
      </c>
      <c r="GN216" s="7">
        <f t="shared" ref="GN216:IY216" si="1925">GN165+GN108+GN61+GN47+GN33+GN4</f>
        <v>0</v>
      </c>
      <c r="GO216" s="7">
        <f t="shared" si="1925"/>
        <v>0</v>
      </c>
      <c r="GP216" s="7">
        <f t="shared" si="1925"/>
        <v>0</v>
      </c>
      <c r="GQ216" s="7">
        <f t="shared" si="1925"/>
        <v>0</v>
      </c>
      <c r="GR216" s="7">
        <f t="shared" si="1925"/>
        <v>0</v>
      </c>
      <c r="GS216" s="7">
        <f t="shared" si="1925"/>
        <v>0</v>
      </c>
      <c r="GT216" s="7">
        <f t="shared" si="1925"/>
        <v>0</v>
      </c>
      <c r="GU216" s="7">
        <f t="shared" si="1925"/>
        <v>0</v>
      </c>
      <c r="GV216" s="7">
        <f t="shared" si="1925"/>
        <v>0</v>
      </c>
      <c r="GW216" s="7">
        <f t="shared" si="1925"/>
        <v>0</v>
      </c>
      <c r="GX216" s="7">
        <f t="shared" si="1925"/>
        <v>0</v>
      </c>
      <c r="GY216" s="7">
        <f t="shared" si="1925"/>
        <v>0</v>
      </c>
      <c r="GZ216" s="7">
        <f t="shared" si="1925"/>
        <v>0</v>
      </c>
      <c r="HA216" s="7">
        <f t="shared" si="1925"/>
        <v>0</v>
      </c>
      <c r="HB216" s="7">
        <f t="shared" si="1925"/>
        <v>0</v>
      </c>
      <c r="HC216" s="7">
        <f t="shared" si="1925"/>
        <v>0</v>
      </c>
      <c r="HD216" s="7">
        <f t="shared" si="1925"/>
        <v>0</v>
      </c>
      <c r="HE216" s="7">
        <f t="shared" si="1925"/>
        <v>0</v>
      </c>
      <c r="HF216" s="7">
        <f t="shared" si="1925"/>
        <v>0</v>
      </c>
      <c r="HG216" s="7">
        <f t="shared" si="1925"/>
        <v>0</v>
      </c>
      <c r="HH216" s="7">
        <f t="shared" si="1925"/>
        <v>0</v>
      </c>
      <c r="HI216" s="7">
        <f t="shared" si="1925"/>
        <v>0</v>
      </c>
      <c r="HJ216" s="7">
        <f t="shared" si="1925"/>
        <v>0</v>
      </c>
      <c r="HK216" s="7">
        <f t="shared" si="1925"/>
        <v>0</v>
      </c>
      <c r="HL216" s="7">
        <f t="shared" si="1925"/>
        <v>0</v>
      </c>
      <c r="HM216" s="7">
        <f t="shared" si="1925"/>
        <v>0</v>
      </c>
      <c r="HN216" s="7">
        <f t="shared" si="1925"/>
        <v>0</v>
      </c>
      <c r="HO216" s="7">
        <f t="shared" si="1925"/>
        <v>0</v>
      </c>
      <c r="HP216" s="7">
        <f t="shared" si="1925"/>
        <v>0</v>
      </c>
      <c r="HQ216" s="7">
        <f t="shared" si="1925"/>
        <v>0</v>
      </c>
      <c r="HR216" s="7">
        <f t="shared" si="1925"/>
        <v>0</v>
      </c>
      <c r="HS216" s="7">
        <f t="shared" si="1925"/>
        <v>0</v>
      </c>
      <c r="HT216" s="7">
        <f t="shared" si="1925"/>
        <v>0</v>
      </c>
      <c r="HU216" s="7">
        <f t="shared" si="1925"/>
        <v>0</v>
      </c>
      <c r="HV216" s="7">
        <f t="shared" si="1925"/>
        <v>0</v>
      </c>
      <c r="HW216" s="7">
        <f t="shared" si="1925"/>
        <v>0</v>
      </c>
      <c r="HX216" s="7">
        <f t="shared" si="1925"/>
        <v>0</v>
      </c>
      <c r="HY216" s="7">
        <f t="shared" si="1925"/>
        <v>0</v>
      </c>
      <c r="HZ216" s="7">
        <f t="shared" si="1925"/>
        <v>0</v>
      </c>
      <c r="IA216" s="7">
        <f t="shared" si="1925"/>
        <v>0</v>
      </c>
      <c r="IB216" s="7">
        <f t="shared" si="1925"/>
        <v>0</v>
      </c>
      <c r="IC216" s="7">
        <f t="shared" si="1925"/>
        <v>0</v>
      </c>
      <c r="ID216" s="7">
        <f t="shared" si="1925"/>
        <v>0</v>
      </c>
      <c r="IE216" s="7">
        <f t="shared" si="1925"/>
        <v>0</v>
      </c>
      <c r="IF216" s="7">
        <f t="shared" si="1925"/>
        <v>0</v>
      </c>
      <c r="IG216" s="7">
        <f t="shared" si="1925"/>
        <v>0</v>
      </c>
      <c r="IH216" s="7">
        <f t="shared" si="1925"/>
        <v>0</v>
      </c>
      <c r="II216" s="7">
        <f t="shared" si="1925"/>
        <v>0</v>
      </c>
      <c r="IJ216" s="7">
        <f t="shared" si="1925"/>
        <v>0</v>
      </c>
      <c r="IK216" s="7">
        <f t="shared" si="1925"/>
        <v>0</v>
      </c>
      <c r="IL216" s="7">
        <f t="shared" si="1925"/>
        <v>0</v>
      </c>
      <c r="IM216" s="7">
        <f t="shared" si="1925"/>
        <v>0</v>
      </c>
      <c r="IN216" s="7">
        <f t="shared" si="1925"/>
        <v>0</v>
      </c>
      <c r="IO216" s="7">
        <f t="shared" si="1925"/>
        <v>0</v>
      </c>
      <c r="IP216" s="7">
        <f t="shared" si="1925"/>
        <v>0</v>
      </c>
      <c r="IQ216" s="7">
        <f t="shared" si="1925"/>
        <v>0</v>
      </c>
      <c r="IR216" s="7">
        <f t="shared" si="1925"/>
        <v>0</v>
      </c>
      <c r="IS216" s="7">
        <f t="shared" si="1925"/>
        <v>0</v>
      </c>
      <c r="IT216" s="7">
        <f t="shared" si="1925"/>
        <v>0</v>
      </c>
      <c r="IU216" s="7">
        <f t="shared" si="1925"/>
        <v>0</v>
      </c>
      <c r="IV216" s="7">
        <f t="shared" si="1925"/>
        <v>0</v>
      </c>
      <c r="IW216" s="7">
        <f t="shared" si="1925"/>
        <v>0</v>
      </c>
      <c r="IX216" s="7">
        <f t="shared" si="1925"/>
        <v>0</v>
      </c>
      <c r="IY216" s="7">
        <f t="shared" si="1925"/>
        <v>0</v>
      </c>
      <c r="IZ216" s="7">
        <f t="shared" ref="IZ216:LK216" si="1926">IZ165+IZ108+IZ61+IZ47+IZ33+IZ4</f>
        <v>0</v>
      </c>
      <c r="JA216" s="7">
        <f t="shared" si="1926"/>
        <v>0</v>
      </c>
      <c r="JB216" s="7">
        <f t="shared" si="1926"/>
        <v>0</v>
      </c>
      <c r="JC216" s="7">
        <f t="shared" si="1926"/>
        <v>0</v>
      </c>
      <c r="JD216" s="7">
        <f t="shared" si="1926"/>
        <v>0</v>
      </c>
      <c r="JE216" s="7">
        <f t="shared" si="1926"/>
        <v>0</v>
      </c>
      <c r="JF216" s="7">
        <f t="shared" si="1926"/>
        <v>0</v>
      </c>
      <c r="JG216" s="7">
        <f t="shared" si="1926"/>
        <v>0</v>
      </c>
      <c r="JH216" s="7">
        <f t="shared" si="1926"/>
        <v>0</v>
      </c>
      <c r="JI216" s="7">
        <f t="shared" si="1926"/>
        <v>0</v>
      </c>
      <c r="JJ216" s="7">
        <f t="shared" si="1926"/>
        <v>0</v>
      </c>
      <c r="JK216" s="7">
        <f t="shared" si="1926"/>
        <v>0</v>
      </c>
      <c r="JL216" s="7">
        <f t="shared" si="1926"/>
        <v>0</v>
      </c>
      <c r="JM216" s="7">
        <f t="shared" si="1926"/>
        <v>0</v>
      </c>
      <c r="JN216" s="7">
        <f t="shared" si="1926"/>
        <v>0</v>
      </c>
      <c r="JO216" s="7">
        <f t="shared" si="1926"/>
        <v>0</v>
      </c>
      <c r="JP216" s="7">
        <f t="shared" si="1926"/>
        <v>0</v>
      </c>
      <c r="JQ216" s="7">
        <f t="shared" si="1926"/>
        <v>0</v>
      </c>
      <c r="JR216" s="7">
        <f t="shared" si="1926"/>
        <v>0</v>
      </c>
      <c r="JS216" s="7">
        <f t="shared" si="1926"/>
        <v>0</v>
      </c>
      <c r="JT216" s="7">
        <f t="shared" si="1926"/>
        <v>0</v>
      </c>
      <c r="JU216" s="7">
        <f t="shared" si="1926"/>
        <v>0</v>
      </c>
      <c r="JV216" s="7">
        <f t="shared" si="1926"/>
        <v>0</v>
      </c>
      <c r="JW216" s="7">
        <f t="shared" si="1926"/>
        <v>0</v>
      </c>
      <c r="JX216" s="7">
        <f t="shared" si="1926"/>
        <v>0</v>
      </c>
      <c r="JY216" s="7">
        <f t="shared" si="1926"/>
        <v>0</v>
      </c>
      <c r="JZ216" s="7">
        <f t="shared" si="1926"/>
        <v>0</v>
      </c>
      <c r="KA216" s="7">
        <f t="shared" si="1926"/>
        <v>0</v>
      </c>
      <c r="KB216" s="7">
        <f t="shared" si="1926"/>
        <v>0</v>
      </c>
      <c r="KC216" s="7">
        <f t="shared" si="1926"/>
        <v>0</v>
      </c>
      <c r="KD216" s="7">
        <f t="shared" si="1926"/>
        <v>0</v>
      </c>
      <c r="KE216" s="7">
        <f t="shared" si="1926"/>
        <v>0</v>
      </c>
      <c r="KF216" s="7">
        <f t="shared" si="1926"/>
        <v>0</v>
      </c>
      <c r="KG216" s="7">
        <f t="shared" si="1926"/>
        <v>0</v>
      </c>
      <c r="KH216" s="7">
        <f t="shared" si="1926"/>
        <v>0</v>
      </c>
      <c r="KI216" s="7">
        <f t="shared" si="1926"/>
        <v>0</v>
      </c>
      <c r="KJ216" s="7">
        <f t="shared" si="1926"/>
        <v>0</v>
      </c>
      <c r="KK216" s="7">
        <f t="shared" si="1926"/>
        <v>0</v>
      </c>
      <c r="KL216" s="7">
        <f t="shared" si="1926"/>
        <v>0</v>
      </c>
      <c r="KM216" s="7">
        <f t="shared" si="1926"/>
        <v>0</v>
      </c>
      <c r="KN216" s="7">
        <f t="shared" si="1926"/>
        <v>0</v>
      </c>
      <c r="KO216" s="7">
        <f t="shared" si="1926"/>
        <v>0</v>
      </c>
      <c r="KP216" s="7">
        <f t="shared" si="1926"/>
        <v>0</v>
      </c>
      <c r="KQ216" s="7">
        <f t="shared" si="1926"/>
        <v>0</v>
      </c>
      <c r="KR216" s="7">
        <f t="shared" si="1926"/>
        <v>0</v>
      </c>
      <c r="KS216" s="7">
        <f t="shared" si="1926"/>
        <v>0</v>
      </c>
      <c r="KT216" s="7">
        <f t="shared" si="1926"/>
        <v>0</v>
      </c>
      <c r="KU216" s="7">
        <f t="shared" si="1926"/>
        <v>0</v>
      </c>
      <c r="KV216" s="7">
        <f t="shared" si="1926"/>
        <v>0</v>
      </c>
      <c r="KW216" s="7">
        <f t="shared" si="1926"/>
        <v>0</v>
      </c>
      <c r="KX216" s="7">
        <f t="shared" si="1926"/>
        <v>0</v>
      </c>
      <c r="KY216" s="7">
        <f t="shared" si="1926"/>
        <v>0</v>
      </c>
      <c r="KZ216" s="7">
        <f t="shared" si="1926"/>
        <v>0</v>
      </c>
      <c r="LA216" s="7">
        <f t="shared" si="1926"/>
        <v>0</v>
      </c>
      <c r="LB216" s="7">
        <f t="shared" si="1926"/>
        <v>0</v>
      </c>
      <c r="LC216" s="7">
        <f t="shared" si="1926"/>
        <v>0</v>
      </c>
      <c r="LD216" s="7">
        <f t="shared" si="1926"/>
        <v>0</v>
      </c>
      <c r="LE216" s="7">
        <f t="shared" si="1926"/>
        <v>0</v>
      </c>
      <c r="LF216" s="7">
        <f t="shared" si="1926"/>
        <v>0</v>
      </c>
      <c r="LG216" s="7">
        <f t="shared" si="1926"/>
        <v>0</v>
      </c>
      <c r="LH216" s="7">
        <f t="shared" si="1926"/>
        <v>0</v>
      </c>
      <c r="LI216" s="7">
        <f t="shared" si="1926"/>
        <v>0</v>
      </c>
      <c r="LJ216" s="7">
        <f t="shared" si="1926"/>
        <v>0</v>
      </c>
      <c r="LK216" s="7">
        <f t="shared" si="1926"/>
        <v>0</v>
      </c>
      <c r="LL216" s="7">
        <f t="shared" ref="LL216:NW216" si="1927">LL165+LL108+LL61+LL47+LL33+LL4</f>
        <v>0</v>
      </c>
      <c r="LM216" s="7">
        <f t="shared" si="1927"/>
        <v>0</v>
      </c>
      <c r="LN216" s="7">
        <f t="shared" si="1927"/>
        <v>0</v>
      </c>
      <c r="LO216" s="7">
        <f t="shared" si="1927"/>
        <v>0</v>
      </c>
      <c r="LP216" s="7">
        <f t="shared" si="1927"/>
        <v>0</v>
      </c>
      <c r="LQ216" s="7">
        <f t="shared" si="1927"/>
        <v>0</v>
      </c>
      <c r="LR216" s="7">
        <f t="shared" si="1927"/>
        <v>0</v>
      </c>
      <c r="LS216" s="7">
        <f t="shared" si="1927"/>
        <v>0</v>
      </c>
      <c r="LT216" s="7">
        <f t="shared" si="1927"/>
        <v>0</v>
      </c>
      <c r="LU216" s="7">
        <f t="shared" si="1927"/>
        <v>0</v>
      </c>
      <c r="LV216" s="7">
        <f t="shared" si="1927"/>
        <v>0</v>
      </c>
      <c r="LW216" s="7">
        <f t="shared" si="1927"/>
        <v>0</v>
      </c>
      <c r="LX216" s="7">
        <f t="shared" si="1927"/>
        <v>0</v>
      </c>
      <c r="LY216" s="7">
        <f t="shared" si="1927"/>
        <v>0</v>
      </c>
      <c r="LZ216" s="7">
        <f t="shared" si="1927"/>
        <v>0</v>
      </c>
      <c r="MA216" s="7">
        <f t="shared" si="1927"/>
        <v>0</v>
      </c>
      <c r="MB216" s="7">
        <f t="shared" si="1927"/>
        <v>0</v>
      </c>
      <c r="MC216" s="7">
        <f t="shared" si="1927"/>
        <v>0</v>
      </c>
      <c r="MD216" s="7">
        <f t="shared" si="1927"/>
        <v>0</v>
      </c>
      <c r="ME216" s="7">
        <f t="shared" si="1927"/>
        <v>0</v>
      </c>
      <c r="MF216" s="7">
        <f t="shared" si="1927"/>
        <v>0</v>
      </c>
      <c r="MG216" s="7">
        <f t="shared" si="1927"/>
        <v>0</v>
      </c>
      <c r="MH216" s="7">
        <f t="shared" si="1927"/>
        <v>0</v>
      </c>
      <c r="MI216" s="7">
        <f t="shared" si="1927"/>
        <v>0</v>
      </c>
      <c r="MJ216" s="7">
        <f t="shared" si="1927"/>
        <v>0</v>
      </c>
      <c r="MK216" s="7">
        <f t="shared" si="1927"/>
        <v>0</v>
      </c>
      <c r="ML216" s="7">
        <f t="shared" si="1927"/>
        <v>0</v>
      </c>
      <c r="MM216" s="7">
        <f t="shared" si="1927"/>
        <v>0</v>
      </c>
      <c r="MN216" s="7">
        <f t="shared" si="1927"/>
        <v>0</v>
      </c>
      <c r="MO216" s="7">
        <f t="shared" si="1927"/>
        <v>0</v>
      </c>
      <c r="MP216" s="7">
        <f t="shared" si="1927"/>
        <v>0</v>
      </c>
      <c r="MQ216" s="7">
        <f t="shared" si="1927"/>
        <v>0</v>
      </c>
      <c r="MR216" s="7">
        <f t="shared" si="1927"/>
        <v>0</v>
      </c>
      <c r="MS216" s="7">
        <f t="shared" si="1927"/>
        <v>0</v>
      </c>
      <c r="MT216" s="7">
        <f t="shared" si="1927"/>
        <v>0</v>
      </c>
      <c r="MU216" s="7">
        <f t="shared" si="1927"/>
        <v>0</v>
      </c>
      <c r="MV216" s="7">
        <f t="shared" si="1927"/>
        <v>0</v>
      </c>
      <c r="MW216" s="7">
        <f t="shared" si="1927"/>
        <v>0</v>
      </c>
      <c r="MX216" s="7">
        <f t="shared" si="1927"/>
        <v>0</v>
      </c>
      <c r="MY216" s="7">
        <f t="shared" si="1927"/>
        <v>0</v>
      </c>
      <c r="MZ216" s="7">
        <f t="shared" si="1927"/>
        <v>0</v>
      </c>
      <c r="NA216" s="7">
        <f t="shared" si="1927"/>
        <v>0</v>
      </c>
      <c r="NB216" s="7">
        <f t="shared" si="1927"/>
        <v>0</v>
      </c>
      <c r="NC216" s="7">
        <f t="shared" si="1927"/>
        <v>0</v>
      </c>
      <c r="ND216" s="7">
        <f t="shared" si="1927"/>
        <v>0</v>
      </c>
      <c r="NE216" s="7">
        <f t="shared" si="1927"/>
        <v>0</v>
      </c>
      <c r="NF216" s="7">
        <f t="shared" si="1927"/>
        <v>0</v>
      </c>
      <c r="NG216" s="7">
        <f t="shared" si="1927"/>
        <v>0</v>
      </c>
      <c r="NH216" s="7">
        <f t="shared" si="1927"/>
        <v>0</v>
      </c>
      <c r="NI216" s="7">
        <f t="shared" si="1927"/>
        <v>0</v>
      </c>
      <c r="NJ216" s="7">
        <f t="shared" si="1927"/>
        <v>0</v>
      </c>
      <c r="NK216" s="7">
        <f t="shared" si="1927"/>
        <v>0</v>
      </c>
      <c r="NL216" s="7">
        <f t="shared" si="1927"/>
        <v>0</v>
      </c>
      <c r="NM216" s="7">
        <f t="shared" si="1927"/>
        <v>0</v>
      </c>
      <c r="NN216" s="7">
        <f t="shared" si="1927"/>
        <v>0</v>
      </c>
      <c r="NO216" s="7">
        <f t="shared" si="1927"/>
        <v>0</v>
      </c>
      <c r="NP216" s="7">
        <f t="shared" si="1927"/>
        <v>0</v>
      </c>
      <c r="NQ216" s="7">
        <f t="shared" si="1927"/>
        <v>0</v>
      </c>
      <c r="NR216" s="7">
        <f t="shared" si="1927"/>
        <v>0</v>
      </c>
      <c r="NS216" s="7">
        <f t="shared" si="1927"/>
        <v>0</v>
      </c>
      <c r="NT216" s="7">
        <f t="shared" si="1927"/>
        <v>0</v>
      </c>
      <c r="NU216" s="7">
        <f t="shared" si="1927"/>
        <v>0</v>
      </c>
      <c r="NV216" s="7">
        <f t="shared" si="1927"/>
        <v>0</v>
      </c>
      <c r="NW216" s="7">
        <f t="shared" si="1927"/>
        <v>0</v>
      </c>
      <c r="NX216" s="7">
        <f t="shared" ref="NX216:QI216" si="1928">NX165+NX108+NX61+NX47+NX33+NX4</f>
        <v>0</v>
      </c>
      <c r="NY216" s="7">
        <f t="shared" si="1928"/>
        <v>0</v>
      </c>
      <c r="NZ216" s="7">
        <f t="shared" si="1928"/>
        <v>0</v>
      </c>
      <c r="OA216" s="7">
        <f t="shared" si="1928"/>
        <v>0</v>
      </c>
      <c r="OB216" s="7">
        <f t="shared" si="1928"/>
        <v>0</v>
      </c>
      <c r="OC216" s="7">
        <f t="shared" si="1928"/>
        <v>0</v>
      </c>
      <c r="OD216" s="7">
        <f t="shared" si="1928"/>
        <v>0</v>
      </c>
      <c r="OE216" s="7">
        <f t="shared" si="1928"/>
        <v>0</v>
      </c>
      <c r="OF216" s="7">
        <f t="shared" si="1928"/>
        <v>0</v>
      </c>
      <c r="OG216" s="7">
        <f t="shared" si="1928"/>
        <v>0</v>
      </c>
      <c r="OH216" s="7">
        <f t="shared" si="1928"/>
        <v>0</v>
      </c>
      <c r="OI216" s="7">
        <f t="shared" si="1928"/>
        <v>0</v>
      </c>
      <c r="OJ216" s="7">
        <f t="shared" si="1928"/>
        <v>0</v>
      </c>
      <c r="OK216" s="7">
        <f t="shared" si="1928"/>
        <v>0</v>
      </c>
      <c r="OL216" s="7">
        <f t="shared" si="1928"/>
        <v>0</v>
      </c>
      <c r="OM216" s="7">
        <f t="shared" si="1928"/>
        <v>0</v>
      </c>
      <c r="ON216" s="7">
        <f t="shared" si="1928"/>
        <v>0</v>
      </c>
      <c r="OO216" s="7">
        <f t="shared" si="1928"/>
        <v>0</v>
      </c>
      <c r="OP216" s="7">
        <f t="shared" si="1928"/>
        <v>0</v>
      </c>
      <c r="OQ216" s="7">
        <f t="shared" si="1928"/>
        <v>0</v>
      </c>
      <c r="OR216" s="7">
        <f t="shared" si="1928"/>
        <v>0</v>
      </c>
      <c r="OS216" s="7">
        <f t="shared" si="1928"/>
        <v>0</v>
      </c>
      <c r="OT216" s="7">
        <f t="shared" si="1928"/>
        <v>0</v>
      </c>
      <c r="OU216" s="7">
        <f t="shared" si="1928"/>
        <v>0</v>
      </c>
      <c r="OV216" s="7">
        <f t="shared" si="1928"/>
        <v>0</v>
      </c>
      <c r="OW216" s="7">
        <f t="shared" si="1928"/>
        <v>0</v>
      </c>
      <c r="OX216" s="7">
        <f t="shared" si="1928"/>
        <v>0</v>
      </c>
      <c r="OY216" s="7">
        <f t="shared" si="1928"/>
        <v>0</v>
      </c>
      <c r="OZ216" s="7">
        <f t="shared" si="1928"/>
        <v>0</v>
      </c>
      <c r="PA216" s="7">
        <f t="shared" si="1928"/>
        <v>0</v>
      </c>
      <c r="PB216" s="7">
        <f t="shared" si="1928"/>
        <v>0</v>
      </c>
      <c r="PC216" s="7">
        <f t="shared" si="1928"/>
        <v>0</v>
      </c>
      <c r="PD216" s="7">
        <f t="shared" si="1928"/>
        <v>0</v>
      </c>
      <c r="PE216" s="7">
        <f t="shared" si="1928"/>
        <v>0</v>
      </c>
      <c r="PF216" s="7">
        <f t="shared" si="1928"/>
        <v>0</v>
      </c>
      <c r="PG216" s="7">
        <f t="shared" si="1928"/>
        <v>0</v>
      </c>
      <c r="PH216" s="7">
        <f t="shared" si="1928"/>
        <v>0</v>
      </c>
      <c r="PI216" s="7">
        <f t="shared" si="1928"/>
        <v>0</v>
      </c>
      <c r="PJ216" s="7">
        <f t="shared" si="1928"/>
        <v>0</v>
      </c>
      <c r="PK216" s="7">
        <f t="shared" si="1928"/>
        <v>0</v>
      </c>
      <c r="PL216" s="7">
        <f t="shared" si="1928"/>
        <v>0</v>
      </c>
      <c r="PM216" s="7">
        <f t="shared" si="1928"/>
        <v>0</v>
      </c>
      <c r="PN216" s="7">
        <f t="shared" si="1928"/>
        <v>0</v>
      </c>
      <c r="PO216" s="7">
        <f t="shared" si="1928"/>
        <v>0</v>
      </c>
      <c r="PP216" s="7">
        <f t="shared" si="1928"/>
        <v>0</v>
      </c>
      <c r="PQ216" s="7">
        <f t="shared" si="1928"/>
        <v>0</v>
      </c>
      <c r="PR216" s="7">
        <f t="shared" si="1928"/>
        <v>0</v>
      </c>
      <c r="PS216" s="7">
        <f t="shared" si="1928"/>
        <v>0</v>
      </c>
      <c r="PT216" s="7">
        <f t="shared" si="1928"/>
        <v>0</v>
      </c>
      <c r="PU216" s="7">
        <f t="shared" si="1928"/>
        <v>0</v>
      </c>
      <c r="PV216" s="7">
        <f t="shared" si="1928"/>
        <v>0</v>
      </c>
      <c r="PW216" s="7">
        <f t="shared" si="1928"/>
        <v>0</v>
      </c>
      <c r="PX216" s="7">
        <f t="shared" si="1928"/>
        <v>0</v>
      </c>
      <c r="PY216" s="7">
        <f t="shared" si="1928"/>
        <v>0</v>
      </c>
      <c r="PZ216" s="7">
        <f t="shared" si="1928"/>
        <v>0</v>
      </c>
      <c r="QA216" s="7">
        <f t="shared" si="1928"/>
        <v>0</v>
      </c>
      <c r="QB216" s="7">
        <f t="shared" si="1928"/>
        <v>0</v>
      </c>
      <c r="QC216" s="7">
        <f t="shared" si="1928"/>
        <v>0</v>
      </c>
      <c r="QD216" s="7">
        <f t="shared" si="1928"/>
        <v>0</v>
      </c>
      <c r="QE216" s="7">
        <f t="shared" si="1928"/>
        <v>0</v>
      </c>
      <c r="QF216" s="7">
        <f t="shared" si="1928"/>
        <v>0</v>
      </c>
      <c r="QG216" s="7">
        <f t="shared" si="1928"/>
        <v>0</v>
      </c>
      <c r="QH216" s="7">
        <f t="shared" si="1928"/>
        <v>0</v>
      </c>
      <c r="QI216" s="7">
        <f t="shared" si="1928"/>
        <v>0</v>
      </c>
      <c r="QJ216" s="7">
        <f t="shared" ref="QJ216:SU216" si="1929">QJ165+QJ108+QJ61+QJ47+QJ33+QJ4</f>
        <v>0</v>
      </c>
      <c r="QK216" s="7">
        <f t="shared" si="1929"/>
        <v>0</v>
      </c>
      <c r="QL216" s="7">
        <f t="shared" si="1929"/>
        <v>0</v>
      </c>
      <c r="QM216" s="7">
        <f t="shared" si="1929"/>
        <v>0</v>
      </c>
      <c r="QN216" s="7">
        <f t="shared" si="1929"/>
        <v>0</v>
      </c>
      <c r="QO216" s="7">
        <f t="shared" si="1929"/>
        <v>0</v>
      </c>
      <c r="QP216" s="7">
        <f t="shared" si="1929"/>
        <v>0</v>
      </c>
      <c r="QQ216" s="7">
        <f t="shared" si="1929"/>
        <v>0</v>
      </c>
      <c r="QR216" s="7">
        <f t="shared" si="1929"/>
        <v>0</v>
      </c>
      <c r="QS216" s="7">
        <f t="shared" si="1929"/>
        <v>0</v>
      </c>
      <c r="QT216" s="7">
        <f t="shared" si="1929"/>
        <v>0</v>
      </c>
      <c r="QU216" s="7">
        <f t="shared" si="1929"/>
        <v>0</v>
      </c>
      <c r="QV216" s="7">
        <f t="shared" si="1929"/>
        <v>0</v>
      </c>
      <c r="QW216" s="7">
        <f t="shared" si="1929"/>
        <v>0</v>
      </c>
      <c r="QX216" s="7">
        <f t="shared" si="1929"/>
        <v>0</v>
      </c>
      <c r="QY216" s="7">
        <f t="shared" si="1929"/>
        <v>0</v>
      </c>
      <c r="QZ216" s="7">
        <f t="shared" si="1929"/>
        <v>0</v>
      </c>
      <c r="RA216" s="7">
        <f t="shared" si="1929"/>
        <v>0</v>
      </c>
      <c r="RB216" s="7">
        <f t="shared" si="1929"/>
        <v>0</v>
      </c>
      <c r="RC216" s="7">
        <f t="shared" si="1929"/>
        <v>0</v>
      </c>
      <c r="RD216" s="7">
        <f t="shared" si="1929"/>
        <v>0</v>
      </c>
      <c r="RE216" s="7">
        <f t="shared" si="1929"/>
        <v>0</v>
      </c>
      <c r="RF216" s="7">
        <f t="shared" si="1929"/>
        <v>0</v>
      </c>
      <c r="RG216" s="7">
        <f t="shared" si="1929"/>
        <v>0</v>
      </c>
      <c r="RH216" s="7">
        <f t="shared" si="1929"/>
        <v>0</v>
      </c>
      <c r="RI216" s="7">
        <f t="shared" si="1929"/>
        <v>0</v>
      </c>
      <c r="RJ216" s="7">
        <f t="shared" si="1929"/>
        <v>0</v>
      </c>
      <c r="RK216" s="7">
        <f t="shared" si="1929"/>
        <v>0</v>
      </c>
      <c r="RL216" s="7">
        <f t="shared" si="1929"/>
        <v>0</v>
      </c>
      <c r="RM216" s="7">
        <f t="shared" si="1929"/>
        <v>0</v>
      </c>
      <c r="RN216" s="7">
        <f t="shared" si="1929"/>
        <v>0</v>
      </c>
      <c r="RO216" s="7">
        <f t="shared" si="1929"/>
        <v>0</v>
      </c>
      <c r="RP216" s="7">
        <f t="shared" si="1929"/>
        <v>0</v>
      </c>
      <c r="RQ216" s="7">
        <f t="shared" si="1929"/>
        <v>0</v>
      </c>
      <c r="RR216" s="7">
        <f t="shared" si="1929"/>
        <v>0</v>
      </c>
      <c r="RS216" s="7">
        <f t="shared" si="1929"/>
        <v>0</v>
      </c>
      <c r="RT216" s="7">
        <f t="shared" si="1929"/>
        <v>0</v>
      </c>
      <c r="RU216" s="7">
        <f t="shared" si="1929"/>
        <v>0</v>
      </c>
      <c r="RV216" s="7">
        <f t="shared" si="1929"/>
        <v>0</v>
      </c>
      <c r="RW216" s="7">
        <f t="shared" si="1929"/>
        <v>0</v>
      </c>
      <c r="RX216" s="7">
        <f t="shared" si="1929"/>
        <v>0</v>
      </c>
      <c r="RY216" s="7">
        <f t="shared" si="1929"/>
        <v>0</v>
      </c>
      <c r="RZ216" s="7">
        <f t="shared" si="1929"/>
        <v>0</v>
      </c>
      <c r="SA216" s="7">
        <f t="shared" si="1929"/>
        <v>0</v>
      </c>
      <c r="SB216" s="7">
        <f t="shared" si="1929"/>
        <v>0</v>
      </c>
      <c r="SC216" s="7">
        <f t="shared" si="1929"/>
        <v>0</v>
      </c>
      <c r="SD216" s="7">
        <f t="shared" si="1929"/>
        <v>0</v>
      </c>
      <c r="SE216" s="7">
        <f t="shared" si="1929"/>
        <v>0</v>
      </c>
      <c r="SF216" s="7">
        <f t="shared" si="1929"/>
        <v>0</v>
      </c>
      <c r="SG216" s="7">
        <f t="shared" si="1929"/>
        <v>0</v>
      </c>
      <c r="SH216" s="7">
        <f t="shared" si="1929"/>
        <v>0</v>
      </c>
      <c r="SI216" s="7">
        <f t="shared" si="1929"/>
        <v>0</v>
      </c>
      <c r="SJ216" s="7">
        <f t="shared" si="1929"/>
        <v>0</v>
      </c>
      <c r="SK216" s="7">
        <f t="shared" si="1929"/>
        <v>0</v>
      </c>
      <c r="SL216" s="7">
        <f t="shared" si="1929"/>
        <v>0</v>
      </c>
      <c r="SM216" s="7">
        <f t="shared" si="1929"/>
        <v>0</v>
      </c>
      <c r="SN216" s="7">
        <f t="shared" si="1929"/>
        <v>0</v>
      </c>
      <c r="SO216" s="7">
        <f t="shared" si="1929"/>
        <v>0</v>
      </c>
      <c r="SP216" s="7">
        <f t="shared" si="1929"/>
        <v>0</v>
      </c>
      <c r="SQ216" s="7">
        <f t="shared" si="1929"/>
        <v>0</v>
      </c>
      <c r="SR216" s="7">
        <f t="shared" si="1929"/>
        <v>0</v>
      </c>
      <c r="SS216" s="7">
        <f t="shared" si="1929"/>
        <v>0</v>
      </c>
      <c r="ST216" s="7">
        <f t="shared" si="1929"/>
        <v>0</v>
      </c>
      <c r="SU216" s="7">
        <f t="shared" si="1929"/>
        <v>0</v>
      </c>
      <c r="SV216" s="7">
        <f t="shared" ref="SV216:VG216" si="1930">SV165+SV108+SV61+SV47+SV33+SV4</f>
        <v>0</v>
      </c>
      <c r="SW216" s="7">
        <f t="shared" si="1930"/>
        <v>0</v>
      </c>
      <c r="SX216" s="7">
        <f t="shared" si="1930"/>
        <v>0</v>
      </c>
      <c r="SY216" s="7">
        <f t="shared" si="1930"/>
        <v>0</v>
      </c>
      <c r="SZ216" s="7">
        <f t="shared" si="1930"/>
        <v>0</v>
      </c>
      <c r="TA216" s="7">
        <f t="shared" si="1930"/>
        <v>0</v>
      </c>
      <c r="TB216" s="7">
        <f t="shared" si="1930"/>
        <v>0</v>
      </c>
      <c r="TC216" s="7">
        <f t="shared" si="1930"/>
        <v>0</v>
      </c>
      <c r="TD216" s="7">
        <f t="shared" si="1930"/>
        <v>0</v>
      </c>
      <c r="TE216" s="7">
        <f t="shared" si="1930"/>
        <v>0</v>
      </c>
      <c r="TF216" s="7">
        <f t="shared" si="1930"/>
        <v>0</v>
      </c>
      <c r="TG216" s="7">
        <f t="shared" si="1930"/>
        <v>0</v>
      </c>
      <c r="TH216" s="7">
        <f t="shared" si="1930"/>
        <v>0</v>
      </c>
      <c r="TI216" s="7">
        <f t="shared" si="1930"/>
        <v>0</v>
      </c>
      <c r="TJ216" s="7">
        <f t="shared" si="1930"/>
        <v>0</v>
      </c>
      <c r="TK216" s="7">
        <f t="shared" si="1930"/>
        <v>0</v>
      </c>
      <c r="TL216" s="7">
        <f t="shared" si="1930"/>
        <v>0</v>
      </c>
      <c r="TM216" s="7">
        <f t="shared" si="1930"/>
        <v>0</v>
      </c>
      <c r="TN216" s="7">
        <f t="shared" si="1930"/>
        <v>0</v>
      </c>
      <c r="TO216" s="7">
        <f t="shared" si="1930"/>
        <v>0</v>
      </c>
      <c r="TP216" s="7">
        <f t="shared" si="1930"/>
        <v>0</v>
      </c>
      <c r="TQ216" s="7">
        <f t="shared" si="1930"/>
        <v>0</v>
      </c>
      <c r="TR216" s="7">
        <f t="shared" si="1930"/>
        <v>0</v>
      </c>
      <c r="TS216" s="7">
        <f t="shared" si="1930"/>
        <v>0</v>
      </c>
      <c r="TT216" s="7">
        <f t="shared" si="1930"/>
        <v>0</v>
      </c>
      <c r="TU216" s="7">
        <f t="shared" si="1930"/>
        <v>0</v>
      </c>
      <c r="TV216" s="7">
        <f t="shared" si="1930"/>
        <v>0</v>
      </c>
      <c r="TW216" s="7">
        <f t="shared" si="1930"/>
        <v>0</v>
      </c>
      <c r="TX216" s="7">
        <f t="shared" si="1930"/>
        <v>0</v>
      </c>
      <c r="TY216" s="7">
        <f t="shared" si="1930"/>
        <v>0</v>
      </c>
      <c r="TZ216" s="7">
        <f t="shared" si="1930"/>
        <v>0</v>
      </c>
      <c r="UA216" s="7">
        <f t="shared" si="1930"/>
        <v>0</v>
      </c>
      <c r="UB216" s="7">
        <f t="shared" si="1930"/>
        <v>0</v>
      </c>
      <c r="UC216" s="7">
        <f t="shared" si="1930"/>
        <v>0</v>
      </c>
      <c r="UD216" s="7">
        <f t="shared" si="1930"/>
        <v>0</v>
      </c>
      <c r="UE216" s="7">
        <f t="shared" si="1930"/>
        <v>0</v>
      </c>
      <c r="UF216" s="7">
        <f t="shared" si="1930"/>
        <v>0</v>
      </c>
      <c r="UG216" s="7">
        <f t="shared" si="1930"/>
        <v>0</v>
      </c>
      <c r="UH216" s="7">
        <f t="shared" si="1930"/>
        <v>0</v>
      </c>
      <c r="UI216" s="7">
        <f t="shared" si="1930"/>
        <v>0</v>
      </c>
      <c r="UJ216" s="7">
        <f t="shared" si="1930"/>
        <v>0</v>
      </c>
      <c r="UK216" s="7">
        <f t="shared" si="1930"/>
        <v>0</v>
      </c>
      <c r="UL216" s="7">
        <f t="shared" si="1930"/>
        <v>0</v>
      </c>
      <c r="UM216" s="7">
        <f t="shared" si="1930"/>
        <v>0</v>
      </c>
      <c r="UN216" s="7">
        <f t="shared" si="1930"/>
        <v>0</v>
      </c>
      <c r="UO216" s="7">
        <f t="shared" si="1930"/>
        <v>0</v>
      </c>
      <c r="UP216" s="7">
        <f t="shared" si="1930"/>
        <v>0</v>
      </c>
      <c r="UQ216" s="7">
        <f t="shared" si="1930"/>
        <v>0</v>
      </c>
      <c r="UR216" s="7">
        <f t="shared" si="1930"/>
        <v>0</v>
      </c>
      <c r="US216" s="7">
        <f t="shared" si="1930"/>
        <v>0</v>
      </c>
      <c r="UT216" s="7">
        <f t="shared" si="1930"/>
        <v>0</v>
      </c>
      <c r="UU216" s="7">
        <f t="shared" si="1930"/>
        <v>0</v>
      </c>
      <c r="UV216" s="7">
        <f t="shared" si="1930"/>
        <v>0</v>
      </c>
      <c r="UW216" s="7">
        <f t="shared" si="1930"/>
        <v>0</v>
      </c>
      <c r="UX216" s="7">
        <f t="shared" si="1930"/>
        <v>0</v>
      </c>
      <c r="UY216" s="7">
        <f t="shared" si="1930"/>
        <v>0</v>
      </c>
      <c r="UZ216" s="7">
        <f t="shared" si="1930"/>
        <v>0</v>
      </c>
      <c r="VA216" s="7">
        <f t="shared" si="1930"/>
        <v>0</v>
      </c>
      <c r="VB216" s="7">
        <f t="shared" si="1930"/>
        <v>0</v>
      </c>
      <c r="VC216" s="7">
        <f t="shared" si="1930"/>
        <v>0</v>
      </c>
      <c r="VD216" s="7">
        <f t="shared" si="1930"/>
        <v>0</v>
      </c>
      <c r="VE216" s="7">
        <f t="shared" si="1930"/>
        <v>0</v>
      </c>
      <c r="VF216" s="7">
        <f t="shared" si="1930"/>
        <v>0</v>
      </c>
      <c r="VG216" s="7">
        <f t="shared" si="1930"/>
        <v>0</v>
      </c>
      <c r="VH216" s="7">
        <f t="shared" ref="VH216:XS216" si="1931">VH165+VH108+VH61+VH47+VH33+VH4</f>
        <v>0</v>
      </c>
      <c r="VI216" s="7">
        <f t="shared" si="1931"/>
        <v>0</v>
      </c>
      <c r="VJ216" s="7">
        <f t="shared" si="1931"/>
        <v>0</v>
      </c>
      <c r="VK216" s="7">
        <f t="shared" si="1931"/>
        <v>0</v>
      </c>
      <c r="VL216" s="7">
        <f t="shared" si="1931"/>
        <v>0</v>
      </c>
      <c r="VM216" s="7">
        <f t="shared" si="1931"/>
        <v>0</v>
      </c>
      <c r="VN216" s="7">
        <f t="shared" si="1931"/>
        <v>0</v>
      </c>
      <c r="VO216" s="7">
        <f t="shared" si="1931"/>
        <v>0</v>
      </c>
      <c r="VP216" s="7">
        <f t="shared" si="1931"/>
        <v>0</v>
      </c>
      <c r="VQ216" s="7">
        <f t="shared" si="1931"/>
        <v>0</v>
      </c>
      <c r="VR216" s="7">
        <f t="shared" si="1931"/>
        <v>0</v>
      </c>
      <c r="VS216" s="7">
        <f t="shared" si="1931"/>
        <v>0</v>
      </c>
      <c r="VT216" s="7">
        <f t="shared" si="1931"/>
        <v>0</v>
      </c>
      <c r="VU216" s="7">
        <f t="shared" si="1931"/>
        <v>0</v>
      </c>
      <c r="VV216" s="7">
        <f t="shared" si="1931"/>
        <v>0</v>
      </c>
      <c r="VW216" s="7">
        <f t="shared" si="1931"/>
        <v>0</v>
      </c>
      <c r="VX216" s="7">
        <f t="shared" si="1931"/>
        <v>0</v>
      </c>
      <c r="VY216" s="7">
        <f t="shared" si="1931"/>
        <v>0</v>
      </c>
      <c r="VZ216" s="7">
        <f t="shared" si="1931"/>
        <v>0</v>
      </c>
      <c r="WA216" s="7">
        <f t="shared" si="1931"/>
        <v>0</v>
      </c>
      <c r="WB216" s="7">
        <f t="shared" si="1931"/>
        <v>0</v>
      </c>
      <c r="WC216" s="7">
        <f t="shared" si="1931"/>
        <v>0</v>
      </c>
      <c r="WD216" s="7">
        <f t="shared" si="1931"/>
        <v>0</v>
      </c>
      <c r="WE216" s="7">
        <f t="shared" si="1931"/>
        <v>0</v>
      </c>
      <c r="WF216" s="7">
        <f t="shared" si="1931"/>
        <v>0</v>
      </c>
      <c r="WG216" s="7">
        <f t="shared" si="1931"/>
        <v>0</v>
      </c>
      <c r="WH216" s="7">
        <f t="shared" si="1931"/>
        <v>0</v>
      </c>
      <c r="WI216" s="7">
        <f t="shared" si="1931"/>
        <v>0</v>
      </c>
      <c r="WJ216" s="7">
        <f t="shared" si="1931"/>
        <v>0</v>
      </c>
      <c r="WK216" s="7">
        <f t="shared" si="1931"/>
        <v>0</v>
      </c>
      <c r="WL216" s="7">
        <f t="shared" si="1931"/>
        <v>0</v>
      </c>
      <c r="WM216" s="7">
        <f t="shared" si="1931"/>
        <v>0</v>
      </c>
      <c r="WN216" s="7">
        <f t="shared" si="1931"/>
        <v>0</v>
      </c>
      <c r="WO216" s="7">
        <f t="shared" si="1931"/>
        <v>0</v>
      </c>
      <c r="WP216" s="7">
        <f t="shared" si="1931"/>
        <v>0</v>
      </c>
      <c r="WQ216" s="7">
        <f t="shared" si="1931"/>
        <v>0</v>
      </c>
      <c r="WR216" s="7">
        <f t="shared" si="1931"/>
        <v>0</v>
      </c>
      <c r="WS216" s="7">
        <f t="shared" si="1931"/>
        <v>0</v>
      </c>
      <c r="WT216" s="7">
        <f t="shared" si="1931"/>
        <v>0</v>
      </c>
      <c r="WU216" s="7">
        <f t="shared" si="1931"/>
        <v>0</v>
      </c>
      <c r="WV216" s="7">
        <f t="shared" si="1931"/>
        <v>0</v>
      </c>
      <c r="WW216" s="7">
        <f t="shared" si="1931"/>
        <v>0</v>
      </c>
      <c r="WX216" s="7">
        <f t="shared" si="1931"/>
        <v>0</v>
      </c>
      <c r="WY216" s="7">
        <f t="shared" si="1931"/>
        <v>0</v>
      </c>
      <c r="WZ216" s="7">
        <f t="shared" si="1931"/>
        <v>0</v>
      </c>
      <c r="XA216" s="7">
        <f t="shared" si="1931"/>
        <v>0</v>
      </c>
      <c r="XB216" s="7">
        <f t="shared" si="1931"/>
        <v>0</v>
      </c>
      <c r="XC216" s="7">
        <f t="shared" si="1931"/>
        <v>0</v>
      </c>
      <c r="XD216" s="7">
        <f t="shared" si="1931"/>
        <v>0</v>
      </c>
      <c r="XE216" s="7">
        <f t="shared" si="1931"/>
        <v>0</v>
      </c>
      <c r="XF216" s="7">
        <f t="shared" si="1931"/>
        <v>0</v>
      </c>
      <c r="XG216" s="7">
        <f t="shared" si="1931"/>
        <v>0</v>
      </c>
      <c r="XH216" s="7">
        <f t="shared" si="1931"/>
        <v>0</v>
      </c>
      <c r="XI216" s="7">
        <f t="shared" si="1931"/>
        <v>0</v>
      </c>
      <c r="XJ216" s="7">
        <f t="shared" si="1931"/>
        <v>0</v>
      </c>
      <c r="XK216" s="7">
        <f t="shared" si="1931"/>
        <v>0</v>
      </c>
      <c r="XL216" s="7">
        <f t="shared" si="1931"/>
        <v>0</v>
      </c>
      <c r="XM216" s="7">
        <f t="shared" si="1931"/>
        <v>0</v>
      </c>
      <c r="XN216" s="7">
        <f t="shared" si="1931"/>
        <v>0</v>
      </c>
      <c r="XO216" s="7">
        <f t="shared" si="1931"/>
        <v>0</v>
      </c>
      <c r="XP216" s="7">
        <f t="shared" si="1931"/>
        <v>0</v>
      </c>
      <c r="XQ216" s="7">
        <f t="shared" si="1931"/>
        <v>0</v>
      </c>
      <c r="XR216" s="7">
        <f t="shared" si="1931"/>
        <v>0</v>
      </c>
      <c r="XS216" s="7">
        <f t="shared" si="1931"/>
        <v>0</v>
      </c>
      <c r="XT216" s="7">
        <f t="shared" ref="XT216:AAE216" si="1932">XT165+XT108+XT61+XT47+XT33+XT4</f>
        <v>0</v>
      </c>
      <c r="XU216" s="7">
        <f t="shared" si="1932"/>
        <v>0</v>
      </c>
      <c r="XV216" s="7">
        <f t="shared" si="1932"/>
        <v>0</v>
      </c>
      <c r="XW216" s="7">
        <f t="shared" si="1932"/>
        <v>0</v>
      </c>
      <c r="XX216" s="7">
        <f t="shared" si="1932"/>
        <v>0</v>
      </c>
      <c r="XY216" s="7">
        <f t="shared" si="1932"/>
        <v>0</v>
      </c>
      <c r="XZ216" s="7">
        <f t="shared" si="1932"/>
        <v>0</v>
      </c>
      <c r="YA216" s="7">
        <f t="shared" si="1932"/>
        <v>0</v>
      </c>
      <c r="YB216" s="7">
        <f t="shared" si="1932"/>
        <v>0</v>
      </c>
      <c r="YC216" s="7">
        <f t="shared" si="1932"/>
        <v>0</v>
      </c>
      <c r="YD216" s="7">
        <f t="shared" si="1932"/>
        <v>0</v>
      </c>
      <c r="YE216" s="7">
        <f t="shared" si="1932"/>
        <v>0</v>
      </c>
      <c r="YF216" s="7">
        <f t="shared" si="1932"/>
        <v>0</v>
      </c>
      <c r="YG216" s="7">
        <f t="shared" si="1932"/>
        <v>0</v>
      </c>
      <c r="YH216" s="7">
        <f t="shared" si="1932"/>
        <v>0</v>
      </c>
      <c r="YI216" s="7">
        <f t="shared" si="1932"/>
        <v>0</v>
      </c>
      <c r="YJ216" s="7">
        <f t="shared" si="1932"/>
        <v>0</v>
      </c>
      <c r="YK216" s="7">
        <f t="shared" si="1932"/>
        <v>0</v>
      </c>
      <c r="YL216" s="7">
        <f t="shared" si="1932"/>
        <v>0</v>
      </c>
      <c r="YM216" s="7">
        <f t="shared" si="1932"/>
        <v>0</v>
      </c>
      <c r="YN216" s="7">
        <f t="shared" si="1932"/>
        <v>0</v>
      </c>
      <c r="YO216" s="7">
        <f t="shared" si="1932"/>
        <v>0</v>
      </c>
      <c r="YP216" s="7">
        <f t="shared" si="1932"/>
        <v>0</v>
      </c>
      <c r="YQ216" s="7">
        <f t="shared" si="1932"/>
        <v>0</v>
      </c>
      <c r="YR216" s="7">
        <f t="shared" si="1932"/>
        <v>0</v>
      </c>
      <c r="YS216" s="7">
        <f t="shared" si="1932"/>
        <v>0</v>
      </c>
      <c r="YT216" s="7">
        <f t="shared" si="1932"/>
        <v>0</v>
      </c>
      <c r="YU216" s="7">
        <f t="shared" si="1932"/>
        <v>0</v>
      </c>
      <c r="YV216" s="7">
        <f t="shared" si="1932"/>
        <v>0</v>
      </c>
      <c r="YW216" s="7">
        <f t="shared" si="1932"/>
        <v>0</v>
      </c>
      <c r="YX216" s="7">
        <f t="shared" si="1932"/>
        <v>0</v>
      </c>
      <c r="YY216" s="7">
        <f t="shared" si="1932"/>
        <v>0</v>
      </c>
      <c r="YZ216" s="7">
        <f t="shared" si="1932"/>
        <v>0</v>
      </c>
      <c r="ZA216" s="7">
        <f t="shared" si="1932"/>
        <v>0</v>
      </c>
      <c r="ZB216" s="7">
        <f t="shared" si="1932"/>
        <v>0</v>
      </c>
      <c r="ZC216" s="7">
        <f t="shared" si="1932"/>
        <v>0</v>
      </c>
      <c r="ZD216" s="7">
        <f t="shared" si="1932"/>
        <v>0</v>
      </c>
      <c r="ZE216" s="7">
        <f t="shared" si="1932"/>
        <v>0</v>
      </c>
      <c r="ZF216" s="7">
        <f t="shared" si="1932"/>
        <v>0</v>
      </c>
      <c r="ZG216" s="7">
        <f t="shared" si="1932"/>
        <v>0</v>
      </c>
      <c r="ZH216" s="7">
        <f t="shared" si="1932"/>
        <v>0</v>
      </c>
      <c r="ZI216" s="7">
        <f t="shared" si="1932"/>
        <v>0</v>
      </c>
      <c r="ZJ216" s="7">
        <f t="shared" si="1932"/>
        <v>0</v>
      </c>
      <c r="ZK216" s="7">
        <f t="shared" si="1932"/>
        <v>0</v>
      </c>
      <c r="ZL216" s="7">
        <f t="shared" si="1932"/>
        <v>0</v>
      </c>
      <c r="ZM216" s="7">
        <f t="shared" si="1932"/>
        <v>0</v>
      </c>
      <c r="ZN216" s="7">
        <f t="shared" si="1932"/>
        <v>0</v>
      </c>
      <c r="ZO216" s="7">
        <f t="shared" si="1932"/>
        <v>0</v>
      </c>
      <c r="ZP216" s="7">
        <f t="shared" si="1932"/>
        <v>0</v>
      </c>
      <c r="ZQ216" s="7">
        <f t="shared" si="1932"/>
        <v>0</v>
      </c>
      <c r="ZR216" s="7">
        <f t="shared" si="1932"/>
        <v>0</v>
      </c>
      <c r="ZS216" s="7">
        <f t="shared" si="1932"/>
        <v>0</v>
      </c>
      <c r="ZT216" s="7">
        <f t="shared" si="1932"/>
        <v>0</v>
      </c>
      <c r="ZU216" s="7">
        <f t="shared" si="1932"/>
        <v>0</v>
      </c>
      <c r="ZV216" s="7">
        <f t="shared" si="1932"/>
        <v>0</v>
      </c>
      <c r="ZW216" s="7">
        <f t="shared" si="1932"/>
        <v>0</v>
      </c>
      <c r="ZX216" s="7">
        <f t="shared" si="1932"/>
        <v>0</v>
      </c>
      <c r="ZY216" s="7">
        <f t="shared" si="1932"/>
        <v>0</v>
      </c>
      <c r="ZZ216" s="7">
        <f t="shared" si="1932"/>
        <v>0</v>
      </c>
      <c r="AAA216" s="7">
        <f t="shared" si="1932"/>
        <v>0</v>
      </c>
      <c r="AAB216" s="7">
        <f t="shared" si="1932"/>
        <v>0</v>
      </c>
      <c r="AAC216" s="7">
        <f t="shared" si="1932"/>
        <v>0</v>
      </c>
      <c r="AAD216" s="7">
        <f t="shared" si="1932"/>
        <v>0</v>
      </c>
      <c r="AAE216" s="7">
        <f t="shared" si="1932"/>
        <v>0</v>
      </c>
      <c r="AAF216" s="7">
        <f t="shared" ref="AAF216:ACK216" si="1933">AAF165+AAF108+AAF61+AAF47+AAF33+AAF4</f>
        <v>0</v>
      </c>
      <c r="AAG216" s="7">
        <f t="shared" si="1933"/>
        <v>0</v>
      </c>
      <c r="AAH216" s="7">
        <f t="shared" si="1933"/>
        <v>0</v>
      </c>
      <c r="AAI216" s="7">
        <f t="shared" si="1933"/>
        <v>0</v>
      </c>
      <c r="AAJ216" s="7">
        <f t="shared" si="1933"/>
        <v>0</v>
      </c>
      <c r="AAK216" s="7">
        <f t="shared" si="1933"/>
        <v>0</v>
      </c>
      <c r="AAL216" s="7">
        <f t="shared" si="1933"/>
        <v>0</v>
      </c>
      <c r="AAM216" s="7">
        <f t="shared" si="1933"/>
        <v>0</v>
      </c>
      <c r="AAN216" s="7">
        <f t="shared" si="1933"/>
        <v>0</v>
      </c>
      <c r="AAO216" s="7">
        <f t="shared" si="1933"/>
        <v>0</v>
      </c>
      <c r="AAP216" s="7">
        <f t="shared" si="1933"/>
        <v>0</v>
      </c>
      <c r="AAQ216" s="7">
        <f t="shared" si="1933"/>
        <v>0</v>
      </c>
      <c r="AAR216" s="7">
        <f t="shared" si="1933"/>
        <v>0</v>
      </c>
      <c r="AAS216" s="7">
        <f t="shared" si="1933"/>
        <v>0</v>
      </c>
      <c r="AAT216" s="7">
        <f t="shared" si="1933"/>
        <v>0</v>
      </c>
      <c r="AAU216" s="7">
        <f t="shared" si="1933"/>
        <v>0</v>
      </c>
      <c r="AAV216" s="7">
        <f t="shared" si="1933"/>
        <v>0</v>
      </c>
      <c r="AAW216" s="7">
        <f t="shared" si="1933"/>
        <v>0</v>
      </c>
      <c r="AAX216" s="7">
        <f t="shared" si="1933"/>
        <v>0</v>
      </c>
      <c r="AAY216" s="7">
        <f t="shared" si="1933"/>
        <v>0</v>
      </c>
      <c r="AAZ216" s="7">
        <f t="shared" si="1933"/>
        <v>0</v>
      </c>
      <c r="ABA216" s="7">
        <f t="shared" si="1933"/>
        <v>0</v>
      </c>
      <c r="ABB216" s="7">
        <f t="shared" si="1933"/>
        <v>0</v>
      </c>
      <c r="ABC216" s="7">
        <f t="shared" si="1933"/>
        <v>0</v>
      </c>
      <c r="ABD216" s="7">
        <f t="shared" si="1933"/>
        <v>0</v>
      </c>
      <c r="ABE216" s="7">
        <f t="shared" si="1933"/>
        <v>0</v>
      </c>
      <c r="ABF216" s="7">
        <f t="shared" si="1933"/>
        <v>0</v>
      </c>
      <c r="ABG216" s="7">
        <f t="shared" si="1933"/>
        <v>0</v>
      </c>
      <c r="ABH216" s="7">
        <f t="shared" si="1933"/>
        <v>0</v>
      </c>
      <c r="ABI216" s="7">
        <f t="shared" si="1933"/>
        <v>0</v>
      </c>
      <c r="ABJ216" s="7">
        <f t="shared" si="1933"/>
        <v>0</v>
      </c>
      <c r="ABK216" s="7">
        <f t="shared" si="1933"/>
        <v>0</v>
      </c>
      <c r="ABL216" s="7">
        <f t="shared" si="1933"/>
        <v>0</v>
      </c>
      <c r="ABM216" s="7">
        <f t="shared" si="1933"/>
        <v>0</v>
      </c>
      <c r="ABN216" s="7">
        <f t="shared" si="1933"/>
        <v>0</v>
      </c>
      <c r="ABO216" s="7">
        <f t="shared" si="1933"/>
        <v>0</v>
      </c>
      <c r="ABP216" s="7">
        <f t="shared" si="1933"/>
        <v>0</v>
      </c>
      <c r="ABQ216" s="7">
        <f t="shared" si="1933"/>
        <v>0</v>
      </c>
      <c r="ABR216" s="7">
        <f t="shared" si="1933"/>
        <v>0</v>
      </c>
      <c r="ABS216" s="7">
        <f t="shared" si="1933"/>
        <v>0</v>
      </c>
      <c r="ABT216" s="7">
        <f t="shared" si="1933"/>
        <v>0</v>
      </c>
      <c r="ABU216" s="7">
        <f t="shared" si="1933"/>
        <v>0</v>
      </c>
      <c r="ABV216" s="7">
        <f t="shared" si="1933"/>
        <v>0</v>
      </c>
      <c r="ABW216" s="7">
        <f t="shared" si="1933"/>
        <v>0</v>
      </c>
      <c r="ABX216" s="7">
        <f t="shared" si="1933"/>
        <v>0</v>
      </c>
      <c r="ABY216" s="7">
        <f t="shared" si="1933"/>
        <v>0</v>
      </c>
      <c r="ABZ216" s="7">
        <f t="shared" si="1933"/>
        <v>0</v>
      </c>
      <c r="ACA216" s="7">
        <f t="shared" si="1933"/>
        <v>0</v>
      </c>
      <c r="ACB216" s="7">
        <f t="shared" si="1933"/>
        <v>0</v>
      </c>
      <c r="ACC216" s="7">
        <f t="shared" si="1933"/>
        <v>0</v>
      </c>
      <c r="ACD216" s="7">
        <f t="shared" si="1933"/>
        <v>0</v>
      </c>
      <c r="ACE216" s="7">
        <f t="shared" si="1933"/>
        <v>0</v>
      </c>
      <c r="ACF216" s="7">
        <f t="shared" si="1933"/>
        <v>0</v>
      </c>
      <c r="ACG216" s="7">
        <f t="shared" si="1933"/>
        <v>0</v>
      </c>
      <c r="ACH216" s="7">
        <f t="shared" si="1933"/>
        <v>0</v>
      </c>
      <c r="ACI216" s="7">
        <f t="shared" si="1933"/>
        <v>0</v>
      </c>
      <c r="ACJ216" s="7">
        <f t="shared" si="1933"/>
        <v>0</v>
      </c>
      <c r="ACK216" s="7">
        <f t="shared" si="1933"/>
        <v>0</v>
      </c>
    </row>
    <row r="217" spans="1:765" x14ac:dyDescent="0.25">
      <c r="A217" s="5" t="s">
        <v>207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6"/>
      <c r="VC217" s="6"/>
      <c r="VD217" s="6"/>
      <c r="VE217" s="6"/>
      <c r="VF217" s="6"/>
      <c r="VG217" s="6"/>
      <c r="VH217" s="6"/>
      <c r="VI217" s="6"/>
      <c r="VJ217" s="6"/>
      <c r="VK217" s="6"/>
      <c r="VL217" s="6"/>
      <c r="VM217" s="6"/>
      <c r="VN217" s="6"/>
      <c r="VO217" s="6"/>
      <c r="VP217" s="6"/>
      <c r="VQ217" s="6"/>
      <c r="VR217" s="6"/>
      <c r="VS217" s="6"/>
      <c r="VT217" s="6"/>
      <c r="VU217" s="6"/>
      <c r="VV217" s="6"/>
      <c r="VW217" s="6"/>
      <c r="VX217" s="6"/>
      <c r="VY217" s="6"/>
      <c r="VZ217" s="6"/>
      <c r="WA217" s="6"/>
      <c r="WB217" s="6"/>
      <c r="WC217" s="6"/>
      <c r="WD217" s="6"/>
      <c r="WE217" s="6"/>
      <c r="WF217" s="6"/>
      <c r="WG217" s="6"/>
      <c r="WH217" s="6"/>
      <c r="WI217" s="6"/>
      <c r="WJ217" s="6"/>
      <c r="WK217" s="6"/>
      <c r="WL217" s="6"/>
      <c r="WM217" s="6"/>
      <c r="WN217" s="6"/>
      <c r="WO217" s="6"/>
      <c r="WP217" s="6"/>
      <c r="WQ217" s="6"/>
      <c r="WR217" s="6"/>
      <c r="WS217" s="6"/>
      <c r="WT217" s="6"/>
      <c r="WU217" s="6"/>
      <c r="WV217" s="6"/>
      <c r="WW217" s="6"/>
      <c r="WX217" s="6"/>
      <c r="WY217" s="6"/>
      <c r="WZ217" s="6"/>
      <c r="XA217" s="6"/>
      <c r="XB217" s="6"/>
      <c r="XC217" s="6"/>
      <c r="XD217" s="6"/>
      <c r="XE217" s="6"/>
      <c r="XF217" s="6"/>
      <c r="XG217" s="6"/>
      <c r="XH217" s="6"/>
      <c r="XI217" s="6"/>
      <c r="XJ217" s="6"/>
      <c r="XK217" s="6"/>
      <c r="XL217" s="6"/>
      <c r="XM217" s="6"/>
      <c r="XN217" s="6"/>
      <c r="XO217" s="6"/>
      <c r="XP217" s="6"/>
      <c r="XQ217" s="6"/>
      <c r="XR217" s="6"/>
      <c r="XS217" s="6"/>
      <c r="XT217" s="6"/>
      <c r="XU217" s="6"/>
      <c r="XV217" s="6"/>
      <c r="XW217" s="6"/>
      <c r="XX217" s="6"/>
      <c r="XY217" s="6"/>
      <c r="XZ217" s="6"/>
      <c r="YA217" s="6"/>
      <c r="YB217" s="6"/>
      <c r="YC217" s="6"/>
      <c r="YD217" s="6"/>
      <c r="YE217" s="6"/>
      <c r="YF217" s="6"/>
      <c r="YG217" s="6"/>
      <c r="YH217" s="6"/>
      <c r="YI217" s="6"/>
      <c r="YJ217" s="6"/>
      <c r="YK217" s="6"/>
      <c r="YL217" s="6"/>
      <c r="YM217" s="6"/>
      <c r="YN217" s="6"/>
      <c r="YO217" s="6"/>
      <c r="YP217" s="6"/>
      <c r="YQ217" s="6"/>
      <c r="YR217" s="6"/>
      <c r="YS217" s="6"/>
      <c r="YT217" s="6"/>
      <c r="YU217" s="6"/>
      <c r="YV217" s="6"/>
      <c r="YW217" s="6"/>
      <c r="YX217" s="6"/>
      <c r="YY217" s="6"/>
      <c r="YZ217" s="6"/>
      <c r="ZA217" s="6"/>
      <c r="ZB217" s="6"/>
      <c r="ZC217" s="6"/>
      <c r="ZD217" s="6"/>
      <c r="ZE217" s="6"/>
      <c r="ZF217" s="6"/>
      <c r="ZG217" s="6"/>
      <c r="ZH217" s="6"/>
      <c r="ZI217" s="6"/>
      <c r="ZJ217" s="6"/>
      <c r="ZK217" s="6"/>
      <c r="ZL217" s="6"/>
      <c r="ZM217" s="6"/>
      <c r="ZN217" s="6"/>
      <c r="ZO217" s="6"/>
      <c r="ZP217" s="6"/>
      <c r="ZQ217" s="6"/>
      <c r="ZR217" s="6"/>
      <c r="ZS217" s="6"/>
      <c r="ZT217" s="6"/>
      <c r="ZU217" s="6"/>
      <c r="ZV217" s="6"/>
      <c r="ZW217" s="6"/>
      <c r="ZX217" s="6"/>
      <c r="ZY217" s="6"/>
      <c r="ZZ217" s="6"/>
      <c r="AAA217" s="6"/>
      <c r="AAB217" s="6"/>
      <c r="AAC217" s="6"/>
      <c r="AAD217" s="6"/>
      <c r="AAE217" s="6"/>
      <c r="AAF217" s="6"/>
      <c r="AAG217" s="6"/>
      <c r="AAH217" s="6"/>
      <c r="AAI217" s="6"/>
      <c r="AAJ217" s="6"/>
      <c r="AAK217" s="6"/>
      <c r="AAL217" s="6"/>
      <c r="AAM217" s="6"/>
      <c r="AAN217" s="6"/>
      <c r="AAO217" s="6"/>
      <c r="AAP217" s="6"/>
      <c r="AAQ217" s="6"/>
      <c r="AAR217" s="6"/>
      <c r="AAS217" s="6"/>
      <c r="AAT217" s="6"/>
      <c r="AAU217" s="6"/>
      <c r="AAV217" s="6"/>
      <c r="AAW217" s="6"/>
      <c r="AAX217" s="6"/>
      <c r="AAY217" s="6"/>
      <c r="AAZ217" s="6"/>
      <c r="ABA217" s="6"/>
      <c r="ABB217" s="6"/>
      <c r="ABC217" s="6"/>
      <c r="ABD217" s="6"/>
      <c r="ABE217" s="6"/>
      <c r="ABF217" s="6"/>
      <c r="ABG217" s="6"/>
      <c r="ABH217" s="6"/>
      <c r="ABI217" s="6"/>
      <c r="ABJ217" s="6"/>
      <c r="ABK217" s="6"/>
      <c r="ABL217" s="6"/>
      <c r="ABM217" s="6"/>
      <c r="ABN217" s="6"/>
      <c r="ABO217" s="6"/>
      <c r="ABP217" s="6"/>
      <c r="ABQ217" s="6"/>
      <c r="ABR217" s="6"/>
      <c r="ABS217" s="6"/>
      <c r="ABT217" s="6"/>
      <c r="ABU217" s="6"/>
      <c r="ABV217" s="6"/>
      <c r="ABW217" s="6"/>
      <c r="ABX217" s="6"/>
      <c r="ABY217" s="6"/>
      <c r="ABZ217" s="6"/>
      <c r="ACA217" s="6"/>
      <c r="ACB217" s="6"/>
      <c r="ACC217" s="6"/>
      <c r="ACD217" s="6"/>
      <c r="ACE217" s="6"/>
      <c r="ACF217" s="6"/>
      <c r="ACG217" s="6"/>
      <c r="ACH217" s="6"/>
      <c r="ACI217" s="6"/>
      <c r="ACJ217" s="6"/>
      <c r="ACK21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Soybeans 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2026-02-01T06:25:23Z</dcterms:created>
  <dcterms:modified xsi:type="dcterms:W3CDTF">2026-02-01T06:37:30Z</dcterms:modified>
</cp:coreProperties>
</file>