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codeing\AAMS\public\files\"/>
    </mc:Choice>
  </mc:AlternateContent>
  <xr:revisionPtr revIDLastSave="0" documentId="13_ncr:1_{5E3DAFE5-CA22-4074-94B1-1C0D4132BA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ورقة1" sheetId="1" r:id="rId1"/>
  </sheets>
  <definedNames>
    <definedName name="_xlnm.Print_Area" localSheetId="0">ورقة1!$A$1:$E$51</definedName>
    <definedName name="_xlnm.Print_Titles" localSheetId="0">ورقة1!#REF!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</calcChain>
</file>

<file path=xl/sharedStrings.xml><?xml version="1.0" encoding="utf-8"?>
<sst xmlns="http://schemas.openxmlformats.org/spreadsheetml/2006/main" count="105" uniqueCount="55">
  <si>
    <t>موسى بشير الشبلي</t>
  </si>
  <si>
    <t>Student</t>
  </si>
  <si>
    <t>عبدالرحمن محمد خضر</t>
  </si>
  <si>
    <t>أسامة محمد خضر</t>
  </si>
  <si>
    <t>أحمد محمد خضر</t>
  </si>
  <si>
    <t>عبدالرزاق أحمد العالم</t>
  </si>
  <si>
    <t>ايوب خالد صمادي المجبري</t>
  </si>
  <si>
    <t>عبد القادر خالد صمادي المجبري</t>
  </si>
  <si>
    <t>محمد عادل الغرياني</t>
  </si>
  <si>
    <t>محمد فوزي الغرياني</t>
  </si>
  <si>
    <t>مالك المهشهش</t>
  </si>
  <si>
    <t>محمد عبدالمنعم بن هلوم</t>
  </si>
  <si>
    <t>عبدالقادر عبدالباسط شعيب</t>
  </si>
  <si>
    <t>زكريا حسين البرشة</t>
  </si>
  <si>
    <t>محمود ناصر الفيتوري</t>
  </si>
  <si>
    <t>منذر ناصر الفيتوري</t>
  </si>
  <si>
    <t>إبراهيم علي الفرجاني 18</t>
  </si>
  <si>
    <t>عبدالرحمن عبدالمنعم بن هلوم</t>
  </si>
  <si>
    <t>عبدالمالك عبدالمنعم بن هلوم</t>
  </si>
  <si>
    <t>عمر فوزي الغرياني</t>
  </si>
  <si>
    <t>معاذ عبد الباسط القاضي</t>
  </si>
  <si>
    <t>همام إيهاب العربي</t>
  </si>
  <si>
    <t>محمد عبد السلام السليماني</t>
  </si>
  <si>
    <t>سفيان أحمد العالم</t>
  </si>
  <si>
    <t>صهيب صلاح المسلاتي</t>
  </si>
  <si>
    <t>عزالدين امحمد رمضان المجدوب</t>
  </si>
  <si>
    <t>يعقوب امحمد المجدوب</t>
  </si>
  <si>
    <t>محمد بن عيسى احمد الجلالي</t>
  </si>
  <si>
    <t>احمد بن عيسى احمد الجلالي</t>
  </si>
  <si>
    <t>عبدالمعز فوزي شحيمة</t>
  </si>
  <si>
    <t>عزام فرج حسين الضراط</t>
  </si>
  <si>
    <t>محمد توفيق حسين الضراط</t>
  </si>
  <si>
    <t>حذيفة توفيق حسين الضراط</t>
  </si>
  <si>
    <t>عبد الخالق اسماعيل حسن طريش</t>
  </si>
  <si>
    <t>عبد الباقي اسماعيل حسن طريش</t>
  </si>
  <si>
    <t>عبد الحق اسماعيل حسن طريش</t>
  </si>
  <si>
    <t>يوسف جمال الصيد مروان</t>
  </si>
  <si>
    <t>عبداللطيف عبدالكريم الحوتي</t>
  </si>
  <si>
    <t>يوسف عبدالكريم الحوتي</t>
  </si>
  <si>
    <t>مصعب عبدالسيد الشريف</t>
  </si>
  <si>
    <t>عدنان مراد الرعيض</t>
  </si>
  <si>
    <t>سهيل احمد محمد ابو سعد</t>
  </si>
  <si>
    <t>يوسف احمد الشطشاط</t>
  </si>
  <si>
    <t>انس عبد الرؤوف ابراهيم حبيبي</t>
  </si>
  <si>
    <t>عمر أحمد التركي</t>
  </si>
  <si>
    <t>معاذ سالم عبد الهادي المنصوري</t>
  </si>
  <si>
    <t>عبدالله أحمد أبوسنينة</t>
  </si>
  <si>
    <t>زيد عبدالغني السريف</t>
  </si>
  <si>
    <t>رجب محمد بن عريبي</t>
  </si>
  <si>
    <t>سفيان محمد بن عريبي</t>
  </si>
  <si>
    <t>عبدالرحمن صلاح الحسين وعبدالعزيز</t>
  </si>
  <si>
    <t>هيثم محمد أحمد أبوكردوغة</t>
  </si>
  <si>
    <t>iset@gmail.com</t>
  </si>
  <si>
    <t>913438102</t>
  </si>
  <si>
    <t>9134381022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</si>
</sst>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b val="0"/>
        <i val="0"/>
        <strike val="0"/>
        <u val="no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u val="none"/>
        <sz val="10"/>
        <color auto="1"/>
        <name val="Arial"/>
        <family val="2"/>
        <scheme val="none"/>
      </font>
      <numFmt numFmtId="0" formatCode="General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Arial"/>
        <family val="2"/>
        <scheme val="no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Arial"/>
        <family val="2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u val="none"/>
        <sz val="10"/>
        <color auto="1"/>
        <name val="Arial"/>
        <family val="2"/>
        <scheme val="none"/>
      </font>
      <alignment horizontal="righ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الجدول1" displayName="الجدول1" ref="A1:E51" totalsRowShown="0">
  <autoFilter ref="A1:E51" xr:uid="{00000000-0009-0000-0100-000001000000}"/>
  <tableColumns count="5">
    <tableColumn id="2" xr3:uid="{00000000-0010-0000-0000-000002000000}" name="موسى بشير الشبلي" dataDxfId="4"/>
    <tableColumn id="3" xr3:uid="{00000000-0010-0000-0000-000003000000}" name="iset@gmail.com" dataDxfId="3">
      <calculatedColumnFormula>LOWER(CHAR(RANDBETWEEN(65,90))&amp;CHAR(RANDBETWEEN(65,90))&amp;CHAR(RANDBETWEEN(65,90))&amp;CHAR(RANDBETWEEN(65,90))&amp;"@gmail.com")</calculatedColumnFormula>
    </tableColumn>
    <tableColumn id="5" xr3:uid="{00000000-0010-0000-0000-000005000000}" name="913438102" dataDxfId="2"/>
    <tableColumn id="6" xr3:uid="{00000000-0010-0000-0000-000006000000}" name="9134381022" dataDxfId="1">
      <calculatedColumnFormula>C2</calculatedColumnFormula>
    </tableColumn>
    <tableColumn id="7" xr3:uid="{00000000-0010-0000-0000-000007000000}" name="Stud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showGridLines="0" tabSelected="1" view="pageBreakPreview" topLeftCell="A40" zoomScaleNormal="100" zoomScaleSheetLayoutView="100" workbookViewId="0">
      <selection activeCell="G53" sqref="G53"/>
    </sheetView>
  </sheetViews>
  <sheetFormatPr defaultColWidth="9" defaultRowHeight="15"/>
  <cols>
    <col min="1" max="1" width="22" customWidth="1"/>
    <col min="2" max="2" width="24" customWidth="1"/>
    <col min="3" max="3" width="22" customWidth="1"/>
    <col min="4" max="4" width="14.28515625" customWidth="1"/>
    <col min="5" max="5" width="11.7109375" customWidth="1"/>
  </cols>
  <sheetData>
    <row r="1" spans="1:5">
      <c r="A1" s="1" t="s">
        <v>0</v>
      </c>
      <c r="B1" s="1" t="s">
        <v>52</v>
      </c>
      <c r="C1" s="2" t="s">
        <v>53</v>
      </c>
      <c r="D1" s="2" t="s">
        <v>54</v>
      </c>
      <c r="E1" s="2" t="s">
        <v>1</v>
      </c>
    </row>
    <row r="2" spans="1:5">
      <c r="A2" s="1" t="s">
        <v>2</v>
      </c>
      <c r="B2" s="1" t="str">
        <f t="shared" ref="B2:B33" ca="1" si="0">LOWER(CHAR(RANDBETWEEN(65,90))&amp;CHAR(RANDBETWEEN(65,90))&amp;CHAR(RANDBETWEEN(65,90))&amp;CHAR(RANDBETWEEN(65,90))&amp;"@gmail.com")</f>
        <v>susf@gmail.com</v>
      </c>
      <c r="C2" s="2">
        <v>925225861</v>
      </c>
      <c r="D2" s="2">
        <f t="shared" ref="D2:D33" si="1">C2</f>
        <v>925225861</v>
      </c>
      <c r="E2" s="2" t="s">
        <v>1</v>
      </c>
    </row>
    <row r="3" spans="1:5">
      <c r="A3" s="1" t="s">
        <v>3</v>
      </c>
      <c r="B3" s="1" t="str">
        <f t="shared" ca="1" si="0"/>
        <v>hvha@gmail.com</v>
      </c>
      <c r="C3" s="2">
        <v>925225861</v>
      </c>
      <c r="D3" s="2">
        <f t="shared" si="1"/>
        <v>925225861</v>
      </c>
      <c r="E3" s="2" t="s">
        <v>1</v>
      </c>
    </row>
    <row r="4" spans="1:5">
      <c r="A4" s="1" t="s">
        <v>4</v>
      </c>
      <c r="B4" s="1" t="str">
        <f t="shared" ca="1" si="0"/>
        <v>qdwi@gmail.com</v>
      </c>
      <c r="C4" s="2">
        <v>925225861</v>
      </c>
      <c r="D4" s="2">
        <f t="shared" si="1"/>
        <v>925225861</v>
      </c>
      <c r="E4" s="2" t="s">
        <v>1</v>
      </c>
    </row>
    <row r="5" spans="1:5">
      <c r="A5" s="1" t="s">
        <v>5</v>
      </c>
      <c r="B5" s="1" t="str">
        <f t="shared" ca="1" si="0"/>
        <v>dxqx@gmail.com</v>
      </c>
      <c r="C5" s="2">
        <v>925871307</v>
      </c>
      <c r="D5" s="2">
        <f t="shared" si="1"/>
        <v>925871307</v>
      </c>
      <c r="E5" s="2" t="s">
        <v>1</v>
      </c>
    </row>
    <row r="6" spans="1:5">
      <c r="A6" s="1" t="s">
        <v>6</v>
      </c>
      <c r="B6" s="1" t="str">
        <f t="shared" ca="1" si="0"/>
        <v>pltd@gmail.com</v>
      </c>
      <c r="C6" s="2">
        <v>917458428</v>
      </c>
      <c r="D6" s="2">
        <f t="shared" si="1"/>
        <v>917458428</v>
      </c>
      <c r="E6" s="2" t="s">
        <v>1</v>
      </c>
    </row>
    <row r="7" spans="1:5">
      <c r="A7" s="1" t="s">
        <v>7</v>
      </c>
      <c r="B7" s="1" t="str">
        <f t="shared" ca="1" si="0"/>
        <v>xlgl@gmail.com</v>
      </c>
      <c r="C7" s="2">
        <v>917458428</v>
      </c>
      <c r="D7" s="2">
        <f t="shared" si="1"/>
        <v>917458428</v>
      </c>
      <c r="E7" s="2" t="s">
        <v>1</v>
      </c>
    </row>
    <row r="8" spans="1:5">
      <c r="A8" s="1" t="s">
        <v>8</v>
      </c>
      <c r="B8" s="1" t="str">
        <f t="shared" ca="1" si="0"/>
        <v>srki@gmail.com</v>
      </c>
      <c r="C8" s="2">
        <v>926800029</v>
      </c>
      <c r="D8" s="2">
        <f t="shared" si="1"/>
        <v>926800029</v>
      </c>
      <c r="E8" s="2" t="s">
        <v>1</v>
      </c>
    </row>
    <row r="9" spans="1:5">
      <c r="A9" s="1" t="s">
        <v>9</v>
      </c>
      <c r="B9" s="1" t="str">
        <f t="shared" ca="1" si="0"/>
        <v>rxnd@gmail.com</v>
      </c>
      <c r="C9" s="2">
        <v>925026911</v>
      </c>
      <c r="D9" s="2">
        <f t="shared" si="1"/>
        <v>925026911</v>
      </c>
      <c r="E9" s="2" t="s">
        <v>1</v>
      </c>
    </row>
    <row r="10" spans="1:5">
      <c r="A10" s="1" t="s">
        <v>10</v>
      </c>
      <c r="B10" s="1" t="str">
        <f t="shared" ca="1" si="0"/>
        <v>zzxh@gmail.com</v>
      </c>
      <c r="C10" s="2">
        <v>917406547</v>
      </c>
      <c r="D10" s="2">
        <f t="shared" si="1"/>
        <v>917406547</v>
      </c>
      <c r="E10" s="2" t="s">
        <v>1</v>
      </c>
    </row>
    <row r="11" spans="1:5">
      <c r="A11" s="1" t="s">
        <v>11</v>
      </c>
      <c r="B11" s="1" t="str">
        <f t="shared" ca="1" si="0"/>
        <v>whbv@gmail.com</v>
      </c>
      <c r="C11" s="3">
        <v>925102510</v>
      </c>
      <c r="D11" s="2">
        <f t="shared" si="1"/>
        <v>925102510</v>
      </c>
      <c r="E11" s="2" t="s">
        <v>1</v>
      </c>
    </row>
    <row r="12" spans="1:5">
      <c r="A12" s="1" t="s">
        <v>12</v>
      </c>
      <c r="B12" s="1" t="str">
        <f t="shared" ca="1" si="0"/>
        <v>vvtk@gmail.com</v>
      </c>
      <c r="C12" s="2">
        <v>926643517</v>
      </c>
      <c r="D12" s="2">
        <f t="shared" si="1"/>
        <v>926643517</v>
      </c>
      <c r="E12" s="2" t="s">
        <v>1</v>
      </c>
    </row>
    <row r="13" spans="1:5">
      <c r="A13" s="1" t="s">
        <v>13</v>
      </c>
      <c r="B13" s="1" t="str">
        <f t="shared" ca="1" si="0"/>
        <v>gjnn@gmail.com</v>
      </c>
      <c r="C13" s="2">
        <v>913901541</v>
      </c>
      <c r="D13" s="2">
        <f t="shared" si="1"/>
        <v>913901541</v>
      </c>
      <c r="E13" s="2" t="s">
        <v>1</v>
      </c>
    </row>
    <row r="14" spans="1:5">
      <c r="A14" s="1" t="s">
        <v>14</v>
      </c>
      <c r="B14" s="1" t="str">
        <f t="shared" ca="1" si="0"/>
        <v>rtrr@gmail.com</v>
      </c>
      <c r="C14" s="2">
        <v>928687855</v>
      </c>
      <c r="D14" s="2">
        <f t="shared" si="1"/>
        <v>928687855</v>
      </c>
      <c r="E14" s="2" t="s">
        <v>1</v>
      </c>
    </row>
    <row r="15" spans="1:5">
      <c r="A15" s="1" t="s">
        <v>15</v>
      </c>
      <c r="B15" s="1" t="str">
        <f t="shared" ca="1" si="0"/>
        <v>seiq@gmail.com</v>
      </c>
      <c r="C15" s="2">
        <v>928687855</v>
      </c>
      <c r="D15" s="2">
        <f t="shared" si="1"/>
        <v>928687855</v>
      </c>
      <c r="E15" s="2" t="s">
        <v>1</v>
      </c>
    </row>
    <row r="16" spans="1:5">
      <c r="A16" s="1" t="s">
        <v>16</v>
      </c>
      <c r="B16" s="1" t="str">
        <f t="shared" ca="1" si="0"/>
        <v>nnpe@gmail.com</v>
      </c>
      <c r="C16" s="2">
        <v>928687855</v>
      </c>
      <c r="D16" s="2">
        <f t="shared" si="1"/>
        <v>928687855</v>
      </c>
      <c r="E16" s="2" t="s">
        <v>1</v>
      </c>
    </row>
    <row r="17" spans="1:5">
      <c r="A17" s="1" t="s">
        <v>17</v>
      </c>
      <c r="B17" s="1" t="str">
        <f t="shared" ca="1" si="0"/>
        <v>wkvb@gmail.com</v>
      </c>
      <c r="C17" s="2">
        <v>925102517</v>
      </c>
      <c r="D17" s="2">
        <f t="shared" si="1"/>
        <v>925102517</v>
      </c>
      <c r="E17" s="2" t="s">
        <v>1</v>
      </c>
    </row>
    <row r="18" spans="1:5">
      <c r="A18" s="1" t="s">
        <v>18</v>
      </c>
      <c r="B18" s="1" t="str">
        <f t="shared" ca="1" si="0"/>
        <v>jwnw@gmail.com</v>
      </c>
      <c r="C18" s="2">
        <v>925102517</v>
      </c>
      <c r="D18" s="2">
        <f t="shared" si="1"/>
        <v>925102517</v>
      </c>
      <c r="E18" s="2" t="s">
        <v>1</v>
      </c>
    </row>
    <row r="19" spans="1:5">
      <c r="A19" s="1" t="s">
        <v>19</v>
      </c>
      <c r="B19" s="1" t="str">
        <f t="shared" ca="1" si="0"/>
        <v>fozv@gmail.com</v>
      </c>
      <c r="C19" s="2">
        <v>925026911</v>
      </c>
      <c r="D19" s="2">
        <f t="shared" si="1"/>
        <v>925026911</v>
      </c>
      <c r="E19" s="2" t="s">
        <v>1</v>
      </c>
    </row>
    <row r="20" spans="1:5">
      <c r="A20" s="1" t="s">
        <v>20</v>
      </c>
      <c r="B20" s="1" t="str">
        <f t="shared" ca="1" si="0"/>
        <v>znbj@gmail.com</v>
      </c>
      <c r="C20" s="2">
        <v>913217554</v>
      </c>
      <c r="D20" s="2">
        <f t="shared" si="1"/>
        <v>913217554</v>
      </c>
      <c r="E20" s="2" t="s">
        <v>1</v>
      </c>
    </row>
    <row r="21" spans="1:5">
      <c r="A21" s="1" t="s">
        <v>21</v>
      </c>
      <c r="B21" s="1" t="str">
        <f t="shared" ca="1" si="0"/>
        <v>ohmc@gmail.com</v>
      </c>
      <c r="C21" s="2">
        <v>910126123</v>
      </c>
      <c r="D21" s="2">
        <f t="shared" si="1"/>
        <v>910126123</v>
      </c>
      <c r="E21" s="2" t="s">
        <v>1</v>
      </c>
    </row>
    <row r="22" spans="1:5">
      <c r="A22" s="1" t="s">
        <v>22</v>
      </c>
      <c r="B22" s="1" t="str">
        <f t="shared" ca="1" si="0"/>
        <v>pqha@gmail.com</v>
      </c>
      <c r="C22" s="2">
        <v>927267434</v>
      </c>
      <c r="D22" s="2">
        <f t="shared" si="1"/>
        <v>927267434</v>
      </c>
      <c r="E22" s="2" t="s">
        <v>1</v>
      </c>
    </row>
    <row r="23" spans="1:5">
      <c r="A23" s="1" t="s">
        <v>23</v>
      </c>
      <c r="B23" s="1" t="str">
        <f t="shared" ca="1" si="0"/>
        <v>yqia@gmail.com</v>
      </c>
      <c r="C23" s="2">
        <v>913745306</v>
      </c>
      <c r="D23" s="2">
        <f t="shared" si="1"/>
        <v>913745306</v>
      </c>
      <c r="E23" s="2" t="s">
        <v>1</v>
      </c>
    </row>
    <row r="24" spans="1:5">
      <c r="A24" s="1" t="s">
        <v>24</v>
      </c>
      <c r="B24" s="1" t="str">
        <f t="shared" ca="1" si="0"/>
        <v>cjne@gmail.com</v>
      </c>
      <c r="C24" s="2">
        <v>919272089</v>
      </c>
      <c r="D24" s="2">
        <f t="shared" si="1"/>
        <v>919272089</v>
      </c>
      <c r="E24" s="2" t="s">
        <v>1</v>
      </c>
    </row>
    <row r="25" spans="1:5">
      <c r="A25" s="1" t="s">
        <v>25</v>
      </c>
      <c r="B25" s="1" t="str">
        <f t="shared" ca="1" si="0"/>
        <v>jdaj@gmail.com</v>
      </c>
      <c r="C25" s="2">
        <v>910946470</v>
      </c>
      <c r="D25" s="2">
        <f t="shared" si="1"/>
        <v>910946470</v>
      </c>
      <c r="E25" s="2" t="s">
        <v>1</v>
      </c>
    </row>
    <row r="26" spans="1:5">
      <c r="A26" s="1" t="s">
        <v>26</v>
      </c>
      <c r="B26" s="1" t="str">
        <f t="shared" ca="1" si="0"/>
        <v>kinf@gmail.com</v>
      </c>
      <c r="C26" s="2">
        <v>910946470</v>
      </c>
      <c r="D26" s="2">
        <f t="shared" si="1"/>
        <v>910946470</v>
      </c>
      <c r="E26" s="2" t="s">
        <v>1</v>
      </c>
    </row>
    <row r="27" spans="1:5">
      <c r="A27" s="1" t="s">
        <v>27</v>
      </c>
      <c r="B27" s="1" t="str">
        <f t="shared" ca="1" si="0"/>
        <v>cqmk@gmail.com</v>
      </c>
      <c r="C27" s="2">
        <v>914495975</v>
      </c>
      <c r="D27" s="2">
        <f t="shared" si="1"/>
        <v>914495975</v>
      </c>
      <c r="E27" s="2" t="s">
        <v>1</v>
      </c>
    </row>
    <row r="28" spans="1:5">
      <c r="A28" s="1" t="s">
        <v>28</v>
      </c>
      <c r="B28" s="1" t="str">
        <f t="shared" ca="1" si="0"/>
        <v>euhm@gmail.com</v>
      </c>
      <c r="C28" s="2">
        <v>914495975</v>
      </c>
      <c r="D28" s="2">
        <f t="shared" si="1"/>
        <v>914495975</v>
      </c>
      <c r="E28" s="2" t="s">
        <v>1</v>
      </c>
    </row>
    <row r="29" spans="1:5">
      <c r="A29" s="1" t="s">
        <v>29</v>
      </c>
      <c r="B29" s="1" t="str">
        <f t="shared" ca="1" si="0"/>
        <v>mnfk@gmail.com</v>
      </c>
      <c r="C29" s="2">
        <v>945495852</v>
      </c>
      <c r="D29" s="2">
        <f t="shared" si="1"/>
        <v>945495852</v>
      </c>
      <c r="E29" s="2" t="s">
        <v>1</v>
      </c>
    </row>
    <row r="30" spans="1:5">
      <c r="A30" s="1" t="s">
        <v>30</v>
      </c>
      <c r="B30" s="1" t="str">
        <f t="shared" ca="1" si="0"/>
        <v>wzfy@gmail.com</v>
      </c>
      <c r="C30" s="2">
        <v>911388410</v>
      </c>
      <c r="D30" s="2">
        <f t="shared" si="1"/>
        <v>911388410</v>
      </c>
      <c r="E30" s="2" t="s">
        <v>1</v>
      </c>
    </row>
    <row r="31" spans="1:5">
      <c r="A31" s="1" t="s">
        <v>31</v>
      </c>
      <c r="B31" s="1" t="str">
        <f t="shared" ca="1" si="0"/>
        <v>myyg@gmail.com</v>
      </c>
      <c r="C31" s="2">
        <v>913496162</v>
      </c>
      <c r="D31" s="2">
        <f t="shared" si="1"/>
        <v>913496162</v>
      </c>
      <c r="E31" s="2" t="s">
        <v>1</v>
      </c>
    </row>
    <row r="32" spans="1:5">
      <c r="A32" s="1" t="s">
        <v>32</v>
      </c>
      <c r="B32" s="1" t="str">
        <f t="shared" ca="1" si="0"/>
        <v>gpre@gmail.com</v>
      </c>
      <c r="C32" s="2">
        <v>913496162</v>
      </c>
      <c r="D32" s="2">
        <f t="shared" si="1"/>
        <v>913496162</v>
      </c>
      <c r="E32" s="2" t="s">
        <v>1</v>
      </c>
    </row>
    <row r="33" spans="1:5">
      <c r="A33" s="1" t="s">
        <v>33</v>
      </c>
      <c r="B33" s="1" t="str">
        <f t="shared" ca="1" si="0"/>
        <v>teze@gmail.com</v>
      </c>
      <c r="C33" s="2">
        <v>913726392</v>
      </c>
      <c r="D33" s="2">
        <f t="shared" si="1"/>
        <v>913726392</v>
      </c>
      <c r="E33" s="2" t="s">
        <v>1</v>
      </c>
    </row>
    <row r="34" spans="1:5">
      <c r="A34" s="1" t="s">
        <v>34</v>
      </c>
      <c r="B34" s="1" t="str">
        <f t="shared" ref="B34:B51" ca="1" si="2">LOWER(CHAR(RANDBETWEEN(65,90))&amp;CHAR(RANDBETWEEN(65,90))&amp;CHAR(RANDBETWEEN(65,90))&amp;CHAR(RANDBETWEEN(65,90))&amp;"@gmail.com")</f>
        <v>ulpx@gmail.com</v>
      </c>
      <c r="C34" s="2">
        <v>913726392</v>
      </c>
      <c r="D34" s="2">
        <f t="shared" ref="D34:D51" si="3">C34</f>
        <v>913726392</v>
      </c>
      <c r="E34" s="2" t="s">
        <v>1</v>
      </c>
    </row>
    <row r="35" spans="1:5">
      <c r="A35" s="1" t="s">
        <v>35</v>
      </c>
      <c r="B35" s="1" t="str">
        <f t="shared" ca="1" si="2"/>
        <v>hzbs@gmail.com</v>
      </c>
      <c r="C35" s="2">
        <v>913726392</v>
      </c>
      <c r="D35" s="2">
        <f t="shared" si="3"/>
        <v>913726392</v>
      </c>
      <c r="E35" s="2" t="s">
        <v>1</v>
      </c>
    </row>
    <row r="36" spans="1:5">
      <c r="A36" s="1" t="s">
        <v>36</v>
      </c>
      <c r="B36" s="1" t="str">
        <f t="shared" ca="1" si="2"/>
        <v>crjs@gmail.com</v>
      </c>
      <c r="C36" s="2">
        <v>918010747</v>
      </c>
      <c r="D36" s="2">
        <f t="shared" si="3"/>
        <v>918010747</v>
      </c>
      <c r="E36" s="2" t="s">
        <v>1</v>
      </c>
    </row>
    <row r="37" spans="1:5">
      <c r="A37" s="1" t="s">
        <v>37</v>
      </c>
      <c r="B37" s="1" t="str">
        <f t="shared" ca="1" si="2"/>
        <v>bdzz@gmail.com</v>
      </c>
      <c r="C37" s="2">
        <v>913752884</v>
      </c>
      <c r="D37" s="2">
        <f t="shared" si="3"/>
        <v>913752884</v>
      </c>
      <c r="E37" s="2" t="s">
        <v>1</v>
      </c>
    </row>
    <row r="38" spans="1:5">
      <c r="A38" s="1" t="s">
        <v>38</v>
      </c>
      <c r="B38" s="1" t="str">
        <f t="shared" ca="1" si="2"/>
        <v>wzem@gmail.com</v>
      </c>
      <c r="C38" s="2">
        <v>913752884</v>
      </c>
      <c r="D38" s="2">
        <f t="shared" si="3"/>
        <v>913752884</v>
      </c>
      <c r="E38" s="2" t="s">
        <v>1</v>
      </c>
    </row>
    <row r="39" spans="1:5">
      <c r="A39" s="1" t="s">
        <v>39</v>
      </c>
      <c r="B39" s="1" t="str">
        <f t="shared" ca="1" si="2"/>
        <v>dwix@gmail.com</v>
      </c>
      <c r="C39" s="2">
        <v>910271184</v>
      </c>
      <c r="D39" s="2">
        <f t="shared" si="3"/>
        <v>910271184</v>
      </c>
      <c r="E39" s="2" t="s">
        <v>1</v>
      </c>
    </row>
    <row r="40" spans="1:5">
      <c r="A40" s="1" t="s">
        <v>40</v>
      </c>
      <c r="B40" s="1" t="str">
        <f t="shared" ca="1" si="2"/>
        <v>ucuo@gmail.com</v>
      </c>
      <c r="C40" s="2">
        <v>925307219</v>
      </c>
      <c r="D40" s="2">
        <f t="shared" si="3"/>
        <v>925307219</v>
      </c>
      <c r="E40" s="2" t="s">
        <v>1</v>
      </c>
    </row>
    <row r="41" spans="1:5">
      <c r="A41" s="1" t="s">
        <v>41</v>
      </c>
      <c r="B41" s="1" t="str">
        <f t="shared" ca="1" si="2"/>
        <v>wuyz@gmail.com</v>
      </c>
      <c r="C41" s="2">
        <v>916159301</v>
      </c>
      <c r="D41" s="2">
        <f t="shared" si="3"/>
        <v>916159301</v>
      </c>
      <c r="E41" s="2" t="s">
        <v>1</v>
      </c>
    </row>
    <row r="42" spans="1:5">
      <c r="A42" s="1" t="s">
        <v>42</v>
      </c>
      <c r="B42" s="1" t="str">
        <f t="shared" ca="1" si="2"/>
        <v>zqzd@gmail.com</v>
      </c>
      <c r="C42" s="2">
        <v>914271017</v>
      </c>
      <c r="D42" s="2">
        <f t="shared" si="3"/>
        <v>914271017</v>
      </c>
      <c r="E42" s="2" t="s">
        <v>1</v>
      </c>
    </row>
    <row r="43" spans="1:5">
      <c r="A43" s="1" t="s">
        <v>43</v>
      </c>
      <c r="B43" s="1" t="str">
        <f t="shared" ca="1" si="2"/>
        <v>ktsd@gmail.com</v>
      </c>
      <c r="C43" s="2">
        <v>925012908</v>
      </c>
      <c r="D43" s="2">
        <f t="shared" si="3"/>
        <v>925012908</v>
      </c>
      <c r="E43" s="2" t="s">
        <v>1</v>
      </c>
    </row>
    <row r="44" spans="1:5">
      <c r="A44" s="1" t="s">
        <v>44</v>
      </c>
      <c r="B44" s="1" t="str">
        <f t="shared" ca="1" si="2"/>
        <v>dizq@gmail.com</v>
      </c>
      <c r="C44" s="2">
        <v>918723534</v>
      </c>
      <c r="D44" s="2">
        <f t="shared" si="3"/>
        <v>918723534</v>
      </c>
      <c r="E44" s="2" t="s">
        <v>1</v>
      </c>
    </row>
    <row r="45" spans="1:5">
      <c r="A45" s="1" t="s">
        <v>45</v>
      </c>
      <c r="B45" s="1" t="str">
        <f t="shared" ca="1" si="2"/>
        <v>batw@gmail.com</v>
      </c>
      <c r="C45" s="2">
        <v>911201266</v>
      </c>
      <c r="D45" s="2">
        <f t="shared" si="3"/>
        <v>911201266</v>
      </c>
      <c r="E45" s="2" t="s">
        <v>1</v>
      </c>
    </row>
    <row r="46" spans="1:5">
      <c r="A46" s="1" t="s">
        <v>46</v>
      </c>
      <c r="B46" s="1" t="str">
        <f t="shared" ca="1" si="2"/>
        <v>mlsa@gmail.com</v>
      </c>
      <c r="C46" s="2">
        <v>913824015</v>
      </c>
      <c r="D46" s="2">
        <f t="shared" si="3"/>
        <v>913824015</v>
      </c>
      <c r="E46" s="2" t="s">
        <v>1</v>
      </c>
    </row>
    <row r="47" spans="1:5">
      <c r="A47" s="1" t="s">
        <v>47</v>
      </c>
      <c r="B47" s="1" t="str">
        <f t="shared" ca="1" si="2"/>
        <v>zrlh@gmail.com</v>
      </c>
      <c r="C47" s="2">
        <v>926498007</v>
      </c>
      <c r="D47" s="2">
        <f t="shared" si="3"/>
        <v>926498007</v>
      </c>
      <c r="E47" s="2" t="s">
        <v>1</v>
      </c>
    </row>
    <row r="48" spans="1:5">
      <c r="A48" s="1" t="s">
        <v>48</v>
      </c>
      <c r="B48" s="1" t="str">
        <f t="shared" ca="1" si="2"/>
        <v>mrae@gmail.com</v>
      </c>
      <c r="C48" s="2">
        <v>927255127</v>
      </c>
      <c r="D48" s="2">
        <f t="shared" si="3"/>
        <v>927255127</v>
      </c>
      <c r="E48" s="2" t="s">
        <v>1</v>
      </c>
    </row>
    <row r="49" spans="1:5">
      <c r="A49" s="4" t="s">
        <v>49</v>
      </c>
      <c r="B49" s="1" t="str">
        <f t="shared" ca="1" si="2"/>
        <v>jhsi@gmail.com</v>
      </c>
      <c r="C49" s="5">
        <v>927255127</v>
      </c>
      <c r="D49" s="5">
        <f t="shared" si="3"/>
        <v>927255127</v>
      </c>
      <c r="E49" s="2" t="s">
        <v>1</v>
      </c>
    </row>
    <row r="50" spans="1:5">
      <c r="A50" s="1" t="s">
        <v>50</v>
      </c>
      <c r="B50" s="1" t="str">
        <f t="shared" ca="1" si="2"/>
        <v>zgvm@gmail.com</v>
      </c>
      <c r="C50" s="2">
        <v>918288770</v>
      </c>
      <c r="D50" s="2">
        <f t="shared" si="3"/>
        <v>918288770</v>
      </c>
      <c r="E50" s="2" t="s">
        <v>1</v>
      </c>
    </row>
    <row r="51" spans="1:5">
      <c r="A51" s="4" t="s">
        <v>51</v>
      </c>
      <c r="B51" s="1" t="str">
        <f t="shared" ca="1" si="2"/>
        <v>zcew@gmail.com</v>
      </c>
      <c r="C51" s="5">
        <v>914684221</v>
      </c>
      <c r="D51" s="5">
        <f t="shared" si="3"/>
        <v>914684221</v>
      </c>
      <c r="E51" s="2" t="s">
        <v>1</v>
      </c>
    </row>
  </sheetData>
  <printOptions horizontalCentered="1"/>
  <pageMargins left="0.15748031496063" right="0.15748031496063" top="0.74803149606299202" bottom="0.74803149606299202" header="0.31496062992126" footer="0.31496062992126"/>
  <pageSetup orientation="landscape" r:id="rId1"/>
  <rowBreaks count="4" manualBreakCount="4">
    <brk id="14" max="8" man="1"/>
    <brk id="27" max="8" man="1"/>
    <brk id="38" max="8" man="1"/>
    <brk id="70" max="8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ورقة1</vt:lpstr>
      <vt:lpstr>ورقة1!Print_Area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Hazem  Elhawaz</dc:creator>
  <cp:lastModifiedBy>عبدالله الحاج</cp:lastModifiedBy>
  <cp:lastPrinted>2023-05-28T19:41:00Z</cp:lastPrinted>
  <dcterms:created xsi:type="dcterms:W3CDTF">2015-06-05T18:17:00Z</dcterms:created>
  <dcterms:modified xsi:type="dcterms:W3CDTF">2023-06-05T11:55:43Z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747C5454E4C4400B873C877FC5E8694D</vt:lpwstr>
  </property>
  <property fmtid="{D5CDD505-2E9C-101B-9397-08002B2CF9AE}" pid="3" name="KSOProductBuildVer">
    <vt:lpwstr>1033-11.2.0.11537</vt:lpwstr>
  </property>
</Properties>
</file>