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suke/Downloads/"/>
    </mc:Choice>
  </mc:AlternateContent>
  <xr:revisionPtr revIDLastSave="0" documentId="13_ncr:1_{A3C6E0B4-1641-9149-8F82-A2982DAC3608}" xr6:coauthVersionLast="47" xr6:coauthVersionMax="47" xr10:uidLastSave="{00000000-0000-0000-0000-000000000000}"/>
  <bookViews>
    <workbookView xWindow="34560" yWindow="500" windowWidth="38400" windowHeight="21100" xr2:uid="{3FF8CB41-3939-D74E-B834-85B876C7B8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3" i="1"/>
  <c r="A4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2" i="1"/>
</calcChain>
</file>

<file path=xl/sharedStrings.xml><?xml version="1.0" encoding="utf-8"?>
<sst xmlns="http://schemas.openxmlformats.org/spreadsheetml/2006/main" count="14" uniqueCount="13">
  <si>
    <t>部局</t>
    <rPh sb="0" eb="2">
      <t>ブキョク</t>
    </rPh>
    <phoneticPr fontId="3"/>
  </si>
  <si>
    <t>学年</t>
    <rPh sb="0" eb="2">
      <t>ガクネン</t>
    </rPh>
    <phoneticPr fontId="3"/>
  </si>
  <si>
    <t>氏　　名</t>
    <rPh sb="0" eb="1">
      <t>シ</t>
    </rPh>
    <rPh sb="3" eb="4">
      <t>メイ</t>
    </rPh>
    <phoneticPr fontId="3"/>
  </si>
  <si>
    <t>役職/担当</t>
    <rPh sb="0" eb="2">
      <t>ヤクショク</t>
    </rPh>
    <rPh sb="3" eb="5">
      <t>タントウ</t>
    </rPh>
    <phoneticPr fontId="3"/>
  </si>
  <si>
    <t>No.</t>
    <phoneticPr fontId="1"/>
  </si>
  <si>
    <t>行間開けずに書いて！！！</t>
    <rPh sb="0" eb="1">
      <t xml:space="preserve">ギョウ </t>
    </rPh>
    <rPh sb="1" eb="2">
      <t xml:space="preserve">カン </t>
    </rPh>
    <rPh sb="2" eb="3">
      <t xml:space="preserve">アケナイデ </t>
    </rPh>
    <rPh sb="6" eb="7">
      <t xml:space="preserve">カイテ </t>
    </rPh>
    <phoneticPr fontId="1"/>
  </si>
  <si>
    <t>3年</t>
  </si>
  <si>
    <t>y</t>
    <phoneticPr fontId="1"/>
  </si>
  <si>
    <t>広報</t>
  </si>
  <si>
    <t>2年</t>
  </si>
  <si>
    <t>l</t>
    <phoneticPr fontId="1"/>
  </si>
  <si>
    <t>会計長</t>
  </si>
  <si>
    <t>市町村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</si>
</sst>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6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2"/>
      <color theme="5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CA4C-2409-7549-87C6-0F8A9C8D2300}">
  <dimension ref="A1:M802"/>
  <sheetViews>
    <sheetView tabSelected="1" zoomScale="88" workbookViewId="0">
      <selection activeCell="K11" sqref="K11"/>
    </sheetView>
  </sheetViews>
  <sheetFormatPr baseColWidth="10" defaultRowHeight="20"/>
  <cols>
    <col min="1" max="1" width="10.7109375" customWidth="1"/>
    <col min="2" max="2" width="14.28515625" style="4" customWidth="1"/>
    <col min="3" max="3" width="14.140625" style="4" customWidth="1"/>
    <col min="4" max="5" width="22.85546875" style="4" customWidth="1"/>
    <col min="6" max="7" width="10.7109375" style="4"/>
    <col min="8" max="8" width="10.7109375" style="4" customWidth="1"/>
    <col min="9" max="16384" width="10.7109375" style="4"/>
  </cols>
  <sheetData>
    <row r="1" spans="1:13" ht="33">
      <c r="A1" s="1" t="s">
        <v>4</v>
      </c>
      <c r="B1" s="2" t="s">
        <v>0</v>
      </c>
      <c r="C1" s="2" t="s">
        <v>1</v>
      </c>
      <c r="D1" s="2" t="s">
        <v>2</v>
      </c>
      <c r="E1" s="3" t="s">
        <v>3</v>
      </c>
      <c r="G1" s="5" t="s">
        <v>5</v>
      </c>
    </row>
    <row r="2" spans="1:13">
      <c r="A2">
        <f>IF(ISTEXT(D2),(COUNTA($D$2:D2)),"")</f>
        <v>1</v>
      </c>
      <c r="B2" s="4" t="s">
        <v>6</v>
      </c>
      <c r="C2" s="4" t="s">
        <v>6</v>
      </c>
      <c r="D2" s="4" t="s">
        <v>7</v>
      </c>
      <c r="E2" s="4" t="s">
        <v>11</v>
      </c>
    </row>
    <row r="3" spans="1:13">
      <c r="A3">
        <f>IF(ISTEXT(D3),(COUNTA($D$2:D3)),"")</f>
        <v>2</v>
      </c>
      <c r="B3" s="4" t="s">
        <v>8</v>
      </c>
      <c r="C3" s="4" t="s">
        <v>9</v>
      </c>
      <c r="D3" s="4" t="s">
        <v>10</v>
      </c>
      <c r="E3" s="4" t="s">
        <v>12</v>
      </c>
      <c r="M3" s="6"/>
    </row>
    <row r="4" spans="1:13">
      <c r="A4" t="str">
        <f>IF(ISTEXT(D4),(COUNTA($D$2:D4)),"")</f>
        <v/>
      </c>
    </row>
    <row r="5" spans="1:13">
      <c r="A5" t="str">
        <f>IF(ISTEXT(D5),(COUNTA($D$2:D5)),"")</f>
        <v/>
      </c>
    </row>
    <row r="6" spans="1:13">
      <c r="A6" t="str">
        <f>IF(ISTEXT(D6),(COUNTA($D$2:D6)),"")</f>
        <v/>
      </c>
    </row>
    <row r="7" spans="1:13">
      <c r="A7" t="str">
        <f>IF(ISTEXT(D7),(COUNTA($D$2:D7)),"")</f>
        <v/>
      </c>
    </row>
    <row r="8" spans="1:13">
      <c r="A8" t="str">
        <f>IF(ISTEXT(D8),(COUNTA($D$2:D8)),"")</f>
        <v/>
      </c>
    </row>
    <row r="9" spans="1:13">
      <c r="A9" t="str">
        <f>IF(ISTEXT(D9),(COUNTA($D$2:D9)),"")</f>
        <v/>
      </c>
    </row>
    <row r="10" spans="1:13">
      <c r="A10" t="str">
        <f>IF(ISTEXT(D10),(COUNTA($D$2:D10)),"")</f>
        <v/>
      </c>
    </row>
    <row r="11" spans="1:13">
      <c r="A11" t="str">
        <f>IF(ISTEXT(D11),(COUNTA($D$2:D11)),"")</f>
        <v/>
      </c>
    </row>
    <row r="12" spans="1:13">
      <c r="A12" t="str">
        <f>IF(ISTEXT(D12),(COUNTA($D$2:D12)),"")</f>
        <v/>
      </c>
    </row>
    <row r="13" spans="1:13">
      <c r="A13" t="str">
        <f>IF(ISTEXT(D13),(COUNTA($D$2:D13)),"")</f>
        <v/>
      </c>
    </row>
    <row r="14" spans="1:13">
      <c r="A14" t="str">
        <f>IF(ISTEXT(D14),(COUNTA($D$2:D14)),"")</f>
        <v/>
      </c>
    </row>
    <row r="15" spans="1:13">
      <c r="A15" t="str">
        <f>IF(ISTEXT(D15),(COUNTA($D$2:D15)),"")</f>
        <v/>
      </c>
    </row>
    <row r="16" spans="1:13">
      <c r="A16" t="str">
        <f>IF(ISTEXT(D16),(COUNTA($D$2:D16)),"")</f>
        <v/>
      </c>
    </row>
    <row r="17" spans="1:1">
      <c r="A17" t="str">
        <f>IF(ISTEXT(D17),(COUNTA($D$2:D17)),"")</f>
        <v/>
      </c>
    </row>
    <row r="18" spans="1:1">
      <c r="A18" t="str">
        <f>IF(ISTEXT(D18),(COUNTA($D$2:D18)),"")</f>
        <v/>
      </c>
    </row>
    <row r="19" spans="1:1">
      <c r="A19" t="str">
        <f>IF(ISTEXT(D19),(COUNTA($D$2:D19)),"")</f>
        <v/>
      </c>
    </row>
    <row r="20" spans="1:1">
      <c r="A20" t="str">
        <f>IF(ISTEXT(D20),(COUNTA($D$2:D20)),"")</f>
        <v/>
      </c>
    </row>
    <row r="21" spans="1:1">
      <c r="A21" t="str">
        <f>IF(ISTEXT(D21),(COUNTA($D$2:D21)),"")</f>
        <v/>
      </c>
    </row>
    <row r="22" spans="1:1">
      <c r="A22" t="str">
        <f>IF(ISTEXT(D22),(COUNTA($D$2:D22)),"")</f>
        <v/>
      </c>
    </row>
    <row r="23" spans="1:1">
      <c r="A23" t="str">
        <f>IF(ISTEXT(D23),(COUNTA($D$2:D23)),"")</f>
        <v/>
      </c>
    </row>
    <row r="24" spans="1:1">
      <c r="A24" t="str">
        <f>IF(ISTEXT(D24),(COUNTA($D$2:D24)),"")</f>
        <v/>
      </c>
    </row>
    <row r="25" spans="1:1">
      <c r="A25" t="str">
        <f>IF(ISTEXT(D25),(COUNTA($D$2:D25)),"")</f>
        <v/>
      </c>
    </row>
    <row r="26" spans="1:1">
      <c r="A26" t="str">
        <f>IF(ISTEXT(D26),(COUNTA($D$2:D26)),"")</f>
        <v/>
      </c>
    </row>
    <row r="27" spans="1:1">
      <c r="A27" t="str">
        <f>IF(ISTEXT(D27),(COUNTA($D$2:D27)),"")</f>
        <v/>
      </c>
    </row>
    <row r="28" spans="1:1">
      <c r="A28" t="str">
        <f>IF(ISTEXT(D28),(COUNTA($D$2:D28)),"")</f>
        <v/>
      </c>
    </row>
    <row r="29" spans="1:1">
      <c r="A29" t="str">
        <f>IF(ISTEXT(D29),(COUNTA($D$2:D29)),"")</f>
        <v/>
      </c>
    </row>
    <row r="30" spans="1:1">
      <c r="A30" t="str">
        <f>IF(ISTEXT(D30),(COUNTA($D$2:D30)),"")</f>
        <v/>
      </c>
    </row>
    <row r="31" spans="1:1">
      <c r="A31" t="str">
        <f>IF(ISTEXT(D31),(COUNTA($D$2:D31)),"")</f>
        <v/>
      </c>
    </row>
    <row r="32" spans="1:1">
      <c r="A32" t="str">
        <f>IF(ISTEXT(D32),(COUNTA($D$2:D32)),"")</f>
        <v/>
      </c>
    </row>
    <row r="33" spans="1:1">
      <c r="A33" t="str">
        <f>IF(ISTEXT(D33),(COUNTA($D$2:D33)),"")</f>
        <v/>
      </c>
    </row>
    <row r="34" spans="1:1">
      <c r="A34" t="str">
        <f>IF(ISTEXT(D34),(COUNTA($D$2:D34)),"")</f>
        <v/>
      </c>
    </row>
    <row r="35" spans="1:1">
      <c r="A35" t="str">
        <f>IF(ISTEXT(D35),(COUNTA($D$2:D35)),"")</f>
        <v/>
      </c>
    </row>
    <row r="36" spans="1:1">
      <c r="A36" t="str">
        <f>IF(ISTEXT(D36),(COUNTA($D$2:D36)),"")</f>
        <v/>
      </c>
    </row>
    <row r="37" spans="1:1">
      <c r="A37" t="str">
        <f>IF(ISTEXT(D37),(COUNTA($D$2:D37)),"")</f>
        <v/>
      </c>
    </row>
    <row r="38" spans="1:1">
      <c r="A38" t="str">
        <f>IF(ISTEXT(D38),(COUNTA($D$2:D38)),"")</f>
        <v/>
      </c>
    </row>
    <row r="39" spans="1:1">
      <c r="A39" t="str">
        <f>IF(ISTEXT(D39),(COUNTA($D$2:D39)),"")</f>
        <v/>
      </c>
    </row>
    <row r="40" spans="1:1">
      <c r="A40" t="str">
        <f>IF(ISTEXT(D40),(COUNTA($D$2:D40)),"")</f>
        <v/>
      </c>
    </row>
    <row r="41" spans="1:1">
      <c r="A41" t="str">
        <f>IF(ISTEXT(D41),(COUNTA($D$2:D41)),"")</f>
        <v/>
      </c>
    </row>
    <row r="42" spans="1:1">
      <c r="A42" t="str">
        <f>IF(ISTEXT(D42),(COUNTA($D$2:D42)),"")</f>
        <v/>
      </c>
    </row>
    <row r="43" spans="1:1">
      <c r="A43" t="str">
        <f>IF(ISTEXT(D43),(COUNTA($D$2:D43)),"")</f>
        <v/>
      </c>
    </row>
    <row r="44" spans="1:1">
      <c r="A44" t="str">
        <f>IF(ISTEXT(D44),(COUNTA($D$2:D44)),"")</f>
        <v/>
      </c>
    </row>
    <row r="45" spans="1:1">
      <c r="A45" t="str">
        <f>IF(ISTEXT(D45),(COUNTA($D$2:D45)),"")</f>
        <v/>
      </c>
    </row>
    <row r="46" spans="1:1">
      <c r="A46" t="str">
        <f>IF(ISTEXT(D46),(COUNTA($D$2:D46)),"")</f>
        <v/>
      </c>
    </row>
    <row r="47" spans="1:1">
      <c r="A47" t="str">
        <f>IF(ISTEXT(D47),(COUNTA($D$2:D47)),"")</f>
        <v/>
      </c>
    </row>
    <row r="48" spans="1:1">
      <c r="A48" t="str">
        <f>IF(ISTEXT(D48),(COUNTA($D$2:D48)),"")</f>
        <v/>
      </c>
    </row>
    <row r="49" spans="1:1">
      <c r="A49" t="str">
        <f>IF(ISTEXT(D49),(COUNTA($D$2:D49)),"")</f>
        <v/>
      </c>
    </row>
    <row r="50" spans="1:1">
      <c r="A50" t="str">
        <f>IF(ISTEXT(D50),(COUNTA($D$2:D50)),"")</f>
        <v/>
      </c>
    </row>
    <row r="51" spans="1:1">
      <c r="A51" t="str">
        <f>IF(ISTEXT(D51),(COUNTA($D$2:D51)),"")</f>
        <v/>
      </c>
    </row>
    <row r="52" spans="1:1">
      <c r="A52" t="str">
        <f>IF(ISTEXT(D52),(COUNTA($D$2:D52)),"")</f>
        <v/>
      </c>
    </row>
    <row r="53" spans="1:1">
      <c r="A53" t="str">
        <f>IF(ISTEXT(D53),(COUNTA($D$2:D53)),"")</f>
        <v/>
      </c>
    </row>
    <row r="54" spans="1:1">
      <c r="A54" t="str">
        <f>IF(ISTEXT(D54),(COUNTA($D$2:D54)),"")</f>
        <v/>
      </c>
    </row>
    <row r="55" spans="1:1">
      <c r="A55" t="str">
        <f>IF(ISTEXT(D55),(COUNTA($D$2:D55)),"")</f>
        <v/>
      </c>
    </row>
    <row r="56" spans="1:1">
      <c r="A56" t="str">
        <f>IF(ISTEXT(D56),(COUNTA($D$2:D56)),"")</f>
        <v/>
      </c>
    </row>
    <row r="57" spans="1:1">
      <c r="A57" t="str">
        <f>IF(ISTEXT(D57),(COUNTA($D$2:D57)),"")</f>
        <v/>
      </c>
    </row>
    <row r="58" spans="1:1">
      <c r="A58" t="str">
        <f>IF(ISTEXT(D58),(COUNTA($D$2:D58)),"")</f>
        <v/>
      </c>
    </row>
    <row r="59" spans="1:1">
      <c r="A59" t="str">
        <f>IF(ISTEXT(D59),(COUNTA($D$2:D59)),"")</f>
        <v/>
      </c>
    </row>
    <row r="60" spans="1:1">
      <c r="A60" t="str">
        <f>IF(ISTEXT(D60),(COUNTA($D$2:D60)),"")</f>
        <v/>
      </c>
    </row>
    <row r="61" spans="1:1">
      <c r="A61" t="str">
        <f>IF(ISTEXT(D61),(COUNTA($D$2:D61)),"")</f>
        <v/>
      </c>
    </row>
    <row r="62" spans="1:1">
      <c r="A62" t="str">
        <f>IF(ISTEXT(D62),(COUNTA($D$2:D62)),"")</f>
        <v/>
      </c>
    </row>
    <row r="63" spans="1:1">
      <c r="A63" t="str">
        <f>IF(ISTEXT(D63),(COUNTA($D$2:D63)),"")</f>
        <v/>
      </c>
    </row>
    <row r="64" spans="1:1">
      <c r="A64" t="str">
        <f>IF(ISTEXT(D64),(COUNTA($D$2:D64)),"")</f>
        <v/>
      </c>
    </row>
    <row r="65" spans="1:1">
      <c r="A65" t="str">
        <f>IF(ISTEXT(D65),(COUNTA($D$2:D65)),"")</f>
        <v/>
      </c>
    </row>
    <row r="66" spans="1:1">
      <c r="A66" t="str">
        <f>IF(ISTEXT(D66),(COUNTA($D$2:D66)),"")</f>
        <v/>
      </c>
    </row>
    <row r="67" spans="1:1">
      <c r="A67" t="str">
        <f>IF(ISTEXT(D67),(COUNTA($D$2:D67)),"")</f>
        <v/>
      </c>
    </row>
    <row r="68" spans="1:1">
      <c r="A68" t="str">
        <f>IF(ISTEXT(D68),(COUNTA($D$2:D68)),"")</f>
        <v/>
      </c>
    </row>
    <row r="69" spans="1:1">
      <c r="A69" t="str">
        <f>IF(ISTEXT(D69),(COUNTA($D$2:D69)),"")</f>
        <v/>
      </c>
    </row>
    <row r="70" spans="1:1">
      <c r="A70" t="str">
        <f>IF(ISTEXT(D70),(COUNTA($D$2:D70)),"")</f>
        <v/>
      </c>
    </row>
    <row r="71" spans="1:1">
      <c r="A71" t="str">
        <f>IF(ISTEXT(D71),(COUNTA($D$2:D71)),"")</f>
        <v/>
      </c>
    </row>
    <row r="72" spans="1:1">
      <c r="A72" t="str">
        <f>IF(ISTEXT(D72),(COUNTA($D$2:D72)),"")</f>
        <v/>
      </c>
    </row>
    <row r="73" spans="1:1">
      <c r="A73" t="str">
        <f>IF(ISTEXT(D73),(COUNTA($D$2:D73)),"")</f>
        <v/>
      </c>
    </row>
    <row r="74" spans="1:1">
      <c r="A74" t="str">
        <f>IF(ISTEXT(D74),(COUNTA($D$2:D74)),"")</f>
        <v/>
      </c>
    </row>
    <row r="75" spans="1:1">
      <c r="A75" t="str">
        <f>IF(ISTEXT(D75),(COUNTA($D$2:D75)),"")</f>
        <v/>
      </c>
    </row>
    <row r="76" spans="1:1">
      <c r="A76" t="str">
        <f>IF(ISTEXT(D76),(COUNTA($D$2:D76)),"")</f>
        <v/>
      </c>
    </row>
    <row r="77" spans="1:1">
      <c r="A77" t="str">
        <f>IF(ISTEXT(D77),(COUNTA($D$2:D77)),"")</f>
        <v/>
      </c>
    </row>
    <row r="78" spans="1:1">
      <c r="A78" t="str">
        <f>IF(ISTEXT(D78),(COUNTA($D$2:D78)),"")</f>
        <v/>
      </c>
    </row>
    <row r="79" spans="1:1">
      <c r="A79" t="str">
        <f>IF(ISTEXT(D79),(COUNTA($D$2:D79)),"")</f>
        <v/>
      </c>
    </row>
    <row r="80" spans="1:1">
      <c r="A80" t="str">
        <f>IF(ISTEXT(D80),(COUNTA($D$2:D80)),"")</f>
        <v/>
      </c>
    </row>
    <row r="81" spans="1:1">
      <c r="A81" t="str">
        <f>IF(ISTEXT(D81),(COUNTA($D$2:D81)),"")</f>
        <v/>
      </c>
    </row>
    <row r="82" spans="1:1">
      <c r="A82" t="str">
        <f>IF(ISTEXT(D82),(COUNTA($D$2:D82)),"")</f>
        <v/>
      </c>
    </row>
    <row r="83" spans="1:1">
      <c r="A83" t="str">
        <f>IF(ISTEXT(D83),(COUNTA($D$2:D83)),"")</f>
        <v/>
      </c>
    </row>
    <row r="84" spans="1:1">
      <c r="A84" t="str">
        <f>IF(ISTEXT(D84),(COUNTA($D$2:D84)),"")</f>
        <v/>
      </c>
    </row>
    <row r="85" spans="1:1">
      <c r="A85" t="str">
        <f>IF(ISTEXT(D85),(COUNTA($D$2:D85)),"")</f>
        <v/>
      </c>
    </row>
    <row r="86" spans="1:1">
      <c r="A86" t="str">
        <f>IF(ISTEXT(D86),(COUNTA($D$2:D86)),"")</f>
        <v/>
      </c>
    </row>
    <row r="87" spans="1:1">
      <c r="A87" t="str">
        <f>IF(ISTEXT(D87),(COUNTA($D$2:D87)),"")</f>
        <v/>
      </c>
    </row>
    <row r="88" spans="1:1">
      <c r="A88" t="str">
        <f>IF(ISTEXT(D88),(COUNTA($D$2:D88)),"")</f>
        <v/>
      </c>
    </row>
    <row r="89" spans="1:1">
      <c r="A89" t="str">
        <f>IF(ISTEXT(D89),(COUNTA($D$2:D89)),"")</f>
        <v/>
      </c>
    </row>
    <row r="90" spans="1:1">
      <c r="A90" t="str">
        <f>IF(ISTEXT(D90),(COUNTA($D$2:D90)),"")</f>
        <v/>
      </c>
    </row>
    <row r="91" spans="1:1">
      <c r="A91" t="str">
        <f>IF(ISTEXT(D91),(COUNTA($D$2:D91)),"")</f>
        <v/>
      </c>
    </row>
    <row r="92" spans="1:1">
      <c r="A92" t="str">
        <f>IF(ISTEXT(D92),(COUNTA($D$2:D92)),"")</f>
        <v/>
      </c>
    </row>
    <row r="93" spans="1:1">
      <c r="A93" t="str">
        <f>IF(ISTEXT(D93),(COUNTA($D$2:D93)),"")</f>
        <v/>
      </c>
    </row>
    <row r="94" spans="1:1">
      <c r="A94" t="str">
        <f>IF(ISTEXT(D94),(COUNTA($D$2:D94)),"")</f>
        <v/>
      </c>
    </row>
    <row r="95" spans="1:1">
      <c r="A95" t="str">
        <f>IF(ISTEXT(D95),(COUNTA($D$2:D95)),"")</f>
        <v/>
      </c>
    </row>
    <row r="96" spans="1:1">
      <c r="A96" t="str">
        <f>IF(ISTEXT(D96),(COUNTA($D$2:D96)),"")</f>
        <v/>
      </c>
    </row>
    <row r="97" spans="1:1">
      <c r="A97" t="str">
        <f>IF(ISTEXT(D97),(COUNTA($D$2:D97)),"")</f>
        <v/>
      </c>
    </row>
    <row r="98" spans="1:1">
      <c r="A98" t="str">
        <f>IF(ISTEXT(D98),(COUNTA($D$2:D98)),"")</f>
        <v/>
      </c>
    </row>
    <row r="99" spans="1:1">
      <c r="A99" t="str">
        <f>IF(ISTEXT(D99),(COUNTA($D$2:D99)),"")</f>
        <v/>
      </c>
    </row>
    <row r="100" spans="1:1">
      <c r="A100" t="str">
        <f>IF(ISTEXT(D100),(COUNTA($D$2:D100)),"")</f>
        <v/>
      </c>
    </row>
    <row r="101" spans="1:1">
      <c r="A101" t="str">
        <f>IF(ISTEXT(D101),(COUNTA($D$2:D101)),"")</f>
        <v/>
      </c>
    </row>
    <row r="102" spans="1:1">
      <c r="A102" t="str">
        <f>IF(ISTEXT(D102),(COUNTA($D$2:D102)),"")</f>
        <v/>
      </c>
    </row>
    <row r="103" spans="1:1">
      <c r="A103" t="str">
        <f>IF(ISTEXT(D103),(COUNTA($D$2:D103)),"")</f>
        <v/>
      </c>
    </row>
    <row r="104" spans="1:1">
      <c r="A104" t="str">
        <f>IF(ISTEXT(D104),(COUNTA($D$2:D104)),"")</f>
        <v/>
      </c>
    </row>
    <row r="105" spans="1:1">
      <c r="A105" t="str">
        <f>IF(ISTEXT(D105),(COUNTA($D$2:D105)),"")</f>
        <v/>
      </c>
    </row>
    <row r="106" spans="1:1">
      <c r="A106" t="str">
        <f>IF(ISTEXT(D106),(COUNTA($D$2:D106)),"")</f>
        <v/>
      </c>
    </row>
    <row r="107" spans="1:1">
      <c r="A107" t="str">
        <f>IF(ISTEXT(D107),(COUNTA($D$2:D107)),"")</f>
        <v/>
      </c>
    </row>
    <row r="108" spans="1:1">
      <c r="A108" t="str">
        <f>IF(ISTEXT(D108),(COUNTA($D$2:D108)),"")</f>
        <v/>
      </c>
    </row>
    <row r="109" spans="1:1">
      <c r="A109" t="str">
        <f>IF(ISTEXT(D109),(COUNTA($D$2:D109)),"")</f>
        <v/>
      </c>
    </row>
    <row r="110" spans="1:1">
      <c r="A110" t="str">
        <f>IF(ISTEXT(D110),(COUNTA($D$2:D110)),"")</f>
        <v/>
      </c>
    </row>
    <row r="111" spans="1:1">
      <c r="A111" t="str">
        <f>IF(ISTEXT(D111),(COUNTA($D$2:D111)),"")</f>
        <v/>
      </c>
    </row>
    <row r="112" spans="1:1">
      <c r="A112" t="str">
        <f>IF(ISTEXT(D112),(COUNTA($D$2:D112)),"")</f>
        <v/>
      </c>
    </row>
    <row r="113" spans="1:1">
      <c r="A113" t="str">
        <f>IF(ISTEXT(D113),(COUNTA($D$2:D113)),"")</f>
        <v/>
      </c>
    </row>
    <row r="114" spans="1:1">
      <c r="A114" t="str">
        <f>IF(ISTEXT(D114),(COUNTA($D$2:D114)),"")</f>
        <v/>
      </c>
    </row>
    <row r="115" spans="1:1">
      <c r="A115" t="str">
        <f>IF(ISTEXT(D115),(COUNTA($D$2:D115)),"")</f>
        <v/>
      </c>
    </row>
    <row r="116" spans="1:1">
      <c r="A116" t="str">
        <f>IF(ISTEXT(D116),(COUNTA($D$2:D116)),"")</f>
        <v/>
      </c>
    </row>
    <row r="117" spans="1:1">
      <c r="A117" t="str">
        <f>IF(ISTEXT(D117),(COUNTA($D$2:D117)),"")</f>
        <v/>
      </c>
    </row>
    <row r="118" spans="1:1">
      <c r="A118" t="str">
        <f>IF(ISTEXT(D118),(COUNTA($D$2:D118)),"")</f>
        <v/>
      </c>
    </row>
    <row r="119" spans="1:1">
      <c r="A119" t="str">
        <f>IF(ISTEXT(D119),(COUNTA($D$2:D119)),"")</f>
        <v/>
      </c>
    </row>
    <row r="120" spans="1:1">
      <c r="A120" t="str">
        <f>IF(ISTEXT(D120),(COUNTA($D$2:D120)),"")</f>
        <v/>
      </c>
    </row>
    <row r="121" spans="1:1">
      <c r="A121" t="str">
        <f>IF(ISTEXT(D121),(COUNTA($D$2:D121)),"")</f>
        <v/>
      </c>
    </row>
    <row r="122" spans="1:1">
      <c r="A122" t="str">
        <f>IF(ISTEXT(D122),(COUNTA($D$2:D122)),"")</f>
        <v/>
      </c>
    </row>
    <row r="123" spans="1:1">
      <c r="A123" t="str">
        <f>IF(ISTEXT(D123),(COUNTA($D$2:D123)),"")</f>
        <v/>
      </c>
    </row>
    <row r="124" spans="1:1">
      <c r="A124" t="str">
        <f>IF(ISTEXT(D124),(COUNTA($D$2:D124)),"")</f>
        <v/>
      </c>
    </row>
    <row r="125" spans="1:1">
      <c r="A125" t="str">
        <f>IF(ISTEXT(D125),(COUNTA($D$2:D125)),"")</f>
        <v/>
      </c>
    </row>
    <row r="126" spans="1:1">
      <c r="A126" t="str">
        <f>IF(ISTEXT(D126),(COUNTA($D$2:D126)),"")</f>
        <v/>
      </c>
    </row>
    <row r="127" spans="1:1">
      <c r="A127" t="str">
        <f>IF(ISTEXT(D127),(COUNTA($D$2:D127)),"")</f>
        <v/>
      </c>
    </row>
    <row r="128" spans="1:1">
      <c r="A128" t="str">
        <f>IF(ISTEXT(D128),(COUNTA($D$2:D128)),"")</f>
        <v/>
      </c>
    </row>
    <row r="129" spans="1:1">
      <c r="A129" t="str">
        <f>IF(ISTEXT(D129),(COUNTA($D$2:D129)),"")</f>
        <v/>
      </c>
    </row>
    <row r="130" spans="1:1">
      <c r="A130" t="str">
        <f>IF(ISTEXT(D130),(COUNTA($D$2:D130)),"")</f>
        <v/>
      </c>
    </row>
    <row r="131" spans="1:1">
      <c r="A131" t="str">
        <f>IF(ISTEXT(D131),(COUNTA($D$2:D131)),"")</f>
        <v/>
      </c>
    </row>
    <row r="132" spans="1:1">
      <c r="A132" t="str">
        <f>IF(ISTEXT(D132),(COUNTA($D$2:D132)),"")</f>
        <v/>
      </c>
    </row>
    <row r="133" spans="1:1">
      <c r="A133" t="str">
        <f>IF(ISTEXT(D133),(COUNTA($D$2:D133)),"")</f>
        <v/>
      </c>
    </row>
    <row r="134" spans="1:1">
      <c r="A134" t="str">
        <f>IF(ISTEXT(D134),(COUNTA($D$2:D134)),"")</f>
        <v/>
      </c>
    </row>
    <row r="135" spans="1:1">
      <c r="A135" t="str">
        <f>IF(ISTEXT(D135),(COUNTA($D$2:D135)),"")</f>
        <v/>
      </c>
    </row>
    <row r="136" spans="1:1">
      <c r="A136" t="str">
        <f>IF(ISTEXT(D136),(COUNTA($D$2:D136)),"")</f>
        <v/>
      </c>
    </row>
    <row r="137" spans="1:1">
      <c r="A137" t="str">
        <f>IF(ISTEXT(D137),(COUNTA($D$2:D137)),"")</f>
        <v/>
      </c>
    </row>
    <row r="138" spans="1:1">
      <c r="A138" t="str">
        <f>IF(ISTEXT(D138),(COUNTA($D$2:D138)),"")</f>
        <v/>
      </c>
    </row>
    <row r="139" spans="1:1">
      <c r="A139" t="str">
        <f>IF(ISTEXT(D139),(COUNTA($D$2:D139)),"")</f>
        <v/>
      </c>
    </row>
    <row r="140" spans="1:1">
      <c r="A140" t="str">
        <f>IF(ISTEXT(D140),(COUNTA($D$2:D140)),"")</f>
        <v/>
      </c>
    </row>
    <row r="141" spans="1:1">
      <c r="A141" t="str">
        <f>IF(ISTEXT(D141),(COUNTA($D$2:D141)),"")</f>
        <v/>
      </c>
    </row>
    <row r="142" spans="1:1">
      <c r="A142" t="str">
        <f>IF(ISTEXT(D142),(COUNTA($D$2:D142)),"")</f>
        <v/>
      </c>
    </row>
    <row r="143" spans="1:1">
      <c r="A143" t="str">
        <f>IF(ISTEXT(D143),(COUNTA($D$2:D143)),"")</f>
        <v/>
      </c>
    </row>
    <row r="144" spans="1:1">
      <c r="A144" t="str">
        <f>IF(ISTEXT(D144),(COUNTA($D$2:D144)),"")</f>
        <v/>
      </c>
    </row>
    <row r="145" spans="1:1">
      <c r="A145" t="str">
        <f>IF(ISTEXT(D145),(COUNTA($D$2:D145)),"")</f>
        <v/>
      </c>
    </row>
    <row r="146" spans="1:1">
      <c r="A146" t="str">
        <f>IF(ISTEXT(D146),(COUNTA($D$2:D146)),"")</f>
        <v/>
      </c>
    </row>
    <row r="147" spans="1:1">
      <c r="A147" t="str">
        <f>IF(ISTEXT(D147),(COUNTA($D$2:D147)),"")</f>
        <v/>
      </c>
    </row>
    <row r="148" spans="1:1">
      <c r="A148" t="str">
        <f>IF(ISTEXT(D148),(COUNTA($D$2:D148)),"")</f>
        <v/>
      </c>
    </row>
    <row r="149" spans="1:1">
      <c r="A149" t="str">
        <f>IF(ISTEXT(D149),(COUNTA($D$2:D149)),"")</f>
        <v/>
      </c>
    </row>
    <row r="150" spans="1:1">
      <c r="A150" t="str">
        <f>IF(ISTEXT(D150),(COUNTA($D$2:D150)),"")</f>
        <v/>
      </c>
    </row>
    <row r="151" spans="1:1">
      <c r="A151" t="str">
        <f>IF(ISTEXT(D151),(COUNTA($D$2:D151)),"")</f>
        <v/>
      </c>
    </row>
    <row r="152" spans="1:1">
      <c r="A152" t="str">
        <f>IF(ISTEXT(D152),(COUNTA($D$2:D152)),"")</f>
        <v/>
      </c>
    </row>
    <row r="153" spans="1:1">
      <c r="A153" t="str">
        <f>IF(ISTEXT(D153),(COUNTA($D$2:D153)),"")</f>
        <v/>
      </c>
    </row>
    <row r="154" spans="1:1">
      <c r="A154" t="str">
        <f>IF(ISTEXT(D154),(COUNTA($D$2:D154)),"")</f>
        <v/>
      </c>
    </row>
    <row r="155" spans="1:1">
      <c r="A155" t="str">
        <f>IF(ISTEXT(D155),(COUNTA($D$2:D155)),"")</f>
        <v/>
      </c>
    </row>
    <row r="156" spans="1:1">
      <c r="A156" t="str">
        <f>IF(ISTEXT(D156),(COUNTA($D$2:D156)),"")</f>
        <v/>
      </c>
    </row>
    <row r="157" spans="1:1">
      <c r="A157" t="str">
        <f>IF(ISTEXT(D157),(COUNTA($D$2:D157)),"")</f>
        <v/>
      </c>
    </row>
    <row r="158" spans="1:1">
      <c r="A158" t="str">
        <f>IF(ISTEXT(D158),(COUNTA($D$2:D158)),"")</f>
        <v/>
      </c>
    </row>
    <row r="159" spans="1:1">
      <c r="A159" t="str">
        <f>IF(ISTEXT(D159),(COUNTA($D$2:D159)),"")</f>
        <v/>
      </c>
    </row>
    <row r="160" spans="1:1">
      <c r="A160" t="str">
        <f>IF(ISTEXT(D160),(COUNTA($D$2:D160)),"")</f>
        <v/>
      </c>
    </row>
    <row r="161" spans="1:1">
      <c r="A161" t="str">
        <f>IF(ISTEXT(D161),(COUNTA($D$2:D161)),"")</f>
        <v/>
      </c>
    </row>
    <row r="162" spans="1:1">
      <c r="A162" t="str">
        <f>IF(ISTEXT(D162),(COUNTA($D$2:D162)),"")</f>
        <v/>
      </c>
    </row>
    <row r="163" spans="1:1">
      <c r="A163" t="str">
        <f>IF(ISTEXT(D163),(COUNTA($D$2:D163)),"")</f>
        <v/>
      </c>
    </row>
    <row r="164" spans="1:1">
      <c r="A164" t="str">
        <f>IF(ISTEXT(D164),(COUNTA($D$2:D164)),"")</f>
        <v/>
      </c>
    </row>
    <row r="165" spans="1:1">
      <c r="A165" t="str">
        <f>IF(ISTEXT(D165),(COUNTA($D$2:D165)),"")</f>
        <v/>
      </c>
    </row>
    <row r="166" spans="1:1">
      <c r="A166" t="str">
        <f>IF(ISTEXT(D166),(COUNTA($D$2:D166)),"")</f>
        <v/>
      </c>
    </row>
    <row r="167" spans="1:1">
      <c r="A167" t="str">
        <f>IF(ISTEXT(D167),(COUNTA($D$2:D167)),"")</f>
        <v/>
      </c>
    </row>
    <row r="168" spans="1:1">
      <c r="A168" t="str">
        <f>IF(ISTEXT(D168),(COUNTA($D$2:D168)),"")</f>
        <v/>
      </c>
    </row>
    <row r="169" spans="1:1">
      <c r="A169" t="str">
        <f>IF(ISTEXT(D169),(COUNTA($D$2:D169)),"")</f>
        <v/>
      </c>
    </row>
    <row r="170" spans="1:1">
      <c r="A170" t="str">
        <f>IF(ISTEXT(D170),(COUNTA($D$2:D170)),"")</f>
        <v/>
      </c>
    </row>
    <row r="171" spans="1:1">
      <c r="A171" t="str">
        <f>IF(ISTEXT(D171),(COUNTA($D$2:D171)),"")</f>
        <v/>
      </c>
    </row>
    <row r="172" spans="1:1">
      <c r="A172" t="str">
        <f>IF(ISTEXT(D172),(COUNTA($D$2:D172)),"")</f>
        <v/>
      </c>
    </row>
    <row r="173" spans="1:1">
      <c r="A173" t="str">
        <f>IF(ISTEXT(D173),(COUNTA($D$2:D173)),"")</f>
        <v/>
      </c>
    </row>
    <row r="174" spans="1:1">
      <c r="A174" t="str">
        <f>IF(ISTEXT(D174),(COUNTA($D$2:D174)),"")</f>
        <v/>
      </c>
    </row>
    <row r="175" spans="1:1">
      <c r="A175" t="str">
        <f>IF(ISTEXT(D175),(COUNTA($D$2:D175)),"")</f>
        <v/>
      </c>
    </row>
    <row r="176" spans="1:1">
      <c r="A176" t="str">
        <f>IF(ISTEXT(D176),(COUNTA($D$2:D176)),"")</f>
        <v/>
      </c>
    </row>
    <row r="177" spans="1:1">
      <c r="A177" t="str">
        <f>IF(ISTEXT(D177),(COUNTA($D$2:D177)),"")</f>
        <v/>
      </c>
    </row>
    <row r="178" spans="1:1">
      <c r="A178" t="str">
        <f>IF(ISTEXT(D178),(COUNTA($D$2:D178)),"")</f>
        <v/>
      </c>
    </row>
    <row r="179" spans="1:1">
      <c r="A179" t="str">
        <f>IF(ISTEXT(D179),(COUNTA($D$2:D179)),"")</f>
        <v/>
      </c>
    </row>
    <row r="180" spans="1:1">
      <c r="A180" t="str">
        <f>IF(ISTEXT(D180),(COUNTA($D$2:D180)),"")</f>
        <v/>
      </c>
    </row>
    <row r="181" spans="1:1">
      <c r="A181" t="str">
        <f>IF(ISTEXT(D181),(COUNTA($D$2:D181)),"")</f>
        <v/>
      </c>
    </row>
    <row r="182" spans="1:1">
      <c r="A182" t="str">
        <f>IF(ISTEXT(D182),(COUNTA($D$2:D182)),"")</f>
        <v/>
      </c>
    </row>
    <row r="183" spans="1:1">
      <c r="A183" t="str">
        <f>IF(ISTEXT(D183),(COUNTA($D$2:D183)),"")</f>
        <v/>
      </c>
    </row>
    <row r="184" spans="1:1">
      <c r="A184" t="str">
        <f>IF(ISTEXT(D184),(COUNTA($D$2:D184)),"")</f>
        <v/>
      </c>
    </row>
    <row r="185" spans="1:1">
      <c r="A185" t="str">
        <f>IF(ISTEXT(D185),(COUNTA($D$2:D185)),"")</f>
        <v/>
      </c>
    </row>
    <row r="186" spans="1:1">
      <c r="A186" t="str">
        <f>IF(ISTEXT(D186),(COUNTA($D$2:D186)),"")</f>
        <v/>
      </c>
    </row>
    <row r="187" spans="1:1">
      <c r="A187" t="str">
        <f>IF(ISTEXT(D187),(COUNTA($D$2:D187)),"")</f>
        <v/>
      </c>
    </row>
    <row r="188" spans="1:1">
      <c r="A188" t="str">
        <f>IF(ISTEXT(D188),(COUNTA($D$2:D188)),"")</f>
        <v/>
      </c>
    </row>
    <row r="189" spans="1:1">
      <c r="A189" t="str">
        <f>IF(ISTEXT(D189),(COUNTA($D$2:D189)),"")</f>
        <v/>
      </c>
    </row>
    <row r="190" spans="1:1">
      <c r="A190" t="str">
        <f>IF(ISTEXT(D190),(COUNTA($D$2:D190)),"")</f>
        <v/>
      </c>
    </row>
    <row r="191" spans="1:1">
      <c r="A191" t="str">
        <f>IF(ISTEXT(D191),(COUNTA($D$2:D191)),"")</f>
        <v/>
      </c>
    </row>
    <row r="192" spans="1:1">
      <c r="A192" t="str">
        <f>IF(ISTEXT(D192),(COUNTA($D$2:D192)),"")</f>
        <v/>
      </c>
    </row>
    <row r="193" spans="1:1">
      <c r="A193" t="str">
        <f>IF(ISTEXT(D193),(COUNTA($D$2:D193)),"")</f>
        <v/>
      </c>
    </row>
    <row r="194" spans="1:1">
      <c r="A194" t="str">
        <f>IF(ISTEXT(D194),(COUNTA($D$2:D194)),"")</f>
        <v/>
      </c>
    </row>
    <row r="195" spans="1:1">
      <c r="A195" t="str">
        <f>IF(ISTEXT(D195),(COUNTA($D$2:D195)),"")</f>
        <v/>
      </c>
    </row>
    <row r="196" spans="1:1">
      <c r="A196" t="str">
        <f>IF(ISTEXT(D196),(COUNTA($D$2:D196)),"")</f>
        <v/>
      </c>
    </row>
    <row r="197" spans="1:1">
      <c r="A197" t="str">
        <f>IF(ISTEXT(D197),(COUNTA($D$2:D197)),"")</f>
        <v/>
      </c>
    </row>
    <row r="198" spans="1:1">
      <c r="A198" t="str">
        <f>IF(ISTEXT(D198),(COUNTA($D$2:D198)),"")</f>
        <v/>
      </c>
    </row>
    <row r="199" spans="1:1">
      <c r="A199" t="str">
        <f>IF(ISTEXT(D199),(COUNTA($D$2:D199)),"")</f>
        <v/>
      </c>
    </row>
    <row r="200" spans="1:1">
      <c r="A200" t="str">
        <f>IF(ISTEXT(D200),(COUNTA($D$2:D200)),"")</f>
        <v/>
      </c>
    </row>
    <row r="201" spans="1:1">
      <c r="A201" t="str">
        <f>IF(ISTEXT(D201),(COUNTA($D$2:D201)),"")</f>
        <v/>
      </c>
    </row>
    <row r="202" spans="1:1">
      <c r="A202" t="str">
        <f>IF(ISTEXT(D202),(COUNTA($D$2:D202)),"")</f>
        <v/>
      </c>
    </row>
    <row r="203" spans="1:1">
      <c r="A203" t="str">
        <f>IF(ISTEXT(D203),(COUNTA($D$2:D203)),"")</f>
        <v/>
      </c>
    </row>
    <row r="204" spans="1:1">
      <c r="A204" t="str">
        <f>IF(ISTEXT(D204),(COUNTA($D$2:D204)),"")</f>
        <v/>
      </c>
    </row>
    <row r="205" spans="1:1">
      <c r="A205" t="str">
        <f>IF(ISTEXT(D205),(COUNTA($D$2:D205)),"")</f>
        <v/>
      </c>
    </row>
    <row r="206" spans="1:1">
      <c r="A206" t="str">
        <f>IF(ISTEXT(D206),(COUNTA($D$2:D206)),"")</f>
        <v/>
      </c>
    </row>
    <row r="207" spans="1:1">
      <c r="A207" t="str">
        <f>IF(ISTEXT(D207),(COUNTA($D$2:D207)),"")</f>
        <v/>
      </c>
    </row>
    <row r="208" spans="1:1">
      <c r="A208" t="str">
        <f>IF(ISTEXT(D208),(COUNTA($D$2:D208)),"")</f>
        <v/>
      </c>
    </row>
    <row r="209" spans="1:1">
      <c r="A209" t="str">
        <f>IF(ISTEXT(D209),(COUNTA($D$2:D209)),"")</f>
        <v/>
      </c>
    </row>
    <row r="210" spans="1:1">
      <c r="A210" t="str">
        <f>IF(ISTEXT(D210),(COUNTA($D$2:D210)),"")</f>
        <v/>
      </c>
    </row>
    <row r="211" spans="1:1">
      <c r="A211" t="str">
        <f>IF(ISTEXT(D211),(COUNTA($D$2:D211)),"")</f>
        <v/>
      </c>
    </row>
    <row r="212" spans="1:1">
      <c r="A212" t="str">
        <f>IF(ISTEXT(D212),(COUNTA($D$2:D212)),"")</f>
        <v/>
      </c>
    </row>
    <row r="213" spans="1:1">
      <c r="A213" t="str">
        <f>IF(ISTEXT(D213),(COUNTA($D$2:D213)),"")</f>
        <v/>
      </c>
    </row>
    <row r="214" spans="1:1">
      <c r="A214" t="str">
        <f>IF(ISTEXT(D214),(COUNTA($D$2:D214)),"")</f>
        <v/>
      </c>
    </row>
    <row r="215" spans="1:1">
      <c r="A215" t="str">
        <f>IF(ISTEXT(D215),(COUNTA($D$2:D215)),"")</f>
        <v/>
      </c>
    </row>
    <row r="216" spans="1:1">
      <c r="A216" t="str">
        <f>IF(ISTEXT(D216),(COUNTA($D$2:D216)),"")</f>
        <v/>
      </c>
    </row>
    <row r="217" spans="1:1">
      <c r="A217" t="str">
        <f>IF(ISTEXT(D217),(COUNTA($D$2:D217)),"")</f>
        <v/>
      </c>
    </row>
    <row r="218" spans="1:1">
      <c r="A218" t="str">
        <f>IF(ISTEXT(D218),(COUNTA($D$2:D218)),"")</f>
        <v/>
      </c>
    </row>
    <row r="219" spans="1:1">
      <c r="A219" t="str">
        <f>IF(ISTEXT(D219),(COUNTA($D$2:D219)),"")</f>
        <v/>
      </c>
    </row>
    <row r="220" spans="1:1">
      <c r="A220" t="str">
        <f>IF(ISTEXT(D220),(COUNTA($D$2:D220)),"")</f>
        <v/>
      </c>
    </row>
    <row r="221" spans="1:1">
      <c r="A221" t="str">
        <f>IF(ISTEXT(D221),(COUNTA($D$2:D221)),"")</f>
        <v/>
      </c>
    </row>
    <row r="222" spans="1:1">
      <c r="A222" t="str">
        <f>IF(ISTEXT(D222),(COUNTA($D$2:D222)),"")</f>
        <v/>
      </c>
    </row>
    <row r="223" spans="1:1">
      <c r="A223" t="str">
        <f>IF(ISTEXT(D223),(COUNTA($D$2:D223)),"")</f>
        <v/>
      </c>
    </row>
    <row r="224" spans="1:1">
      <c r="A224" t="str">
        <f>IF(ISTEXT(D224),(COUNTA($D$2:D224)),"")</f>
        <v/>
      </c>
    </row>
    <row r="225" spans="1:1">
      <c r="A225" t="str">
        <f>IF(ISTEXT(D225),(COUNTA($D$2:D225)),"")</f>
        <v/>
      </c>
    </row>
    <row r="226" spans="1:1">
      <c r="A226" t="str">
        <f>IF(ISTEXT(D226),(COUNTA($D$2:D226)),"")</f>
        <v/>
      </c>
    </row>
    <row r="227" spans="1:1">
      <c r="A227" t="str">
        <f>IF(ISTEXT(D227),(COUNTA($D$2:D227)),"")</f>
        <v/>
      </c>
    </row>
    <row r="228" spans="1:1">
      <c r="A228" t="str">
        <f>IF(ISTEXT(D228),(COUNTA($D$2:D228)),"")</f>
        <v/>
      </c>
    </row>
    <row r="229" spans="1:1">
      <c r="A229" t="str">
        <f>IF(ISTEXT(D229),(COUNTA($D$2:D229)),"")</f>
        <v/>
      </c>
    </row>
    <row r="230" spans="1:1">
      <c r="A230" t="str">
        <f>IF(ISTEXT(D230),(COUNTA($D$2:D230)),"")</f>
        <v/>
      </c>
    </row>
    <row r="231" spans="1:1">
      <c r="A231" t="str">
        <f>IF(ISTEXT(D231),(COUNTA($D$2:D231)),"")</f>
        <v/>
      </c>
    </row>
    <row r="232" spans="1:1">
      <c r="A232" t="str">
        <f>IF(ISTEXT(D232),(COUNTA($D$2:D232)),"")</f>
        <v/>
      </c>
    </row>
    <row r="233" spans="1:1">
      <c r="A233" t="str">
        <f>IF(ISTEXT(D233),(COUNTA($D$2:D233)),"")</f>
        <v/>
      </c>
    </row>
    <row r="234" spans="1:1">
      <c r="A234" t="str">
        <f>IF(ISTEXT(D234),(COUNTA($D$2:D234)),"")</f>
        <v/>
      </c>
    </row>
    <row r="235" spans="1:1">
      <c r="A235" t="str">
        <f>IF(ISTEXT(D235),(COUNTA($D$2:D235)),"")</f>
        <v/>
      </c>
    </row>
    <row r="236" spans="1:1">
      <c r="A236" t="str">
        <f>IF(ISTEXT(D236),(COUNTA($D$2:D236)),"")</f>
        <v/>
      </c>
    </row>
    <row r="237" spans="1:1">
      <c r="A237" t="str">
        <f>IF(ISTEXT(D237),(COUNTA($D$2:D237)),"")</f>
        <v/>
      </c>
    </row>
    <row r="238" spans="1:1">
      <c r="A238" t="str">
        <f>IF(ISTEXT(D238),(COUNTA($D$2:D238)),"")</f>
        <v/>
      </c>
    </row>
    <row r="239" spans="1:1">
      <c r="A239" t="str">
        <f>IF(ISTEXT(D239),(COUNTA($D$2:D239)),"")</f>
        <v/>
      </c>
    </row>
    <row r="240" spans="1:1">
      <c r="A240" t="str">
        <f>IF(ISTEXT(D240),(COUNTA($D$2:D240)),"")</f>
        <v/>
      </c>
    </row>
    <row r="241" spans="1:1">
      <c r="A241" t="str">
        <f>IF(ISTEXT(D241),(COUNTA($D$2:D241)),"")</f>
        <v/>
      </c>
    </row>
    <row r="242" spans="1:1">
      <c r="A242" t="str">
        <f>IF(ISTEXT(D242),(COUNTA($D$2:D242)),"")</f>
        <v/>
      </c>
    </row>
    <row r="243" spans="1:1">
      <c r="A243" t="str">
        <f>IF(ISTEXT(D243),(COUNTA($D$2:D243)),"")</f>
        <v/>
      </c>
    </row>
    <row r="244" spans="1:1">
      <c r="A244" t="str">
        <f>IF(ISTEXT(D244),(COUNTA($D$2:D244)),"")</f>
        <v/>
      </c>
    </row>
    <row r="245" spans="1:1">
      <c r="A245" t="str">
        <f>IF(ISTEXT(D245),(COUNTA($D$2:D245)),"")</f>
        <v/>
      </c>
    </row>
    <row r="246" spans="1:1">
      <c r="A246" t="str">
        <f>IF(ISTEXT(D246),(COUNTA($D$2:D246)),"")</f>
        <v/>
      </c>
    </row>
    <row r="247" spans="1:1">
      <c r="A247" t="str">
        <f>IF(ISTEXT(D247),(COUNTA($D$2:D247)),"")</f>
        <v/>
      </c>
    </row>
    <row r="248" spans="1:1">
      <c r="A248" t="str">
        <f>IF(ISTEXT(D248),(COUNTA($D$2:D248)),"")</f>
        <v/>
      </c>
    </row>
    <row r="249" spans="1:1">
      <c r="A249" t="str">
        <f>IF(ISTEXT(D249),(COUNTA($D$2:D249)),"")</f>
        <v/>
      </c>
    </row>
    <row r="250" spans="1:1">
      <c r="A250" t="str">
        <f>IF(ISTEXT(D250),(COUNTA($D$2:D250)),"")</f>
        <v/>
      </c>
    </row>
    <row r="251" spans="1:1">
      <c r="A251" t="str">
        <f>IF(ISTEXT(D251),(COUNTA($D$2:D251)),"")</f>
        <v/>
      </c>
    </row>
    <row r="252" spans="1:1">
      <c r="A252" t="str">
        <f>IF(ISTEXT(D252),(COUNTA($D$2:D252)),"")</f>
        <v/>
      </c>
    </row>
    <row r="253" spans="1:1">
      <c r="A253" t="str">
        <f>IF(ISTEXT(D253),(COUNTA($D$2:D253)),"")</f>
        <v/>
      </c>
    </row>
    <row r="254" spans="1:1">
      <c r="A254" t="str">
        <f>IF(ISTEXT(D254),(COUNTA($D$2:D254)),"")</f>
        <v/>
      </c>
    </row>
    <row r="255" spans="1:1">
      <c r="A255" t="str">
        <f>IF(ISTEXT(D255),(COUNTA($D$2:D255)),"")</f>
        <v/>
      </c>
    </row>
    <row r="256" spans="1:1">
      <c r="A256" t="str">
        <f>IF(ISTEXT(D256),(COUNTA($D$2:D256)),"")</f>
        <v/>
      </c>
    </row>
    <row r="257" spans="1:1">
      <c r="A257" t="str">
        <f>IF(ISTEXT(D257),(COUNTA($D$2:D257)),"")</f>
        <v/>
      </c>
    </row>
    <row r="258" spans="1:1">
      <c r="A258" t="str">
        <f>IF(ISTEXT(D258),(COUNTA($D$2:D258)),"")</f>
        <v/>
      </c>
    </row>
    <row r="259" spans="1:1">
      <c r="A259" t="str">
        <f>IF(ISTEXT(D259),(COUNTA($D$2:D259)),"")</f>
        <v/>
      </c>
    </row>
    <row r="260" spans="1:1">
      <c r="A260" t="str">
        <f>IF(ISTEXT(D260),(COUNTA($D$2:D260)),"")</f>
        <v/>
      </c>
    </row>
    <row r="261" spans="1:1">
      <c r="A261" t="str">
        <f>IF(ISTEXT(D261),(COUNTA($D$2:D261)),"")</f>
        <v/>
      </c>
    </row>
    <row r="262" spans="1:1">
      <c r="A262" t="str">
        <f>IF(ISTEXT(D262),(COUNTA($D$2:D262)),"")</f>
        <v/>
      </c>
    </row>
    <row r="263" spans="1:1">
      <c r="A263" t="str">
        <f>IF(ISTEXT(D263),(COUNTA($D$2:D263)),"")</f>
        <v/>
      </c>
    </row>
    <row r="264" spans="1:1">
      <c r="A264" t="str">
        <f>IF(ISTEXT(D264),(COUNTA($D$2:D264)),"")</f>
        <v/>
      </c>
    </row>
    <row r="265" spans="1:1">
      <c r="A265" t="str">
        <f>IF(ISTEXT(D265),(COUNTA($D$2:D265)),"")</f>
        <v/>
      </c>
    </row>
    <row r="266" spans="1:1">
      <c r="A266" t="str">
        <f>IF(ISTEXT(D266),(COUNTA($D$2:D266)),"")</f>
        <v/>
      </c>
    </row>
    <row r="267" spans="1:1">
      <c r="A267" t="str">
        <f>IF(ISTEXT(D267),(COUNTA($D$2:D267)),"")</f>
        <v/>
      </c>
    </row>
    <row r="268" spans="1:1">
      <c r="A268" t="str">
        <f>IF(ISTEXT(D268),(COUNTA($D$2:D268)),"")</f>
        <v/>
      </c>
    </row>
    <row r="269" spans="1:1">
      <c r="A269" t="str">
        <f>IF(ISTEXT(D269),(COUNTA($D$2:D269)),"")</f>
        <v/>
      </c>
    </row>
    <row r="270" spans="1:1">
      <c r="A270" t="str">
        <f>IF(ISTEXT(D270),(COUNTA($D$2:D270)),"")</f>
        <v/>
      </c>
    </row>
    <row r="271" spans="1:1">
      <c r="A271" t="str">
        <f>IF(ISTEXT(D271),(COUNTA($D$2:D271)),"")</f>
        <v/>
      </c>
    </row>
    <row r="272" spans="1:1">
      <c r="A272" t="str">
        <f>IF(ISTEXT(D272),(COUNTA($D$2:D272)),"")</f>
        <v/>
      </c>
    </row>
    <row r="273" spans="1:1">
      <c r="A273" t="str">
        <f>IF(ISTEXT(D273),(COUNTA($D$2:D273)),"")</f>
        <v/>
      </c>
    </row>
    <row r="274" spans="1:1">
      <c r="A274" t="str">
        <f>IF(ISTEXT(D274),(COUNTA($D$2:D274)),"")</f>
        <v/>
      </c>
    </row>
    <row r="275" spans="1:1">
      <c r="A275" t="str">
        <f>IF(ISTEXT(D275),(COUNTA($D$2:D275)),"")</f>
        <v/>
      </c>
    </row>
    <row r="276" spans="1:1">
      <c r="A276" t="str">
        <f>IF(ISTEXT(D276),(COUNTA($D$2:D276)),"")</f>
        <v/>
      </c>
    </row>
    <row r="277" spans="1:1">
      <c r="A277" t="str">
        <f>IF(ISTEXT(D277),(COUNTA($D$2:D277)),"")</f>
        <v/>
      </c>
    </row>
    <row r="278" spans="1:1">
      <c r="A278" t="str">
        <f>IF(ISTEXT(D278),(COUNTA($D$2:D278)),"")</f>
        <v/>
      </c>
    </row>
    <row r="279" spans="1:1">
      <c r="A279" t="str">
        <f>IF(ISTEXT(D279),(COUNTA($D$2:D279)),"")</f>
        <v/>
      </c>
    </row>
    <row r="280" spans="1:1">
      <c r="A280" t="str">
        <f>IF(ISTEXT(D280),(COUNTA($D$2:D280)),"")</f>
        <v/>
      </c>
    </row>
    <row r="281" spans="1:1">
      <c r="A281" t="str">
        <f>IF(ISTEXT(D281),(COUNTA($D$2:D281)),"")</f>
        <v/>
      </c>
    </row>
    <row r="282" spans="1:1">
      <c r="A282" t="str">
        <f>IF(ISTEXT(D282),(COUNTA($D$2:D282)),"")</f>
        <v/>
      </c>
    </row>
    <row r="283" spans="1:1">
      <c r="A283" t="str">
        <f>IF(ISTEXT(D283),(COUNTA($D$2:D283)),"")</f>
        <v/>
      </c>
    </row>
    <row r="284" spans="1:1">
      <c r="A284" t="str">
        <f>IF(ISTEXT(D284),(COUNTA($D$2:D284)),"")</f>
        <v/>
      </c>
    </row>
    <row r="285" spans="1:1">
      <c r="A285" t="str">
        <f>IF(ISTEXT(D285),(COUNTA($D$2:D285)),"")</f>
        <v/>
      </c>
    </row>
    <row r="286" spans="1:1">
      <c r="A286" t="str">
        <f>IF(ISTEXT(D286),(COUNTA($D$2:D286)),"")</f>
        <v/>
      </c>
    </row>
    <row r="287" spans="1:1">
      <c r="A287" t="str">
        <f>IF(ISTEXT(D287),(COUNTA($D$2:D287)),"")</f>
        <v/>
      </c>
    </row>
    <row r="288" spans="1:1">
      <c r="A288" t="str">
        <f>IF(ISTEXT(D288),(COUNTA($D$2:D288)),"")</f>
        <v/>
      </c>
    </row>
    <row r="289" spans="1:1">
      <c r="A289" t="str">
        <f>IF(ISTEXT(D289),(COUNTA($D$2:D289)),"")</f>
        <v/>
      </c>
    </row>
    <row r="290" spans="1:1">
      <c r="A290" t="str">
        <f>IF(ISTEXT(D290),(COUNTA($D$2:D290)),"")</f>
        <v/>
      </c>
    </row>
    <row r="291" spans="1:1">
      <c r="A291" t="str">
        <f>IF(ISTEXT(D291),(COUNTA($D$2:D291)),"")</f>
        <v/>
      </c>
    </row>
    <row r="292" spans="1:1">
      <c r="A292" t="str">
        <f>IF(ISTEXT(D292),(COUNTA($D$2:D292)),"")</f>
        <v/>
      </c>
    </row>
    <row r="293" spans="1:1">
      <c r="A293" t="str">
        <f>IF(ISTEXT(D293),(COUNTA($D$2:D293)),"")</f>
        <v/>
      </c>
    </row>
    <row r="294" spans="1:1">
      <c r="A294" t="str">
        <f>IF(ISTEXT(D294),(COUNTA($D$2:D294)),"")</f>
        <v/>
      </c>
    </row>
    <row r="295" spans="1:1">
      <c r="A295" t="str">
        <f>IF(ISTEXT(D295),(COUNTA($D$2:D295)),"")</f>
        <v/>
      </c>
    </row>
    <row r="296" spans="1:1">
      <c r="A296" t="str">
        <f>IF(ISTEXT(D296),(COUNTA($D$2:D296)),"")</f>
        <v/>
      </c>
    </row>
    <row r="297" spans="1:1">
      <c r="A297" t="str">
        <f>IF(ISTEXT(D297),(COUNTA($D$2:D297)),"")</f>
        <v/>
      </c>
    </row>
    <row r="298" spans="1:1">
      <c r="A298" t="str">
        <f>IF(ISTEXT(D298),(COUNTA($D$2:D298)),"")</f>
        <v/>
      </c>
    </row>
    <row r="299" spans="1:1">
      <c r="A299" t="str">
        <f>IF(ISTEXT(D299),(COUNTA($D$2:D299)),"")</f>
        <v/>
      </c>
    </row>
    <row r="300" spans="1:1">
      <c r="A300" t="str">
        <f>IF(ISTEXT(D300),(COUNTA($D$2:D300)),"")</f>
        <v/>
      </c>
    </row>
    <row r="301" spans="1:1">
      <c r="A301" t="str">
        <f>IF(ISTEXT(D301),(COUNTA($D$2:D301)),"")</f>
        <v/>
      </c>
    </row>
    <row r="302" spans="1:1">
      <c r="A302" t="str">
        <f>IF(ISTEXT(D302),(COUNTA($D$2:D302)),"")</f>
        <v/>
      </c>
    </row>
    <row r="303" spans="1:1">
      <c r="A303" t="str">
        <f>IF(ISTEXT(D303),(COUNTA($D$2:D303)),"")</f>
        <v/>
      </c>
    </row>
    <row r="304" spans="1:1">
      <c r="A304" t="str">
        <f>IF(ISTEXT(D304),(COUNTA($D$2:D304)),"")</f>
        <v/>
      </c>
    </row>
    <row r="305" spans="1:1">
      <c r="A305" t="str">
        <f>IF(ISTEXT(D305),(COUNTA($D$2:D305)),"")</f>
        <v/>
      </c>
    </row>
    <row r="306" spans="1:1">
      <c r="A306" t="str">
        <f>IF(ISTEXT(D306),(COUNTA($D$2:D306)),"")</f>
        <v/>
      </c>
    </row>
    <row r="307" spans="1:1">
      <c r="A307" t="str">
        <f>IF(ISTEXT(D307),(COUNTA($D$2:D307)),"")</f>
        <v/>
      </c>
    </row>
    <row r="308" spans="1:1">
      <c r="A308" t="str">
        <f>IF(ISTEXT(D308),(COUNTA($D$2:D308)),"")</f>
        <v/>
      </c>
    </row>
    <row r="309" spans="1:1">
      <c r="A309" t="str">
        <f>IF(ISTEXT(D309),(COUNTA($D$2:D309)),"")</f>
        <v/>
      </c>
    </row>
    <row r="310" spans="1:1">
      <c r="A310" t="str">
        <f>IF(ISTEXT(D310),(COUNTA($D$2:D310)),"")</f>
        <v/>
      </c>
    </row>
    <row r="311" spans="1:1">
      <c r="A311" t="str">
        <f>IF(ISTEXT(D311),(COUNTA($D$2:D311)),"")</f>
        <v/>
      </c>
    </row>
    <row r="312" spans="1:1">
      <c r="A312" t="str">
        <f>IF(ISTEXT(D312),(COUNTA($D$2:D312)),"")</f>
        <v/>
      </c>
    </row>
    <row r="313" spans="1:1">
      <c r="A313" t="str">
        <f>IF(ISTEXT(D313),(COUNTA($D$2:D313)),"")</f>
        <v/>
      </c>
    </row>
    <row r="314" spans="1:1">
      <c r="A314" t="str">
        <f>IF(ISTEXT(D314),(COUNTA($D$2:D314)),"")</f>
        <v/>
      </c>
    </row>
    <row r="315" spans="1:1">
      <c r="A315" t="str">
        <f>IF(ISTEXT(D315),(COUNTA($D$2:D315)),"")</f>
        <v/>
      </c>
    </row>
    <row r="316" spans="1:1">
      <c r="A316" t="str">
        <f>IF(ISTEXT(D316),(COUNTA($D$2:D316)),"")</f>
        <v/>
      </c>
    </row>
    <row r="317" spans="1:1">
      <c r="A317" t="str">
        <f>IF(ISTEXT(D317),(COUNTA($D$2:D317)),"")</f>
        <v/>
      </c>
    </row>
    <row r="318" spans="1:1">
      <c r="A318" t="str">
        <f>IF(ISTEXT(D318),(COUNTA($D$2:D318)),"")</f>
        <v/>
      </c>
    </row>
    <row r="319" spans="1:1">
      <c r="A319" t="str">
        <f>IF(ISTEXT(D319),(COUNTA($D$2:D319)),"")</f>
        <v/>
      </c>
    </row>
    <row r="320" spans="1:1">
      <c r="A320" t="str">
        <f>IF(ISTEXT(D320),(COUNTA($D$2:D320)),"")</f>
        <v/>
      </c>
    </row>
    <row r="321" spans="1:1">
      <c r="A321" t="str">
        <f>IF(ISTEXT(D321),(COUNTA($D$2:D321)),"")</f>
        <v/>
      </c>
    </row>
    <row r="322" spans="1:1">
      <c r="A322" t="str">
        <f>IF(ISTEXT(D322),(COUNTA($D$2:D322)),"")</f>
        <v/>
      </c>
    </row>
    <row r="323" spans="1:1">
      <c r="A323" t="str">
        <f>IF(ISTEXT(D323),(COUNTA($D$2:D323)),"")</f>
        <v/>
      </c>
    </row>
    <row r="324" spans="1:1">
      <c r="A324" t="str">
        <f>IF(ISTEXT(D324),(COUNTA($D$2:D324)),"")</f>
        <v/>
      </c>
    </row>
    <row r="325" spans="1:1">
      <c r="A325" t="str">
        <f>IF(ISTEXT(D325),(COUNTA($D$2:D325)),"")</f>
        <v/>
      </c>
    </row>
    <row r="326" spans="1:1">
      <c r="A326" t="str">
        <f>IF(ISTEXT(D326),(COUNTA($D$2:D326)),"")</f>
        <v/>
      </c>
    </row>
    <row r="327" spans="1:1">
      <c r="A327" t="str">
        <f>IF(ISTEXT(D327),(COUNTA($D$2:D327)),"")</f>
        <v/>
      </c>
    </row>
    <row r="328" spans="1:1">
      <c r="A328" t="str">
        <f>IF(ISTEXT(D328),(COUNTA($D$2:D328)),"")</f>
        <v/>
      </c>
    </row>
    <row r="329" spans="1:1">
      <c r="A329" t="str">
        <f>IF(ISTEXT(D329),(COUNTA($D$2:D329)),"")</f>
        <v/>
      </c>
    </row>
    <row r="330" spans="1:1">
      <c r="A330" t="str">
        <f>IF(ISTEXT(D330),(COUNTA($D$2:D330)),"")</f>
        <v/>
      </c>
    </row>
    <row r="331" spans="1:1">
      <c r="A331" t="str">
        <f>IF(ISTEXT(D331),(COUNTA($D$2:D331)),"")</f>
        <v/>
      </c>
    </row>
    <row r="332" spans="1:1">
      <c r="A332" t="str">
        <f>IF(ISTEXT(D332),(COUNTA($D$2:D332)),"")</f>
        <v/>
      </c>
    </row>
    <row r="333" spans="1:1">
      <c r="A333" t="str">
        <f>IF(ISTEXT(D333),(COUNTA($D$2:D333)),"")</f>
        <v/>
      </c>
    </row>
    <row r="334" spans="1:1">
      <c r="A334" t="str">
        <f>IF(ISTEXT(D334),(COUNTA($D$2:D334)),"")</f>
        <v/>
      </c>
    </row>
    <row r="335" spans="1:1">
      <c r="A335" t="str">
        <f>IF(ISTEXT(D335),(COUNTA($D$2:D335)),"")</f>
        <v/>
      </c>
    </row>
    <row r="336" spans="1:1">
      <c r="A336" t="str">
        <f>IF(ISTEXT(D336),(COUNTA($D$2:D336)),"")</f>
        <v/>
      </c>
    </row>
    <row r="337" spans="1:1">
      <c r="A337" t="str">
        <f>IF(ISTEXT(D337),(COUNTA($D$2:D337)),"")</f>
        <v/>
      </c>
    </row>
    <row r="338" spans="1:1">
      <c r="A338" t="str">
        <f>IF(ISTEXT(D338),(COUNTA($D$2:D338)),"")</f>
        <v/>
      </c>
    </row>
    <row r="339" spans="1:1">
      <c r="A339" t="str">
        <f>IF(ISTEXT(D339),(COUNTA($D$2:D339)),"")</f>
        <v/>
      </c>
    </row>
    <row r="340" spans="1:1">
      <c r="A340" t="str">
        <f>IF(ISTEXT(D340),(COUNTA($D$2:D340)),"")</f>
        <v/>
      </c>
    </row>
    <row r="341" spans="1:1">
      <c r="A341" t="str">
        <f>IF(ISTEXT(D341),(COUNTA($D$2:D341)),"")</f>
        <v/>
      </c>
    </row>
    <row r="342" spans="1:1">
      <c r="A342" t="str">
        <f>IF(ISTEXT(D342),(COUNTA($D$2:D342)),"")</f>
        <v/>
      </c>
    </row>
    <row r="343" spans="1:1">
      <c r="A343" t="str">
        <f>IF(ISTEXT(D343),(COUNTA($D$2:D343)),"")</f>
        <v/>
      </c>
    </row>
    <row r="344" spans="1:1">
      <c r="A344" t="str">
        <f>IF(ISTEXT(D344),(COUNTA($D$2:D344)),"")</f>
        <v/>
      </c>
    </row>
    <row r="345" spans="1:1">
      <c r="A345" t="str">
        <f>IF(ISTEXT(D345),(COUNTA($D$2:D345)),"")</f>
        <v/>
      </c>
    </row>
    <row r="346" spans="1:1">
      <c r="A346" t="str">
        <f>IF(ISTEXT(D346),(COUNTA($D$2:D346)),"")</f>
        <v/>
      </c>
    </row>
    <row r="347" spans="1:1">
      <c r="A347" t="str">
        <f>IF(ISTEXT(D347),(COUNTA($D$2:D347)),"")</f>
        <v/>
      </c>
    </row>
    <row r="348" spans="1:1">
      <c r="A348" t="str">
        <f>IF(ISTEXT(D348),(COUNTA($D$2:D348)),"")</f>
        <v/>
      </c>
    </row>
    <row r="349" spans="1:1">
      <c r="A349" t="str">
        <f>IF(ISTEXT(D349),(COUNTA($D$2:D349)),"")</f>
        <v/>
      </c>
    </row>
    <row r="350" spans="1:1">
      <c r="A350" t="str">
        <f>IF(ISTEXT(D350),(COUNTA($D$2:D350)),"")</f>
        <v/>
      </c>
    </row>
    <row r="351" spans="1:1">
      <c r="A351" t="str">
        <f>IF(ISTEXT(D351),(COUNTA($D$2:D351)),"")</f>
        <v/>
      </c>
    </row>
    <row r="352" spans="1:1">
      <c r="A352" t="str">
        <f>IF(ISTEXT(D352),(COUNTA($D$2:D352)),"")</f>
        <v/>
      </c>
    </row>
    <row r="353" spans="1:1">
      <c r="A353" t="str">
        <f>IF(ISTEXT(D353),(COUNTA($D$2:D353)),"")</f>
        <v/>
      </c>
    </row>
    <row r="354" spans="1:1">
      <c r="A354" t="str">
        <f>IF(ISTEXT(D354),(COUNTA($D$2:D354)),"")</f>
        <v/>
      </c>
    </row>
    <row r="355" spans="1:1">
      <c r="A355" t="str">
        <f>IF(ISTEXT(D355),(COUNTA($D$2:D355)),"")</f>
        <v/>
      </c>
    </row>
    <row r="356" spans="1:1">
      <c r="A356" t="str">
        <f>IF(ISTEXT(D356),(COUNTA($D$2:D356)),"")</f>
        <v/>
      </c>
    </row>
    <row r="357" spans="1:1">
      <c r="A357" t="str">
        <f>IF(ISTEXT(D357),(COUNTA($D$2:D357)),"")</f>
        <v/>
      </c>
    </row>
    <row r="358" spans="1:1">
      <c r="A358" t="str">
        <f>IF(ISTEXT(D358),(COUNTA($D$2:D358)),"")</f>
        <v/>
      </c>
    </row>
    <row r="359" spans="1:1">
      <c r="A359" t="str">
        <f>IF(ISTEXT(D359),(COUNTA($D$2:D359)),"")</f>
        <v/>
      </c>
    </row>
    <row r="360" spans="1:1">
      <c r="A360" t="str">
        <f>IF(ISTEXT(D360),(COUNTA($D$2:D360)),"")</f>
        <v/>
      </c>
    </row>
    <row r="361" spans="1:1">
      <c r="A361" t="str">
        <f>IF(ISTEXT(D361),(COUNTA($D$2:D361)),"")</f>
        <v/>
      </c>
    </row>
    <row r="362" spans="1:1">
      <c r="A362" t="str">
        <f>IF(ISTEXT(D362),(COUNTA($D$2:D362)),"")</f>
        <v/>
      </c>
    </row>
    <row r="363" spans="1:1">
      <c r="A363" t="str">
        <f>IF(ISTEXT(D363),(COUNTA($D$2:D363)),"")</f>
        <v/>
      </c>
    </row>
    <row r="364" spans="1:1">
      <c r="A364" t="str">
        <f>IF(ISTEXT(D364),(COUNTA($D$2:D364)),"")</f>
        <v/>
      </c>
    </row>
    <row r="365" spans="1:1">
      <c r="A365" t="str">
        <f>IF(ISTEXT(D365),(COUNTA($D$2:D365)),"")</f>
        <v/>
      </c>
    </row>
    <row r="366" spans="1:1">
      <c r="A366" t="str">
        <f>IF(ISTEXT(D366),(COUNTA($D$2:D366)),"")</f>
        <v/>
      </c>
    </row>
    <row r="367" spans="1:1">
      <c r="A367" t="str">
        <f>IF(ISTEXT(D367),(COUNTA($D$2:D367)),"")</f>
        <v/>
      </c>
    </row>
    <row r="368" spans="1:1">
      <c r="A368" t="str">
        <f>IF(ISTEXT(D368),(COUNTA($D$2:D368)),"")</f>
        <v/>
      </c>
    </row>
    <row r="369" spans="1:1">
      <c r="A369" t="str">
        <f>IF(ISTEXT(D369),(COUNTA($D$2:D369)),"")</f>
        <v/>
      </c>
    </row>
    <row r="370" spans="1:1">
      <c r="A370" t="str">
        <f>IF(ISTEXT(D370),(COUNTA($D$2:D370)),"")</f>
        <v/>
      </c>
    </row>
    <row r="371" spans="1:1">
      <c r="A371" t="str">
        <f>IF(ISTEXT(D371),(COUNTA($D$2:D371)),"")</f>
        <v/>
      </c>
    </row>
    <row r="372" spans="1:1">
      <c r="A372" t="str">
        <f>IF(ISTEXT(D372),(COUNTA($D$2:D372)),"")</f>
        <v/>
      </c>
    </row>
    <row r="373" spans="1:1">
      <c r="A373" t="str">
        <f>IF(ISTEXT(D373),(COUNTA($D$2:D373)),"")</f>
        <v/>
      </c>
    </row>
    <row r="374" spans="1:1">
      <c r="A374" t="str">
        <f>IF(ISTEXT(D374),(COUNTA($D$2:D374)),"")</f>
        <v/>
      </c>
    </row>
    <row r="375" spans="1:1">
      <c r="A375" t="str">
        <f>IF(ISTEXT(D375),(COUNTA($D$2:D375)),"")</f>
        <v/>
      </c>
    </row>
    <row r="376" spans="1:1">
      <c r="A376" t="str">
        <f>IF(ISTEXT(D376),(COUNTA($D$2:D376)),"")</f>
        <v/>
      </c>
    </row>
    <row r="377" spans="1:1">
      <c r="A377" t="str">
        <f>IF(ISTEXT(D377),(COUNTA($D$2:D377)),"")</f>
        <v/>
      </c>
    </row>
    <row r="378" spans="1:1">
      <c r="A378" t="str">
        <f>IF(ISTEXT(D378),(COUNTA($D$2:D378)),"")</f>
        <v/>
      </c>
    </row>
    <row r="379" spans="1:1">
      <c r="A379" t="str">
        <f>IF(ISTEXT(D379),(COUNTA($D$2:D379)),"")</f>
        <v/>
      </c>
    </row>
    <row r="380" spans="1:1">
      <c r="A380" t="str">
        <f>IF(ISTEXT(D380),(COUNTA($D$2:D380)),"")</f>
        <v/>
      </c>
    </row>
    <row r="381" spans="1:1">
      <c r="A381" t="str">
        <f>IF(ISTEXT(D381),(COUNTA($D$2:D381)),"")</f>
        <v/>
      </c>
    </row>
    <row r="382" spans="1:1">
      <c r="A382" t="str">
        <f>IF(ISTEXT(D382),(COUNTA($D$2:D382)),"")</f>
        <v/>
      </c>
    </row>
    <row r="383" spans="1:1">
      <c r="A383" t="str">
        <f>IF(ISTEXT(D383),(COUNTA($D$2:D383)),"")</f>
        <v/>
      </c>
    </row>
    <row r="384" spans="1:1">
      <c r="A384" t="str">
        <f>IF(ISTEXT(D384),(COUNTA($D$2:D384)),"")</f>
        <v/>
      </c>
    </row>
    <row r="385" spans="1:1">
      <c r="A385" t="str">
        <f>IF(ISTEXT(D385),(COUNTA($D$2:D385)),"")</f>
        <v/>
      </c>
    </row>
    <row r="386" spans="1:1">
      <c r="A386" t="str">
        <f>IF(ISTEXT(D386),(COUNTA($D$2:D386)),"")</f>
        <v/>
      </c>
    </row>
    <row r="387" spans="1:1">
      <c r="A387" t="str">
        <f>IF(ISTEXT(D387),(COUNTA($D$2:D387)),"")</f>
        <v/>
      </c>
    </row>
    <row r="388" spans="1:1">
      <c r="A388" t="str">
        <f>IF(ISTEXT(D388),(COUNTA($D$2:D388)),"")</f>
        <v/>
      </c>
    </row>
    <row r="389" spans="1:1">
      <c r="A389" t="str">
        <f>IF(ISTEXT(D389),(COUNTA($D$2:D389)),"")</f>
        <v/>
      </c>
    </row>
    <row r="390" spans="1:1">
      <c r="A390" t="str">
        <f>IF(ISTEXT(D390),(COUNTA($D$2:D390)),"")</f>
        <v/>
      </c>
    </row>
    <row r="391" spans="1:1">
      <c r="A391" t="str">
        <f>IF(ISTEXT(D391),(COUNTA($D$2:D391)),"")</f>
        <v/>
      </c>
    </row>
    <row r="392" spans="1:1">
      <c r="A392" t="str">
        <f>IF(ISTEXT(D392),(COUNTA($D$2:D392)),"")</f>
        <v/>
      </c>
    </row>
    <row r="393" spans="1:1">
      <c r="A393" t="str">
        <f>IF(ISTEXT(D393),(COUNTA($D$2:D393)),"")</f>
        <v/>
      </c>
    </row>
    <row r="394" spans="1:1">
      <c r="A394" t="str">
        <f>IF(ISTEXT(D394),(COUNTA($D$2:D394)),"")</f>
        <v/>
      </c>
    </row>
    <row r="395" spans="1:1">
      <c r="A395" t="str">
        <f>IF(ISTEXT(D395),(COUNTA($D$2:D395)),"")</f>
        <v/>
      </c>
    </row>
    <row r="396" spans="1:1">
      <c r="A396" t="str">
        <f>IF(ISTEXT(D396),(COUNTA($D$2:D396)),"")</f>
        <v/>
      </c>
    </row>
    <row r="397" spans="1:1">
      <c r="A397" t="str">
        <f>IF(ISTEXT(D397),(COUNTA($D$2:D397)),"")</f>
        <v/>
      </c>
    </row>
    <row r="398" spans="1:1">
      <c r="A398" t="str">
        <f>IF(ISTEXT(D398),(COUNTA($D$2:D398)),"")</f>
        <v/>
      </c>
    </row>
    <row r="399" spans="1:1">
      <c r="A399" t="str">
        <f>IF(ISTEXT(D399),(COUNTA($D$2:D399)),"")</f>
        <v/>
      </c>
    </row>
    <row r="400" spans="1:1">
      <c r="A400" t="str">
        <f>IF(ISTEXT(D400),(COUNTA($D$2:D400)),"")</f>
        <v/>
      </c>
    </row>
    <row r="401" spans="1:1">
      <c r="A401" t="str">
        <f>IF(ISTEXT(D401),(COUNTA($D$2:D401)),"")</f>
        <v/>
      </c>
    </row>
    <row r="402" spans="1:1">
      <c r="A402" t="str">
        <f>IF(ISTEXT(D402),(COUNTA($D$2:D402)),"")</f>
        <v/>
      </c>
    </row>
    <row r="403" spans="1:1">
      <c r="A403" t="str">
        <f>IF(ISTEXT(D403),(COUNTA($D$2:D403)),"")</f>
        <v/>
      </c>
    </row>
    <row r="404" spans="1:1">
      <c r="A404" t="str">
        <f>IF(ISTEXT(D404),(COUNTA($D$2:D404)),"")</f>
        <v/>
      </c>
    </row>
    <row r="405" spans="1:1">
      <c r="A405" t="str">
        <f>IF(ISTEXT(D405),(COUNTA($D$2:D405)),"")</f>
        <v/>
      </c>
    </row>
    <row r="406" spans="1:1">
      <c r="A406" t="str">
        <f>IF(ISTEXT(D406),(COUNTA($D$2:D406)),"")</f>
        <v/>
      </c>
    </row>
    <row r="407" spans="1:1">
      <c r="A407" t="str">
        <f>IF(ISTEXT(D407),(COUNTA($D$2:D407)),"")</f>
        <v/>
      </c>
    </row>
    <row r="408" spans="1:1">
      <c r="A408" t="str">
        <f>IF(ISTEXT(D408),(COUNTA($D$2:D408)),"")</f>
        <v/>
      </c>
    </row>
    <row r="409" spans="1:1">
      <c r="A409" t="str">
        <f>IF(ISTEXT(D409),(COUNTA($D$2:D409)),"")</f>
        <v/>
      </c>
    </row>
    <row r="410" spans="1:1">
      <c r="A410" t="str">
        <f>IF(ISTEXT(D410),(COUNTA($D$2:D410)),"")</f>
        <v/>
      </c>
    </row>
    <row r="411" spans="1:1">
      <c r="A411" t="str">
        <f>IF(ISTEXT(D411),(COUNTA($D$2:D411)),"")</f>
        <v/>
      </c>
    </row>
    <row r="412" spans="1:1">
      <c r="A412" t="str">
        <f>IF(ISTEXT(D412),(COUNTA($D$2:D412)),"")</f>
        <v/>
      </c>
    </row>
    <row r="413" spans="1:1">
      <c r="A413" t="str">
        <f>IF(ISTEXT(D413),(COUNTA($D$2:D413)),"")</f>
        <v/>
      </c>
    </row>
    <row r="414" spans="1:1">
      <c r="A414" t="str">
        <f>IF(ISTEXT(D414),(COUNTA($D$2:D414)),"")</f>
        <v/>
      </c>
    </row>
    <row r="415" spans="1:1">
      <c r="A415" t="str">
        <f>IF(ISTEXT(D415),(COUNTA($D$2:D415)),"")</f>
        <v/>
      </c>
    </row>
    <row r="416" spans="1:1">
      <c r="A416" t="str">
        <f>IF(ISTEXT(D416),(COUNTA($D$2:D416)),"")</f>
        <v/>
      </c>
    </row>
    <row r="417" spans="1:1">
      <c r="A417" t="str">
        <f>IF(ISTEXT(D417),(COUNTA($D$2:D417)),"")</f>
        <v/>
      </c>
    </row>
    <row r="418" spans="1:1">
      <c r="A418" t="str">
        <f>IF(ISTEXT(D418),(COUNTA($D$2:D418)),"")</f>
        <v/>
      </c>
    </row>
    <row r="419" spans="1:1">
      <c r="A419" t="str">
        <f>IF(ISTEXT(D419),(COUNTA($D$2:D419)),"")</f>
        <v/>
      </c>
    </row>
    <row r="420" spans="1:1">
      <c r="A420" t="str">
        <f>IF(ISTEXT(D420),(COUNTA($D$2:D420)),"")</f>
        <v/>
      </c>
    </row>
    <row r="421" spans="1:1">
      <c r="A421" t="str">
        <f>IF(ISTEXT(D421),(COUNTA($D$2:D421)),"")</f>
        <v/>
      </c>
    </row>
    <row r="422" spans="1:1">
      <c r="A422" t="str">
        <f>IF(ISTEXT(D422),(COUNTA($D$2:D422)),"")</f>
        <v/>
      </c>
    </row>
    <row r="423" spans="1:1">
      <c r="A423" t="str">
        <f>IF(ISTEXT(D423),(COUNTA($D$2:D423)),"")</f>
        <v/>
      </c>
    </row>
    <row r="424" spans="1:1">
      <c r="A424" t="str">
        <f>IF(ISTEXT(D424),(COUNTA($D$2:D424)),"")</f>
        <v/>
      </c>
    </row>
    <row r="425" spans="1:1">
      <c r="A425" t="str">
        <f>IF(ISTEXT(D425),(COUNTA($D$2:D425)),"")</f>
        <v/>
      </c>
    </row>
    <row r="426" spans="1:1">
      <c r="A426" t="str">
        <f>IF(ISTEXT(D426),(COUNTA($D$2:D426)),"")</f>
        <v/>
      </c>
    </row>
    <row r="427" spans="1:1">
      <c r="A427" t="str">
        <f>IF(ISTEXT(D427),(COUNTA($D$2:D427)),"")</f>
        <v/>
      </c>
    </row>
    <row r="428" spans="1:1">
      <c r="A428" t="str">
        <f>IF(ISTEXT(D428),(COUNTA($D$2:D428)),"")</f>
        <v/>
      </c>
    </row>
    <row r="429" spans="1:1">
      <c r="A429" t="str">
        <f>IF(ISTEXT(D429),(COUNTA($D$2:D429)),"")</f>
        <v/>
      </c>
    </row>
    <row r="430" spans="1:1">
      <c r="A430" t="str">
        <f>IF(ISTEXT(D430),(COUNTA($D$2:D430)),"")</f>
        <v/>
      </c>
    </row>
    <row r="431" spans="1:1">
      <c r="A431" t="str">
        <f>IF(ISTEXT(D431),(COUNTA($D$2:D431)),"")</f>
        <v/>
      </c>
    </row>
    <row r="432" spans="1:1">
      <c r="A432" t="str">
        <f>IF(ISTEXT(D432),(COUNTA($D$2:D432)),"")</f>
        <v/>
      </c>
    </row>
    <row r="433" spans="1:1">
      <c r="A433" t="str">
        <f>IF(ISTEXT(D433),(COUNTA($D$2:D433)),"")</f>
        <v/>
      </c>
    </row>
    <row r="434" spans="1:1">
      <c r="A434" t="str">
        <f>IF(ISTEXT(D434),(COUNTA($D$2:D434)),"")</f>
        <v/>
      </c>
    </row>
    <row r="435" spans="1:1">
      <c r="A435" t="str">
        <f>IF(ISTEXT(D435),(COUNTA($D$2:D435)),"")</f>
        <v/>
      </c>
    </row>
    <row r="436" spans="1:1">
      <c r="A436" t="str">
        <f>IF(ISTEXT(D436),(COUNTA($D$2:D436)),"")</f>
        <v/>
      </c>
    </row>
    <row r="437" spans="1:1">
      <c r="A437" t="str">
        <f>IF(ISTEXT(D437),(COUNTA($D$2:D437)),"")</f>
        <v/>
      </c>
    </row>
    <row r="438" spans="1:1">
      <c r="A438" t="str">
        <f>IF(ISTEXT(D438),(COUNTA($D$2:D438)),"")</f>
        <v/>
      </c>
    </row>
    <row r="439" spans="1:1">
      <c r="A439" t="str">
        <f>IF(ISTEXT(D439),(COUNTA($D$2:D439)),"")</f>
        <v/>
      </c>
    </row>
    <row r="440" spans="1:1">
      <c r="A440" t="str">
        <f>IF(ISTEXT(D440),(COUNTA($D$2:D440)),"")</f>
        <v/>
      </c>
    </row>
    <row r="441" spans="1:1">
      <c r="A441" t="str">
        <f>IF(ISTEXT(D441),(COUNTA($D$2:D441)),"")</f>
        <v/>
      </c>
    </row>
    <row r="442" spans="1:1">
      <c r="A442" t="str">
        <f>IF(ISTEXT(D442),(COUNTA($D$2:D442)),"")</f>
        <v/>
      </c>
    </row>
    <row r="443" spans="1:1">
      <c r="A443" t="str">
        <f>IF(ISTEXT(D443),(COUNTA($D$2:D443)),"")</f>
        <v/>
      </c>
    </row>
    <row r="444" spans="1:1">
      <c r="A444" t="str">
        <f>IF(ISTEXT(D444),(COUNTA($D$2:D444)),"")</f>
        <v/>
      </c>
    </row>
    <row r="445" spans="1:1">
      <c r="A445" t="str">
        <f>IF(ISTEXT(D445),(COUNTA($D$2:D445)),"")</f>
        <v/>
      </c>
    </row>
    <row r="446" spans="1:1">
      <c r="A446" t="str">
        <f>IF(ISTEXT(D446),(COUNTA($D$2:D446)),"")</f>
        <v/>
      </c>
    </row>
    <row r="447" spans="1:1">
      <c r="A447" t="str">
        <f>IF(ISTEXT(D447),(COUNTA($D$2:D447)),"")</f>
        <v/>
      </c>
    </row>
    <row r="448" spans="1:1">
      <c r="A448" t="str">
        <f>IF(ISTEXT(D448),(COUNTA($D$2:D448)),"")</f>
        <v/>
      </c>
    </row>
    <row r="449" spans="1:1">
      <c r="A449" t="str">
        <f>IF(ISTEXT(D449),(COUNTA($D$2:D449)),"")</f>
        <v/>
      </c>
    </row>
    <row r="450" spans="1:1">
      <c r="A450" t="str">
        <f>IF(ISTEXT(D450),(COUNTA($D$2:D450)),"")</f>
        <v/>
      </c>
    </row>
    <row r="451" spans="1:1">
      <c r="A451" t="str">
        <f>IF(ISTEXT(D451),(COUNTA($D$2:D451)),"")</f>
        <v/>
      </c>
    </row>
    <row r="452" spans="1:1">
      <c r="A452" t="str">
        <f>IF(ISTEXT(D452),(COUNTA($D$2:D452)),"")</f>
        <v/>
      </c>
    </row>
    <row r="453" spans="1:1">
      <c r="A453" t="str">
        <f>IF(ISTEXT(D453),(COUNTA($D$2:D453)),"")</f>
        <v/>
      </c>
    </row>
    <row r="454" spans="1:1">
      <c r="A454" t="str">
        <f>IF(ISTEXT(D454),(COUNTA($D$2:D454)),"")</f>
        <v/>
      </c>
    </row>
    <row r="455" spans="1:1">
      <c r="A455" t="str">
        <f>IF(ISTEXT(D455),(COUNTA($D$2:D455)),"")</f>
        <v/>
      </c>
    </row>
    <row r="456" spans="1:1">
      <c r="A456" t="str">
        <f>IF(ISTEXT(D456),(COUNTA($D$2:D456)),"")</f>
        <v/>
      </c>
    </row>
    <row r="457" spans="1:1">
      <c r="A457" t="str">
        <f>IF(ISTEXT(D457),(COUNTA($D$2:D457)),"")</f>
        <v/>
      </c>
    </row>
    <row r="458" spans="1:1">
      <c r="A458" t="str">
        <f>IF(ISTEXT(D458),(COUNTA($D$2:D458)),"")</f>
        <v/>
      </c>
    </row>
    <row r="459" spans="1:1">
      <c r="A459" t="str">
        <f>IF(ISTEXT(D459),(COUNTA($D$2:D459)),"")</f>
        <v/>
      </c>
    </row>
    <row r="460" spans="1:1">
      <c r="A460" t="str">
        <f>IF(ISTEXT(D460),(COUNTA($D$2:D460)),"")</f>
        <v/>
      </c>
    </row>
    <row r="461" spans="1:1">
      <c r="A461" t="str">
        <f>IF(ISTEXT(D461),(COUNTA($D$2:D461)),"")</f>
        <v/>
      </c>
    </row>
    <row r="462" spans="1:1">
      <c r="A462" t="str">
        <f>IF(ISTEXT(D462),(COUNTA($D$2:D462)),"")</f>
        <v/>
      </c>
    </row>
    <row r="463" spans="1:1">
      <c r="A463" t="str">
        <f>IF(ISTEXT(D463),(COUNTA($D$2:D463)),"")</f>
        <v/>
      </c>
    </row>
    <row r="464" spans="1:1">
      <c r="A464" t="str">
        <f>IF(ISTEXT(D464),(COUNTA($D$2:D464)),"")</f>
        <v/>
      </c>
    </row>
    <row r="465" spans="1:1">
      <c r="A465" t="str">
        <f>IF(ISTEXT(D465),(COUNTA($D$2:D465)),"")</f>
        <v/>
      </c>
    </row>
    <row r="466" spans="1:1">
      <c r="A466" t="str">
        <f>IF(ISTEXT(D466),(COUNTA($D$2:D466)),"")</f>
        <v/>
      </c>
    </row>
    <row r="467" spans="1:1">
      <c r="A467" t="str">
        <f>IF(ISTEXT(D467),(COUNTA($D$2:D467)),"")</f>
        <v/>
      </c>
    </row>
    <row r="468" spans="1:1">
      <c r="A468" t="str">
        <f>IF(ISTEXT(D468),(COUNTA($D$2:D468)),"")</f>
        <v/>
      </c>
    </row>
    <row r="469" spans="1:1">
      <c r="A469" t="str">
        <f>IF(ISTEXT(D469),(COUNTA($D$2:D469)),"")</f>
        <v/>
      </c>
    </row>
    <row r="470" spans="1:1">
      <c r="A470" t="str">
        <f>IF(ISTEXT(D470),(COUNTA($D$2:D470)),"")</f>
        <v/>
      </c>
    </row>
    <row r="471" spans="1:1">
      <c r="A471" t="str">
        <f>IF(ISTEXT(D471),(COUNTA($D$2:D471)),"")</f>
        <v/>
      </c>
    </row>
    <row r="472" spans="1:1">
      <c r="A472" t="str">
        <f>IF(ISTEXT(D472),(COUNTA($D$2:D472)),"")</f>
        <v/>
      </c>
    </row>
    <row r="473" spans="1:1">
      <c r="A473" t="str">
        <f>IF(ISTEXT(D473),(COUNTA($D$2:D473)),"")</f>
        <v/>
      </c>
    </row>
    <row r="474" spans="1:1">
      <c r="A474" t="str">
        <f>IF(ISTEXT(D474),(COUNTA($D$2:D474)),"")</f>
        <v/>
      </c>
    </row>
    <row r="475" spans="1:1">
      <c r="A475" t="str">
        <f>IF(ISTEXT(D475),(COUNTA($D$2:D475)),"")</f>
        <v/>
      </c>
    </row>
    <row r="476" spans="1:1">
      <c r="A476" t="str">
        <f>IF(ISTEXT(D476),(COUNTA($D$2:D476)),"")</f>
        <v/>
      </c>
    </row>
    <row r="477" spans="1:1">
      <c r="A477" t="str">
        <f>IF(ISTEXT(D477),(COUNTA($D$2:D477)),"")</f>
        <v/>
      </c>
    </row>
    <row r="478" spans="1:1">
      <c r="A478" t="str">
        <f>IF(ISTEXT(D478),(COUNTA($D$2:D478)),"")</f>
        <v/>
      </c>
    </row>
    <row r="479" spans="1:1">
      <c r="A479" t="str">
        <f>IF(ISTEXT(D479),(COUNTA($D$2:D479)),"")</f>
        <v/>
      </c>
    </row>
    <row r="480" spans="1:1">
      <c r="A480" t="str">
        <f>IF(ISTEXT(D480),(COUNTA($D$2:D480)),"")</f>
        <v/>
      </c>
    </row>
    <row r="481" spans="1:1">
      <c r="A481" t="str">
        <f>IF(ISTEXT(D481),(COUNTA($D$2:D481)),"")</f>
        <v/>
      </c>
    </row>
    <row r="482" spans="1:1">
      <c r="A482" t="str">
        <f>IF(ISTEXT(D482),(COUNTA($D$2:D482)),"")</f>
        <v/>
      </c>
    </row>
    <row r="483" spans="1:1">
      <c r="A483" t="str">
        <f>IF(ISTEXT(D483),(COUNTA($D$2:D483)),"")</f>
        <v/>
      </c>
    </row>
    <row r="484" spans="1:1">
      <c r="A484" t="str">
        <f>IF(ISTEXT(D484),(COUNTA($D$2:D484)),"")</f>
        <v/>
      </c>
    </row>
    <row r="485" spans="1:1">
      <c r="A485" t="str">
        <f>IF(ISTEXT(D485),(COUNTA($D$2:D485)),"")</f>
        <v/>
      </c>
    </row>
    <row r="486" spans="1:1">
      <c r="A486" t="str">
        <f>IF(ISTEXT(D486),(COUNTA($D$2:D486)),"")</f>
        <v/>
      </c>
    </row>
    <row r="487" spans="1:1">
      <c r="A487" t="str">
        <f>IF(ISTEXT(D487),(COUNTA($D$2:D487)),"")</f>
        <v/>
      </c>
    </row>
    <row r="488" spans="1:1">
      <c r="A488" t="str">
        <f>IF(ISTEXT(D488),(COUNTA($D$2:D488)),"")</f>
        <v/>
      </c>
    </row>
    <row r="489" spans="1:1">
      <c r="A489" t="str">
        <f>IF(ISTEXT(D489),(COUNTA($D$2:D489)),"")</f>
        <v/>
      </c>
    </row>
    <row r="490" spans="1:1">
      <c r="A490" t="str">
        <f>IF(ISTEXT(D490),(COUNTA($D$2:D490)),"")</f>
        <v/>
      </c>
    </row>
    <row r="491" spans="1:1">
      <c r="A491" t="str">
        <f>IF(ISTEXT(D491),(COUNTA($D$2:D491)),"")</f>
        <v/>
      </c>
    </row>
    <row r="492" spans="1:1">
      <c r="A492" t="str">
        <f>IF(ISTEXT(D492),(COUNTA($D$2:D492)),"")</f>
        <v/>
      </c>
    </row>
    <row r="493" spans="1:1">
      <c r="A493" t="str">
        <f>IF(ISTEXT(D493),(COUNTA($D$2:D493)),"")</f>
        <v/>
      </c>
    </row>
    <row r="494" spans="1:1">
      <c r="A494" t="str">
        <f>IF(ISTEXT(D494),(COUNTA($D$2:D494)),"")</f>
        <v/>
      </c>
    </row>
    <row r="495" spans="1:1">
      <c r="A495" t="str">
        <f>IF(ISTEXT(D495),(COUNTA($D$2:D495)),"")</f>
        <v/>
      </c>
    </row>
    <row r="496" spans="1:1">
      <c r="A496" t="str">
        <f>IF(ISTEXT(D496),(COUNTA($D$2:D496)),"")</f>
        <v/>
      </c>
    </row>
    <row r="497" spans="1:1">
      <c r="A497" t="str">
        <f>IF(ISTEXT(D497),(COUNTA($D$2:D497)),"")</f>
        <v/>
      </c>
    </row>
    <row r="498" spans="1:1">
      <c r="A498" t="str">
        <f>IF(ISTEXT(D498),(COUNTA($D$2:D498)),"")</f>
        <v/>
      </c>
    </row>
    <row r="499" spans="1:1">
      <c r="A499" t="str">
        <f>IF(ISTEXT(D499),(COUNTA($D$2:D499)),"")</f>
        <v/>
      </c>
    </row>
    <row r="500" spans="1:1">
      <c r="A500" t="str">
        <f>IF(ISTEXT(D500),(COUNTA($D$2:D500)),"")</f>
        <v/>
      </c>
    </row>
    <row r="501" spans="1:1">
      <c r="A501" t="str">
        <f>IF(ISTEXT(D501),(COUNTA($D$2:D501)),"")</f>
        <v/>
      </c>
    </row>
    <row r="502" spans="1:1">
      <c r="A502" t="str">
        <f>IF(ISTEXT(D502),(COUNTA($D$2:D502)),"")</f>
        <v/>
      </c>
    </row>
    <row r="503" spans="1:1">
      <c r="A503" t="str">
        <f>IF(ISTEXT(D503),(COUNTA($D$2:D503)),"")</f>
        <v/>
      </c>
    </row>
    <row r="504" spans="1:1">
      <c r="A504" t="str">
        <f>IF(ISTEXT(D504),(COUNTA($D$2:D504)),"")</f>
        <v/>
      </c>
    </row>
    <row r="505" spans="1:1">
      <c r="A505" t="str">
        <f>IF(ISTEXT(D505),(COUNTA($D$2:D505)),"")</f>
        <v/>
      </c>
    </row>
    <row r="506" spans="1:1">
      <c r="A506" t="str">
        <f>IF(ISTEXT(D506),(COUNTA($D$2:D506)),"")</f>
        <v/>
      </c>
    </row>
    <row r="507" spans="1:1">
      <c r="A507" t="str">
        <f>IF(ISTEXT(D507),(COUNTA($D$2:D507)),"")</f>
        <v/>
      </c>
    </row>
    <row r="508" spans="1:1">
      <c r="A508" t="str">
        <f>IF(ISTEXT(D508),(COUNTA($D$2:D508)),"")</f>
        <v/>
      </c>
    </row>
    <row r="509" spans="1:1">
      <c r="A509" t="str">
        <f>IF(ISTEXT(D509),(COUNTA($D$2:D509)),"")</f>
        <v/>
      </c>
    </row>
    <row r="510" spans="1:1">
      <c r="A510" t="str">
        <f>IF(ISTEXT(D510),(COUNTA($D$2:D510)),"")</f>
        <v/>
      </c>
    </row>
    <row r="511" spans="1:1">
      <c r="A511" t="str">
        <f>IF(ISTEXT(D511),(COUNTA($D$2:D511)),"")</f>
        <v/>
      </c>
    </row>
    <row r="512" spans="1:1">
      <c r="A512" t="str">
        <f>IF(ISTEXT(D512),(COUNTA($D$2:D512)),"")</f>
        <v/>
      </c>
    </row>
    <row r="513" spans="1:1">
      <c r="A513" t="str">
        <f>IF(ISTEXT(D513),(COUNTA($D$2:D513)),"")</f>
        <v/>
      </c>
    </row>
    <row r="514" spans="1:1">
      <c r="A514" t="str">
        <f>IF(ISTEXT(D514),(COUNTA($D$2:D514)),"")</f>
        <v/>
      </c>
    </row>
    <row r="515" spans="1:1">
      <c r="A515" t="str">
        <f>IF(ISTEXT(D515),(COUNTA($D$2:D515)),"")</f>
        <v/>
      </c>
    </row>
    <row r="516" spans="1:1">
      <c r="A516" t="str">
        <f>IF(ISTEXT(D516),(COUNTA($D$2:D516)),"")</f>
        <v/>
      </c>
    </row>
    <row r="517" spans="1:1">
      <c r="A517" t="str">
        <f>IF(ISTEXT(D517),(COUNTA($D$2:D517)),"")</f>
        <v/>
      </c>
    </row>
    <row r="518" spans="1:1">
      <c r="A518" t="str">
        <f>IF(ISTEXT(D518),(COUNTA($D$2:D518)),"")</f>
        <v/>
      </c>
    </row>
    <row r="519" spans="1:1">
      <c r="A519" t="str">
        <f>IF(ISTEXT(D519),(COUNTA($D$2:D519)),"")</f>
        <v/>
      </c>
    </row>
    <row r="520" spans="1:1">
      <c r="A520" t="str">
        <f>IF(ISTEXT(D520),(COUNTA($D$2:D520)),"")</f>
        <v/>
      </c>
    </row>
    <row r="521" spans="1:1">
      <c r="A521" t="str">
        <f>IF(ISTEXT(D521),(COUNTA($D$2:D521)),"")</f>
        <v/>
      </c>
    </row>
    <row r="522" spans="1:1">
      <c r="A522" t="str">
        <f>IF(ISTEXT(D522),(COUNTA($D$2:D522)),"")</f>
        <v/>
      </c>
    </row>
    <row r="523" spans="1:1">
      <c r="A523" t="str">
        <f>IF(ISTEXT(D523),(COUNTA($D$2:D523)),"")</f>
        <v/>
      </c>
    </row>
    <row r="524" spans="1:1">
      <c r="A524" t="str">
        <f>IF(ISTEXT(D524),(COUNTA($D$2:D524)),"")</f>
        <v/>
      </c>
    </row>
    <row r="525" spans="1:1">
      <c r="A525" t="str">
        <f>IF(ISTEXT(D525),(COUNTA($D$2:D525)),"")</f>
        <v/>
      </c>
    </row>
    <row r="526" spans="1:1">
      <c r="A526" t="str">
        <f>IF(ISTEXT(D526),(COUNTA($D$2:D526)),"")</f>
        <v/>
      </c>
    </row>
    <row r="527" spans="1:1">
      <c r="A527" t="str">
        <f>IF(ISTEXT(D527),(COUNTA($D$2:D527)),"")</f>
        <v/>
      </c>
    </row>
    <row r="528" spans="1:1">
      <c r="A528" t="str">
        <f>IF(ISTEXT(D528),(COUNTA($D$2:D528)),"")</f>
        <v/>
      </c>
    </row>
    <row r="529" spans="1:1">
      <c r="A529" t="str">
        <f>IF(ISTEXT(D529),(COUNTA($D$2:D529)),"")</f>
        <v/>
      </c>
    </row>
    <row r="530" spans="1:1">
      <c r="A530" t="str">
        <f>IF(ISTEXT(D530),(COUNTA($D$2:D530)),"")</f>
        <v/>
      </c>
    </row>
    <row r="531" spans="1:1">
      <c r="A531" t="str">
        <f>IF(ISTEXT(D531),(COUNTA($D$2:D531)),"")</f>
        <v/>
      </c>
    </row>
    <row r="532" spans="1:1">
      <c r="A532" t="str">
        <f>IF(ISTEXT(D532),(COUNTA($D$2:D532)),"")</f>
        <v/>
      </c>
    </row>
    <row r="533" spans="1:1">
      <c r="A533" t="str">
        <f>IF(ISTEXT(D533),(COUNTA($D$2:D533)),"")</f>
        <v/>
      </c>
    </row>
    <row r="534" spans="1:1">
      <c r="A534" t="str">
        <f>IF(ISTEXT(D534),(COUNTA($D$2:D534)),"")</f>
        <v/>
      </c>
    </row>
    <row r="535" spans="1:1">
      <c r="A535" t="str">
        <f>IF(ISTEXT(D535),(COUNTA($D$2:D535)),"")</f>
        <v/>
      </c>
    </row>
    <row r="536" spans="1:1">
      <c r="A536" t="str">
        <f>IF(ISTEXT(D536),(COUNTA($D$2:D536)),"")</f>
        <v/>
      </c>
    </row>
    <row r="537" spans="1:1">
      <c r="A537" t="str">
        <f>IF(ISTEXT(D537),(COUNTA($D$2:D537)),"")</f>
        <v/>
      </c>
    </row>
    <row r="538" spans="1:1">
      <c r="A538" t="str">
        <f>IF(ISTEXT(D538),(COUNTA($D$2:D538)),"")</f>
        <v/>
      </c>
    </row>
    <row r="539" spans="1:1">
      <c r="A539" t="str">
        <f>IF(ISTEXT(D539),(COUNTA($D$2:D539)),"")</f>
        <v/>
      </c>
    </row>
    <row r="540" spans="1:1">
      <c r="A540" t="str">
        <f>IF(ISTEXT(D540),(COUNTA($D$2:D540)),"")</f>
        <v/>
      </c>
    </row>
    <row r="541" spans="1:1">
      <c r="A541" t="str">
        <f>IF(ISTEXT(D541),(COUNTA($D$2:D541)),"")</f>
        <v/>
      </c>
    </row>
    <row r="542" spans="1:1">
      <c r="A542" t="str">
        <f>IF(ISTEXT(D542),(COUNTA($D$2:D542)),"")</f>
        <v/>
      </c>
    </row>
    <row r="543" spans="1:1">
      <c r="A543" t="str">
        <f>IF(ISTEXT(D543),(COUNTA($D$2:D543)),"")</f>
        <v/>
      </c>
    </row>
    <row r="544" spans="1:1">
      <c r="A544" t="str">
        <f>IF(ISTEXT(D544),(COUNTA($D$2:D544)),"")</f>
        <v/>
      </c>
    </row>
    <row r="545" spans="1:1">
      <c r="A545" t="str">
        <f>IF(ISTEXT(D545),(COUNTA($D$2:D545)),"")</f>
        <v/>
      </c>
    </row>
    <row r="546" spans="1:1">
      <c r="A546" t="str">
        <f>IF(ISTEXT(D546),(COUNTA($D$2:D546)),"")</f>
        <v/>
      </c>
    </row>
    <row r="547" spans="1:1">
      <c r="A547" t="str">
        <f>IF(ISTEXT(D547),(COUNTA($D$2:D547)),"")</f>
        <v/>
      </c>
    </row>
    <row r="548" spans="1:1">
      <c r="A548" t="str">
        <f>IF(ISTEXT(D548),(COUNTA($D$2:D548)),"")</f>
        <v/>
      </c>
    </row>
    <row r="549" spans="1:1">
      <c r="A549" t="str">
        <f>IF(ISTEXT(D549),(COUNTA($D$2:D549)),"")</f>
        <v/>
      </c>
    </row>
    <row r="550" spans="1:1">
      <c r="A550" t="str">
        <f>IF(ISTEXT(D550),(COUNTA($D$2:D550)),"")</f>
        <v/>
      </c>
    </row>
    <row r="551" spans="1:1">
      <c r="A551" t="str">
        <f>IF(ISTEXT(D551),(COUNTA($D$2:D551)),"")</f>
        <v/>
      </c>
    </row>
    <row r="552" spans="1:1">
      <c r="A552" t="str">
        <f>IF(ISTEXT(D552),(COUNTA($D$2:D552)),"")</f>
        <v/>
      </c>
    </row>
    <row r="553" spans="1:1">
      <c r="A553" t="str">
        <f>IF(ISTEXT(D553),(COUNTA($D$2:D553)),"")</f>
        <v/>
      </c>
    </row>
    <row r="554" spans="1:1">
      <c r="A554" t="str">
        <f>IF(ISTEXT(D554),(COUNTA($D$2:D554)),"")</f>
        <v/>
      </c>
    </row>
    <row r="555" spans="1:1">
      <c r="A555" t="str">
        <f>IF(ISTEXT(D555),(COUNTA($D$2:D555)),"")</f>
        <v/>
      </c>
    </row>
    <row r="556" spans="1:1">
      <c r="A556" t="str">
        <f>IF(ISTEXT(D556),(COUNTA($D$2:D556)),"")</f>
        <v/>
      </c>
    </row>
    <row r="557" spans="1:1">
      <c r="A557" t="str">
        <f>IF(ISTEXT(D557),(COUNTA($D$2:D557)),"")</f>
        <v/>
      </c>
    </row>
    <row r="558" spans="1:1">
      <c r="A558" t="str">
        <f>IF(ISTEXT(D558),(COUNTA($D$2:D558)),"")</f>
        <v/>
      </c>
    </row>
    <row r="559" spans="1:1">
      <c r="A559" t="str">
        <f>IF(ISTEXT(D559),(COUNTA($D$2:D559)),"")</f>
        <v/>
      </c>
    </row>
    <row r="560" spans="1:1">
      <c r="A560" t="str">
        <f>IF(ISTEXT(D560),(COUNTA($D$2:D560)),"")</f>
        <v/>
      </c>
    </row>
    <row r="561" spans="1:1">
      <c r="A561" t="str">
        <f>IF(ISTEXT(D561),(COUNTA($D$2:D561)),"")</f>
        <v/>
      </c>
    </row>
    <row r="562" spans="1:1">
      <c r="A562" t="str">
        <f>IF(ISTEXT(D562),(COUNTA($D$2:D562)),"")</f>
        <v/>
      </c>
    </row>
    <row r="563" spans="1:1">
      <c r="A563" t="str">
        <f>IF(ISTEXT(D563),(COUNTA($D$2:D563)),"")</f>
        <v/>
      </c>
    </row>
    <row r="564" spans="1:1">
      <c r="A564" t="str">
        <f>IF(ISTEXT(D564),(COUNTA($D$2:D564)),"")</f>
        <v/>
      </c>
    </row>
    <row r="565" spans="1:1">
      <c r="A565" t="str">
        <f>IF(ISTEXT(D565),(COUNTA($D$2:D565)),"")</f>
        <v/>
      </c>
    </row>
    <row r="566" spans="1:1">
      <c r="A566" t="str">
        <f>IF(ISTEXT(D566),(COUNTA($D$2:D566)),"")</f>
        <v/>
      </c>
    </row>
    <row r="567" spans="1:1">
      <c r="A567" t="str">
        <f>IF(ISTEXT(D567),(COUNTA($D$2:D567)),"")</f>
        <v/>
      </c>
    </row>
    <row r="568" spans="1:1">
      <c r="A568" t="str">
        <f>IF(ISTEXT(D568),(COUNTA($D$2:D568)),"")</f>
        <v/>
      </c>
    </row>
    <row r="569" spans="1:1">
      <c r="A569" t="str">
        <f>IF(ISTEXT(D569),(COUNTA($D$2:D569)),"")</f>
        <v/>
      </c>
    </row>
    <row r="570" spans="1:1">
      <c r="A570" t="str">
        <f>IF(ISTEXT(D570),(COUNTA($D$2:D570)),"")</f>
        <v/>
      </c>
    </row>
    <row r="571" spans="1:1">
      <c r="A571" t="str">
        <f>IF(ISTEXT(D571),(COUNTA($D$2:D571)),"")</f>
        <v/>
      </c>
    </row>
    <row r="572" spans="1:1">
      <c r="A572" t="str">
        <f>IF(ISTEXT(D572),(COUNTA($D$2:D572)),"")</f>
        <v/>
      </c>
    </row>
    <row r="573" spans="1:1">
      <c r="A573" t="str">
        <f>IF(ISTEXT(D573),(COUNTA($D$2:D573)),"")</f>
        <v/>
      </c>
    </row>
    <row r="574" spans="1:1">
      <c r="A574" t="str">
        <f>IF(ISTEXT(D574),(COUNTA($D$2:D574)),"")</f>
        <v/>
      </c>
    </row>
    <row r="575" spans="1:1">
      <c r="A575" t="str">
        <f>IF(ISTEXT(D575),(COUNTA($D$2:D575)),"")</f>
        <v/>
      </c>
    </row>
    <row r="576" spans="1:1">
      <c r="A576" t="str">
        <f>IF(ISTEXT(D576),(COUNTA($D$2:D576)),"")</f>
        <v/>
      </c>
    </row>
    <row r="577" spans="1:1">
      <c r="A577" t="str">
        <f>IF(ISTEXT(D577),(COUNTA($D$2:D577)),"")</f>
        <v/>
      </c>
    </row>
    <row r="578" spans="1:1">
      <c r="A578" t="str">
        <f>IF(ISTEXT(D578),(COUNTA($D$2:D578)),"")</f>
        <v/>
      </c>
    </row>
    <row r="579" spans="1:1">
      <c r="A579" t="str">
        <f>IF(ISTEXT(D579),(COUNTA($D$2:D579)),"")</f>
        <v/>
      </c>
    </row>
    <row r="580" spans="1:1">
      <c r="A580" t="str">
        <f>IF(ISTEXT(D580),(COUNTA($D$2:D580)),"")</f>
        <v/>
      </c>
    </row>
    <row r="581" spans="1:1">
      <c r="A581" t="str">
        <f>IF(ISTEXT(D581),(COUNTA($D$2:D581)),"")</f>
        <v/>
      </c>
    </row>
    <row r="582" spans="1:1">
      <c r="A582" t="str">
        <f>IF(ISTEXT(D582),(COUNTA($D$2:D582)),"")</f>
        <v/>
      </c>
    </row>
    <row r="583" spans="1:1">
      <c r="A583" t="str">
        <f>IF(ISTEXT(D583),(COUNTA($D$2:D583)),"")</f>
        <v/>
      </c>
    </row>
    <row r="584" spans="1:1">
      <c r="A584" t="str">
        <f>IF(ISTEXT(D584),(COUNTA($D$2:D584)),"")</f>
        <v/>
      </c>
    </row>
    <row r="585" spans="1:1">
      <c r="A585" t="str">
        <f>IF(ISTEXT(D585),(COUNTA($D$2:D585)),"")</f>
        <v/>
      </c>
    </row>
    <row r="586" spans="1:1">
      <c r="A586" t="str">
        <f>IF(ISTEXT(D586),(COUNTA($D$2:D586)),"")</f>
        <v/>
      </c>
    </row>
    <row r="587" spans="1:1">
      <c r="A587" t="str">
        <f>IF(ISTEXT(D587),(COUNTA($D$2:D587)),"")</f>
        <v/>
      </c>
    </row>
    <row r="588" spans="1:1">
      <c r="A588" t="str">
        <f>IF(ISTEXT(D588),(COUNTA($D$2:D588)),"")</f>
        <v/>
      </c>
    </row>
    <row r="589" spans="1:1">
      <c r="A589" t="str">
        <f>IF(ISTEXT(D589),(COUNTA($D$2:D589)),"")</f>
        <v/>
      </c>
    </row>
    <row r="590" spans="1:1">
      <c r="A590" t="str">
        <f>IF(ISTEXT(D590),(COUNTA($D$2:D590)),"")</f>
        <v/>
      </c>
    </row>
    <row r="591" spans="1:1">
      <c r="A591" t="str">
        <f>IF(ISTEXT(D591),(COUNTA($D$2:D591)),"")</f>
        <v/>
      </c>
    </row>
    <row r="592" spans="1:1">
      <c r="A592" t="str">
        <f>IF(ISTEXT(D592),(COUNTA($D$2:D592)),"")</f>
        <v/>
      </c>
    </row>
    <row r="593" spans="1:1">
      <c r="A593" t="str">
        <f>IF(ISTEXT(D593),(COUNTA($D$2:D593)),"")</f>
        <v/>
      </c>
    </row>
    <row r="594" spans="1:1">
      <c r="A594" t="str">
        <f>IF(ISTEXT(D594),(COUNTA($D$2:D594)),"")</f>
        <v/>
      </c>
    </row>
    <row r="595" spans="1:1">
      <c r="A595" t="str">
        <f>IF(ISTEXT(D595),(COUNTA($D$2:D595)),"")</f>
        <v/>
      </c>
    </row>
    <row r="596" spans="1:1">
      <c r="A596" t="str">
        <f>IF(ISTEXT(D596),(COUNTA($D$2:D596)),"")</f>
        <v/>
      </c>
    </row>
    <row r="597" spans="1:1">
      <c r="A597" t="str">
        <f>IF(ISTEXT(D597),(COUNTA($D$2:D597)),"")</f>
        <v/>
      </c>
    </row>
    <row r="598" spans="1:1">
      <c r="A598" t="str">
        <f>IF(ISTEXT(D598),(COUNTA($D$2:D598)),"")</f>
        <v/>
      </c>
    </row>
    <row r="599" spans="1:1">
      <c r="A599" t="str">
        <f>IF(ISTEXT(D599),(COUNTA($D$2:D599)),"")</f>
        <v/>
      </c>
    </row>
    <row r="600" spans="1:1">
      <c r="A600" t="str">
        <f>IF(ISTEXT(D600),(COUNTA($D$2:D600)),"")</f>
        <v/>
      </c>
    </row>
    <row r="601" spans="1:1">
      <c r="A601" t="str">
        <f>IF(ISTEXT(D601),(COUNTA($D$2:D601)),"")</f>
        <v/>
      </c>
    </row>
    <row r="602" spans="1:1">
      <c r="A602" t="str">
        <f>IF(ISTEXT(D602),(COUNTA($D$2:D602)),"")</f>
        <v/>
      </c>
    </row>
    <row r="603" spans="1:1">
      <c r="A603" t="str">
        <f>IF(ISTEXT(D603),(COUNTA($D$2:D603)),"")</f>
        <v/>
      </c>
    </row>
    <row r="604" spans="1:1">
      <c r="A604" t="str">
        <f>IF(ISTEXT(D604),(COUNTA($D$2:D604)),"")</f>
        <v/>
      </c>
    </row>
    <row r="605" spans="1:1">
      <c r="A605" t="str">
        <f>IF(ISTEXT(D605),(COUNTA($D$2:D605)),"")</f>
        <v/>
      </c>
    </row>
    <row r="606" spans="1:1">
      <c r="A606" t="str">
        <f>IF(ISTEXT(D606),(COUNTA($D$2:D606)),"")</f>
        <v/>
      </c>
    </row>
    <row r="607" spans="1:1">
      <c r="A607" t="str">
        <f>IF(ISTEXT(D607),(COUNTA($D$2:D607)),"")</f>
        <v/>
      </c>
    </row>
    <row r="608" spans="1:1">
      <c r="A608" t="str">
        <f>IF(ISTEXT(D608),(COUNTA($D$2:D608)),"")</f>
        <v/>
      </c>
    </row>
    <row r="609" spans="1:1">
      <c r="A609" t="str">
        <f>IF(ISTEXT(D609),(COUNTA($D$2:D609)),"")</f>
        <v/>
      </c>
    </row>
    <row r="610" spans="1:1">
      <c r="A610" t="str">
        <f>IF(ISTEXT(D610),(COUNTA($D$2:D610)),"")</f>
        <v/>
      </c>
    </row>
    <row r="611" spans="1:1">
      <c r="A611" t="str">
        <f>IF(ISTEXT(D611),(COUNTA($D$2:D611)),"")</f>
        <v/>
      </c>
    </row>
    <row r="612" spans="1:1">
      <c r="A612" t="str">
        <f>IF(ISTEXT(D612),(COUNTA($D$2:D612)),"")</f>
        <v/>
      </c>
    </row>
    <row r="613" spans="1:1">
      <c r="A613" t="str">
        <f>IF(ISTEXT(D613),(COUNTA($D$2:D613)),"")</f>
        <v/>
      </c>
    </row>
    <row r="614" spans="1:1">
      <c r="A614" t="str">
        <f>IF(ISTEXT(D614),(COUNTA($D$2:D614)),"")</f>
        <v/>
      </c>
    </row>
    <row r="615" spans="1:1">
      <c r="A615" t="str">
        <f>IF(ISTEXT(D615),(COUNTA($D$2:D615)),"")</f>
        <v/>
      </c>
    </row>
    <row r="616" spans="1:1">
      <c r="A616" t="str">
        <f>IF(ISTEXT(D616),(COUNTA($D$2:D616)),"")</f>
        <v/>
      </c>
    </row>
    <row r="617" spans="1:1">
      <c r="A617" t="str">
        <f>IF(ISTEXT(D617),(COUNTA($D$2:D617)),"")</f>
        <v/>
      </c>
    </row>
    <row r="618" spans="1:1">
      <c r="A618" t="str">
        <f>IF(ISTEXT(D618),(COUNTA($D$2:D618)),"")</f>
        <v/>
      </c>
    </row>
    <row r="619" spans="1:1">
      <c r="A619" t="str">
        <f>IF(ISTEXT(D619),(COUNTA($D$2:D619)),"")</f>
        <v/>
      </c>
    </row>
    <row r="620" spans="1:1">
      <c r="A620" t="str">
        <f>IF(ISTEXT(D620),(COUNTA($D$2:D620)),"")</f>
        <v/>
      </c>
    </row>
    <row r="621" spans="1:1">
      <c r="A621" t="str">
        <f>IF(ISTEXT(D621),(COUNTA($D$2:D621)),"")</f>
        <v/>
      </c>
    </row>
    <row r="622" spans="1:1">
      <c r="A622" t="str">
        <f>IF(ISTEXT(D622),(COUNTA($D$2:D622)),"")</f>
        <v/>
      </c>
    </row>
    <row r="623" spans="1:1">
      <c r="A623" t="str">
        <f>IF(ISTEXT(D623),(COUNTA($D$2:D623)),"")</f>
        <v/>
      </c>
    </row>
    <row r="624" spans="1:1">
      <c r="A624" t="str">
        <f>IF(ISTEXT(D624),(COUNTA($D$2:D624)),"")</f>
        <v/>
      </c>
    </row>
    <row r="625" spans="1:1">
      <c r="A625" t="str">
        <f>IF(ISTEXT(D625),(COUNTA($D$2:D625)),"")</f>
        <v/>
      </c>
    </row>
    <row r="626" spans="1:1">
      <c r="A626" t="str">
        <f>IF(ISTEXT(D626),(COUNTA($D$2:D626)),"")</f>
        <v/>
      </c>
    </row>
    <row r="627" spans="1:1">
      <c r="A627" t="str">
        <f>IF(ISTEXT(D627),(COUNTA($D$2:D627)),"")</f>
        <v/>
      </c>
    </row>
    <row r="628" spans="1:1">
      <c r="A628" t="str">
        <f>IF(ISTEXT(D628),(COUNTA($D$2:D628)),"")</f>
        <v/>
      </c>
    </row>
    <row r="629" spans="1:1">
      <c r="A629" t="str">
        <f>IF(ISTEXT(D629),(COUNTA($D$2:D629)),"")</f>
        <v/>
      </c>
    </row>
    <row r="630" spans="1:1">
      <c r="A630" t="str">
        <f>IF(ISTEXT(D630),(COUNTA($D$2:D630)),"")</f>
        <v/>
      </c>
    </row>
    <row r="631" spans="1:1">
      <c r="A631" t="str">
        <f>IF(ISTEXT(D631),(COUNTA($D$2:D631)),"")</f>
        <v/>
      </c>
    </row>
    <row r="632" spans="1:1">
      <c r="A632" t="str">
        <f>IF(ISTEXT(D632),(COUNTA($D$2:D632)),"")</f>
        <v/>
      </c>
    </row>
    <row r="633" spans="1:1">
      <c r="A633" t="str">
        <f>IF(ISTEXT(D633),(COUNTA($D$2:D633)),"")</f>
        <v/>
      </c>
    </row>
    <row r="634" spans="1:1">
      <c r="A634" t="str">
        <f>IF(ISTEXT(D634),(COUNTA($D$2:D634)),"")</f>
        <v/>
      </c>
    </row>
    <row r="635" spans="1:1">
      <c r="A635" t="str">
        <f>IF(ISTEXT(D635),(COUNTA($D$2:D635)),"")</f>
        <v/>
      </c>
    </row>
    <row r="636" spans="1:1">
      <c r="A636" t="str">
        <f>IF(ISTEXT(D636),(COUNTA($D$2:D636)),"")</f>
        <v/>
      </c>
    </row>
    <row r="637" spans="1:1">
      <c r="A637" t="str">
        <f>IF(ISTEXT(D637),(COUNTA($D$2:D637)),"")</f>
        <v/>
      </c>
    </row>
    <row r="638" spans="1:1">
      <c r="A638" t="str">
        <f>IF(ISTEXT(D638),(COUNTA($D$2:D638)),"")</f>
        <v/>
      </c>
    </row>
    <row r="639" spans="1:1">
      <c r="A639" t="str">
        <f>IF(ISTEXT(D639),(COUNTA($D$2:D639)),"")</f>
        <v/>
      </c>
    </row>
    <row r="640" spans="1:1">
      <c r="A640" t="str">
        <f>IF(ISTEXT(D640),(COUNTA($D$2:D640)),"")</f>
        <v/>
      </c>
    </row>
    <row r="641" spans="1:1">
      <c r="A641" t="str">
        <f>IF(ISTEXT(D641),(COUNTA($D$2:D641)),"")</f>
        <v/>
      </c>
    </row>
    <row r="642" spans="1:1">
      <c r="A642" t="str">
        <f>IF(ISTEXT(D642),(COUNTA($D$2:D642)),"")</f>
        <v/>
      </c>
    </row>
    <row r="643" spans="1:1">
      <c r="A643" t="str">
        <f>IF(ISTEXT(D643),(COUNTA($D$2:D643)),"")</f>
        <v/>
      </c>
    </row>
    <row r="644" spans="1:1">
      <c r="A644" t="str">
        <f>IF(ISTEXT(D644),(COUNTA($D$2:D644)),"")</f>
        <v/>
      </c>
    </row>
    <row r="645" spans="1:1">
      <c r="A645" t="str">
        <f>IF(ISTEXT(D645),(COUNTA($D$2:D645)),"")</f>
        <v/>
      </c>
    </row>
    <row r="646" spans="1:1">
      <c r="A646" t="str">
        <f>IF(ISTEXT(D646),(COUNTA($D$2:D646)),"")</f>
        <v/>
      </c>
    </row>
    <row r="647" spans="1:1">
      <c r="A647" t="str">
        <f>IF(ISTEXT(D647),(COUNTA($D$2:D647)),"")</f>
        <v/>
      </c>
    </row>
    <row r="648" spans="1:1">
      <c r="A648" t="str">
        <f>IF(ISTEXT(D648),(COUNTA($D$2:D648)),"")</f>
        <v/>
      </c>
    </row>
    <row r="649" spans="1:1">
      <c r="A649" t="str">
        <f>IF(ISTEXT(D649),(COUNTA($D$2:D649)),"")</f>
        <v/>
      </c>
    </row>
    <row r="650" spans="1:1">
      <c r="A650" t="str">
        <f>IF(ISTEXT(D650),(COUNTA($D$2:D650)),"")</f>
        <v/>
      </c>
    </row>
    <row r="651" spans="1:1">
      <c r="A651" t="str">
        <f>IF(ISTEXT(D651),(COUNTA($D$2:D651)),"")</f>
        <v/>
      </c>
    </row>
    <row r="652" spans="1:1">
      <c r="A652" t="str">
        <f>IF(ISTEXT(D652),(COUNTA($D$2:D652)),"")</f>
        <v/>
      </c>
    </row>
    <row r="653" spans="1:1">
      <c r="A653" t="str">
        <f>IF(ISTEXT(D653),(COUNTA($D$2:D653)),"")</f>
        <v/>
      </c>
    </row>
    <row r="654" spans="1:1">
      <c r="A654" t="str">
        <f>IF(ISTEXT(D654),(COUNTA($D$2:D654)),"")</f>
        <v/>
      </c>
    </row>
    <row r="655" spans="1:1">
      <c r="A655" t="str">
        <f>IF(ISTEXT(D655),(COUNTA($D$2:D655)),"")</f>
        <v/>
      </c>
    </row>
    <row r="656" spans="1:1">
      <c r="A656" t="str">
        <f>IF(ISTEXT(D656),(COUNTA($D$2:D656)),"")</f>
        <v/>
      </c>
    </row>
    <row r="657" spans="1:1">
      <c r="A657" t="str">
        <f>IF(ISTEXT(D657),(COUNTA($D$2:D657)),"")</f>
        <v/>
      </c>
    </row>
    <row r="658" spans="1:1">
      <c r="A658" t="str">
        <f>IF(ISTEXT(D658),(COUNTA($D$2:D658)),"")</f>
        <v/>
      </c>
    </row>
    <row r="659" spans="1:1">
      <c r="A659" t="str">
        <f>IF(ISTEXT(D659),(COUNTA($D$2:D659)),"")</f>
        <v/>
      </c>
    </row>
    <row r="660" spans="1:1">
      <c r="A660" t="str">
        <f>IF(ISTEXT(D660),(COUNTA($D$2:D660)),"")</f>
        <v/>
      </c>
    </row>
    <row r="661" spans="1:1">
      <c r="A661" t="str">
        <f>IF(ISTEXT(D661),(COUNTA($D$2:D661)),"")</f>
        <v/>
      </c>
    </row>
    <row r="662" spans="1:1">
      <c r="A662" t="str">
        <f>IF(ISTEXT(D662),(COUNTA($D$2:D662)),"")</f>
        <v/>
      </c>
    </row>
    <row r="663" spans="1:1">
      <c r="A663" t="str">
        <f>IF(ISTEXT(D663),(COUNTA($D$2:D663)),"")</f>
        <v/>
      </c>
    </row>
    <row r="664" spans="1:1">
      <c r="A664" t="str">
        <f>IF(ISTEXT(D664),(COUNTA($D$2:D664)),"")</f>
        <v/>
      </c>
    </row>
    <row r="665" spans="1:1">
      <c r="A665" t="str">
        <f>IF(ISTEXT(D665),(COUNTA($D$2:D665)),"")</f>
        <v/>
      </c>
    </row>
    <row r="666" spans="1:1">
      <c r="A666" t="str">
        <f>IF(ISTEXT(D666),(COUNTA($D$2:D666)),"")</f>
        <v/>
      </c>
    </row>
    <row r="667" spans="1:1">
      <c r="A667" t="str">
        <f>IF(ISTEXT(D667),(COUNTA($D$2:D667)),"")</f>
        <v/>
      </c>
    </row>
    <row r="668" spans="1:1">
      <c r="A668" t="str">
        <f>IF(ISTEXT(D668),(COUNTA($D$2:D668)),"")</f>
        <v/>
      </c>
    </row>
    <row r="669" spans="1:1">
      <c r="A669" t="str">
        <f>IF(ISTEXT(D669),(COUNTA($D$2:D669)),"")</f>
        <v/>
      </c>
    </row>
    <row r="670" spans="1:1">
      <c r="A670" t="str">
        <f>IF(ISTEXT(D670),(COUNTA($D$2:D670)),"")</f>
        <v/>
      </c>
    </row>
    <row r="671" spans="1:1">
      <c r="A671" t="str">
        <f>IF(ISTEXT(D671),(COUNTA($D$2:D671)),"")</f>
        <v/>
      </c>
    </row>
    <row r="672" spans="1:1">
      <c r="A672" t="str">
        <f>IF(ISTEXT(D672),(COUNTA($D$2:D672)),"")</f>
        <v/>
      </c>
    </row>
    <row r="673" spans="1:1">
      <c r="A673" t="str">
        <f>IF(ISTEXT(D673),(COUNTA($D$2:D673)),"")</f>
        <v/>
      </c>
    </row>
    <row r="674" spans="1:1">
      <c r="A674" t="str">
        <f>IF(ISTEXT(D674),(COUNTA($D$2:D674)),"")</f>
        <v/>
      </c>
    </row>
    <row r="675" spans="1:1">
      <c r="A675" t="str">
        <f>IF(ISTEXT(D675),(COUNTA($D$2:D675)),"")</f>
        <v/>
      </c>
    </row>
    <row r="676" spans="1:1">
      <c r="A676" t="str">
        <f>IF(ISTEXT(D676),(COUNTA($D$2:D676)),"")</f>
        <v/>
      </c>
    </row>
    <row r="677" spans="1:1">
      <c r="A677" t="str">
        <f>IF(ISTEXT(D677),(COUNTA($D$2:D677)),"")</f>
        <v/>
      </c>
    </row>
    <row r="678" spans="1:1">
      <c r="A678" t="str">
        <f>IF(ISTEXT(D678),(COUNTA($D$2:D678)),"")</f>
        <v/>
      </c>
    </row>
    <row r="679" spans="1:1">
      <c r="A679" t="str">
        <f>IF(ISTEXT(D679),(COUNTA($D$2:D679)),"")</f>
        <v/>
      </c>
    </row>
    <row r="680" spans="1:1">
      <c r="A680" t="str">
        <f>IF(ISTEXT(D680),(COUNTA($D$2:D680)),"")</f>
        <v/>
      </c>
    </row>
    <row r="681" spans="1:1">
      <c r="A681" t="str">
        <f>IF(ISTEXT(D681),(COUNTA($D$2:D681)),"")</f>
        <v/>
      </c>
    </row>
    <row r="682" spans="1:1">
      <c r="A682" t="str">
        <f>IF(ISTEXT(D682),(COUNTA($D$2:D682)),"")</f>
        <v/>
      </c>
    </row>
    <row r="683" spans="1:1">
      <c r="A683" t="str">
        <f>IF(ISTEXT(D683),(COUNTA($D$2:D683)),"")</f>
        <v/>
      </c>
    </row>
    <row r="684" spans="1:1">
      <c r="A684" t="str">
        <f>IF(ISTEXT(D684),(COUNTA($D$2:D684)),"")</f>
        <v/>
      </c>
    </row>
    <row r="685" spans="1:1">
      <c r="A685" t="str">
        <f>IF(ISTEXT(D685),(COUNTA($D$2:D685)),"")</f>
        <v/>
      </c>
    </row>
    <row r="686" spans="1:1">
      <c r="A686" t="str">
        <f>IF(ISTEXT(D686),(COUNTA($D$2:D686)),"")</f>
        <v/>
      </c>
    </row>
    <row r="687" spans="1:1">
      <c r="A687" t="str">
        <f>IF(ISTEXT(D687),(COUNTA($D$2:D687)),"")</f>
        <v/>
      </c>
    </row>
    <row r="688" spans="1:1">
      <c r="A688" t="str">
        <f>IF(ISTEXT(D688),(COUNTA($D$2:D688)),"")</f>
        <v/>
      </c>
    </row>
    <row r="689" spans="1:1">
      <c r="A689" t="str">
        <f>IF(ISTEXT(D689),(COUNTA($D$2:D689)),"")</f>
        <v/>
      </c>
    </row>
    <row r="690" spans="1:1">
      <c r="A690" t="str">
        <f>IF(ISTEXT(D690),(COUNTA($D$2:D690)),"")</f>
        <v/>
      </c>
    </row>
    <row r="691" spans="1:1">
      <c r="A691" t="str">
        <f>IF(ISTEXT(D691),(COUNTA($D$2:D691)),"")</f>
        <v/>
      </c>
    </row>
    <row r="692" spans="1:1">
      <c r="A692" t="str">
        <f>IF(ISTEXT(D692),(COUNTA($D$2:D692)),"")</f>
        <v/>
      </c>
    </row>
    <row r="693" spans="1:1">
      <c r="A693" t="str">
        <f>IF(ISTEXT(D693),(COUNTA($D$2:D693)),"")</f>
        <v/>
      </c>
    </row>
    <row r="694" spans="1:1">
      <c r="A694" t="str">
        <f>IF(ISTEXT(D694),(COUNTA($D$2:D694)),"")</f>
        <v/>
      </c>
    </row>
    <row r="695" spans="1:1">
      <c r="A695" t="str">
        <f>IF(ISTEXT(D695),(COUNTA($D$2:D695)),"")</f>
        <v/>
      </c>
    </row>
    <row r="696" spans="1:1">
      <c r="A696" t="str">
        <f>IF(ISTEXT(D696),(COUNTA($D$2:D696)),"")</f>
        <v/>
      </c>
    </row>
    <row r="697" spans="1:1">
      <c r="A697" t="str">
        <f>IF(ISTEXT(D697),(COUNTA($D$2:D697)),"")</f>
        <v/>
      </c>
    </row>
    <row r="698" spans="1:1">
      <c r="A698" t="str">
        <f>IF(ISTEXT(D698),(COUNTA($D$2:D698)),"")</f>
        <v/>
      </c>
    </row>
    <row r="699" spans="1:1">
      <c r="A699" t="str">
        <f>IF(ISTEXT(D699),(COUNTA($D$2:D699)),"")</f>
        <v/>
      </c>
    </row>
    <row r="700" spans="1:1">
      <c r="A700" t="str">
        <f>IF(ISTEXT(D700),(COUNTA($D$2:D700)),"")</f>
        <v/>
      </c>
    </row>
    <row r="701" spans="1:1">
      <c r="A701" t="str">
        <f>IF(ISTEXT(D701),(COUNTA($D$2:D701)),"")</f>
        <v/>
      </c>
    </row>
    <row r="702" spans="1:1">
      <c r="A702" t="str">
        <f>IF(ISTEXT(D702),(COUNTA($D$2:D702)),"")</f>
        <v/>
      </c>
    </row>
    <row r="703" spans="1:1">
      <c r="A703" t="str">
        <f>IF(ISTEXT(D703),(COUNTA($D$2:D703)),"")</f>
        <v/>
      </c>
    </row>
    <row r="704" spans="1:1">
      <c r="A704" t="str">
        <f>IF(ISTEXT(D704),(COUNTA($D$2:D704)),"")</f>
        <v/>
      </c>
    </row>
    <row r="705" spans="1:1">
      <c r="A705" t="str">
        <f>IF(ISTEXT(D705),(COUNTA($D$2:D705)),"")</f>
        <v/>
      </c>
    </row>
    <row r="706" spans="1:1">
      <c r="A706" t="str">
        <f>IF(ISTEXT(D706),(COUNTA($D$2:D706)),"")</f>
        <v/>
      </c>
    </row>
    <row r="707" spans="1:1">
      <c r="A707" t="str">
        <f>IF(ISTEXT(D707),(COUNTA($D$2:D707)),"")</f>
        <v/>
      </c>
    </row>
    <row r="708" spans="1:1">
      <c r="A708" t="str">
        <f>IF(ISTEXT(D708),(COUNTA($D$2:D708)),"")</f>
        <v/>
      </c>
    </row>
    <row r="709" spans="1:1">
      <c r="A709" t="str">
        <f>IF(ISTEXT(D709),(COUNTA($D$2:D709)),"")</f>
        <v/>
      </c>
    </row>
    <row r="710" spans="1:1">
      <c r="A710" t="str">
        <f>IF(ISTEXT(D710),(COUNTA($D$2:D710)),"")</f>
        <v/>
      </c>
    </row>
    <row r="711" spans="1:1">
      <c r="A711" t="str">
        <f>IF(ISTEXT(D711),(COUNTA($D$2:D711)),"")</f>
        <v/>
      </c>
    </row>
    <row r="712" spans="1:1">
      <c r="A712" t="str">
        <f>IF(ISTEXT(D712),(COUNTA($D$2:D712)),"")</f>
        <v/>
      </c>
    </row>
    <row r="713" spans="1:1">
      <c r="A713" t="str">
        <f>IF(ISTEXT(D713),(COUNTA($D$2:D713)),"")</f>
        <v/>
      </c>
    </row>
    <row r="714" spans="1:1">
      <c r="A714" t="str">
        <f>IF(ISTEXT(D714),(COUNTA($D$2:D714)),"")</f>
        <v/>
      </c>
    </row>
    <row r="715" spans="1:1">
      <c r="A715" t="str">
        <f>IF(ISTEXT(D715),(COUNTA($D$2:D715)),"")</f>
        <v/>
      </c>
    </row>
    <row r="716" spans="1:1">
      <c r="A716" t="str">
        <f>IF(ISTEXT(D716),(COUNTA($D$2:D716)),"")</f>
        <v/>
      </c>
    </row>
    <row r="717" spans="1:1">
      <c r="A717" t="str">
        <f>IF(ISTEXT(D717),(COUNTA($D$2:D717)),"")</f>
        <v/>
      </c>
    </row>
    <row r="718" spans="1:1">
      <c r="A718" t="str">
        <f>IF(ISTEXT(D718),(COUNTA($D$2:D718)),"")</f>
        <v/>
      </c>
    </row>
    <row r="719" spans="1:1">
      <c r="A719" t="str">
        <f>IF(ISTEXT(D719),(COUNTA($D$2:D719)),"")</f>
        <v/>
      </c>
    </row>
    <row r="720" spans="1:1">
      <c r="A720" t="str">
        <f>IF(ISTEXT(D720),(COUNTA($D$2:D720)),"")</f>
        <v/>
      </c>
    </row>
    <row r="721" spans="1:1">
      <c r="A721" t="str">
        <f>IF(ISTEXT(D721),(COUNTA($D$2:D721)),"")</f>
        <v/>
      </c>
    </row>
    <row r="722" spans="1:1">
      <c r="A722" t="str">
        <f>IF(ISTEXT(D722),(COUNTA($D$2:D722)),"")</f>
        <v/>
      </c>
    </row>
    <row r="723" spans="1:1">
      <c r="A723" t="str">
        <f>IF(ISTEXT(D723),(COUNTA($D$2:D723)),"")</f>
        <v/>
      </c>
    </row>
    <row r="724" spans="1:1">
      <c r="A724" t="str">
        <f>IF(ISTEXT(D724),(COUNTA($D$2:D724)),"")</f>
        <v/>
      </c>
    </row>
    <row r="725" spans="1:1">
      <c r="A725" t="str">
        <f>IF(ISTEXT(D725),(COUNTA($D$2:D725)),"")</f>
        <v/>
      </c>
    </row>
    <row r="726" spans="1:1">
      <c r="A726" t="str">
        <f>IF(ISTEXT(D726),(COUNTA($D$2:D726)),"")</f>
        <v/>
      </c>
    </row>
    <row r="727" spans="1:1">
      <c r="A727" t="str">
        <f>IF(ISTEXT(D727),(COUNTA($D$2:D727)),"")</f>
        <v/>
      </c>
    </row>
    <row r="728" spans="1:1">
      <c r="A728" t="str">
        <f>IF(ISTEXT(D728),(COUNTA($D$2:D728)),"")</f>
        <v/>
      </c>
    </row>
    <row r="729" spans="1:1">
      <c r="A729" t="str">
        <f>IF(ISTEXT(D729),(COUNTA($D$2:D729)),"")</f>
        <v/>
      </c>
    </row>
    <row r="730" spans="1:1">
      <c r="A730" t="str">
        <f>IF(ISTEXT(D730),(COUNTA($D$2:D730)),"")</f>
        <v/>
      </c>
    </row>
    <row r="731" spans="1:1">
      <c r="A731" t="str">
        <f>IF(ISTEXT(D731),(COUNTA($D$2:D731)),"")</f>
        <v/>
      </c>
    </row>
    <row r="732" spans="1:1">
      <c r="A732" t="str">
        <f>IF(ISTEXT(D732),(COUNTA($D$2:D732)),"")</f>
        <v/>
      </c>
    </row>
    <row r="733" spans="1:1">
      <c r="A733" t="str">
        <f>IF(ISTEXT(D733),(COUNTA($D$2:D733)),"")</f>
        <v/>
      </c>
    </row>
    <row r="734" spans="1:1">
      <c r="A734" t="str">
        <f>IF(ISTEXT(D734),(COUNTA($D$2:D734)),"")</f>
        <v/>
      </c>
    </row>
    <row r="735" spans="1:1">
      <c r="A735" t="str">
        <f>IF(ISTEXT(D735),(COUNTA($D$2:D735)),"")</f>
        <v/>
      </c>
    </row>
    <row r="736" spans="1:1">
      <c r="A736" t="str">
        <f>IF(ISTEXT(D736),(COUNTA($D$2:D736)),"")</f>
        <v/>
      </c>
    </row>
    <row r="737" spans="1:1">
      <c r="A737" t="str">
        <f>IF(ISTEXT(D737),(COUNTA($D$2:D737)),"")</f>
        <v/>
      </c>
    </row>
    <row r="738" spans="1:1">
      <c r="A738" t="str">
        <f>IF(ISTEXT(D738),(COUNTA($D$2:D738)),"")</f>
        <v/>
      </c>
    </row>
    <row r="739" spans="1:1">
      <c r="A739" t="str">
        <f>IF(ISTEXT(D739),(COUNTA($D$2:D739)),"")</f>
        <v/>
      </c>
    </row>
    <row r="740" spans="1:1">
      <c r="A740" t="str">
        <f>IF(ISTEXT(D740),(COUNTA($D$2:D740)),"")</f>
        <v/>
      </c>
    </row>
    <row r="741" spans="1:1">
      <c r="A741" t="str">
        <f>IF(ISTEXT(D741),(COUNTA($D$2:D741)),"")</f>
        <v/>
      </c>
    </row>
    <row r="742" spans="1:1">
      <c r="A742" t="str">
        <f>IF(ISTEXT(D742),(COUNTA($D$2:D742)),"")</f>
        <v/>
      </c>
    </row>
    <row r="743" spans="1:1">
      <c r="A743" t="str">
        <f>IF(ISTEXT(D743),(COUNTA($D$2:D743)),"")</f>
        <v/>
      </c>
    </row>
    <row r="744" spans="1:1">
      <c r="A744" t="str">
        <f>IF(ISTEXT(D744),(COUNTA($D$2:D744)),"")</f>
        <v/>
      </c>
    </row>
    <row r="745" spans="1:1">
      <c r="A745" t="str">
        <f>IF(ISTEXT(D745),(COUNTA($D$2:D745)),"")</f>
        <v/>
      </c>
    </row>
    <row r="746" spans="1:1">
      <c r="A746" t="str">
        <f>IF(ISTEXT(D746),(COUNTA($D$2:D746)),"")</f>
        <v/>
      </c>
    </row>
    <row r="747" spans="1:1">
      <c r="A747" t="str">
        <f>IF(ISTEXT(D747),(COUNTA($D$2:D747)),"")</f>
        <v/>
      </c>
    </row>
    <row r="748" spans="1:1">
      <c r="A748" t="str">
        <f>IF(ISTEXT(D748),(COUNTA($D$2:D748)),"")</f>
        <v/>
      </c>
    </row>
    <row r="749" spans="1:1">
      <c r="A749" t="str">
        <f>IF(ISTEXT(D749),(COUNTA($D$2:D749)),"")</f>
        <v/>
      </c>
    </row>
    <row r="750" spans="1:1">
      <c r="A750" t="str">
        <f>IF(ISTEXT(D750),(COUNTA($D$2:D750)),"")</f>
        <v/>
      </c>
    </row>
    <row r="751" spans="1:1">
      <c r="A751" t="str">
        <f>IF(ISTEXT(D751),(COUNTA($D$2:D751)),"")</f>
        <v/>
      </c>
    </row>
    <row r="752" spans="1:1">
      <c r="A752" t="str">
        <f>IF(ISTEXT(D752),(COUNTA($D$2:D752)),"")</f>
        <v/>
      </c>
    </row>
    <row r="753" spans="1:1">
      <c r="A753" t="str">
        <f>IF(ISTEXT(D753),(COUNTA($D$2:D753)),"")</f>
        <v/>
      </c>
    </row>
    <row r="754" spans="1:1">
      <c r="A754" t="str">
        <f>IF(ISTEXT(D754),(COUNTA($D$2:D754)),"")</f>
        <v/>
      </c>
    </row>
    <row r="755" spans="1:1">
      <c r="A755" t="str">
        <f>IF(ISTEXT(D755),(COUNTA($D$2:D755)),"")</f>
        <v/>
      </c>
    </row>
    <row r="756" spans="1:1">
      <c r="A756" t="str">
        <f>IF(ISTEXT(D756),(COUNTA($D$2:D756)),"")</f>
        <v/>
      </c>
    </row>
    <row r="757" spans="1:1">
      <c r="A757" t="str">
        <f>IF(ISTEXT(D757),(COUNTA($D$2:D757)),"")</f>
        <v/>
      </c>
    </row>
    <row r="758" spans="1:1">
      <c r="A758" t="str">
        <f>IF(ISTEXT(D758),(COUNTA($D$2:D758)),"")</f>
        <v/>
      </c>
    </row>
    <row r="759" spans="1:1">
      <c r="A759" t="str">
        <f>IF(ISTEXT(D759),(COUNTA($D$2:D759)),"")</f>
        <v/>
      </c>
    </row>
    <row r="760" spans="1:1">
      <c r="A760" t="str">
        <f>IF(ISTEXT(D760),(COUNTA($D$2:D760)),"")</f>
        <v/>
      </c>
    </row>
    <row r="761" spans="1:1">
      <c r="A761" t="str">
        <f>IF(ISTEXT(D761),(COUNTA($D$2:D761)),"")</f>
        <v/>
      </c>
    </row>
    <row r="762" spans="1:1">
      <c r="A762" t="str">
        <f>IF(ISTEXT(D762),(COUNTA($D$2:D762)),"")</f>
        <v/>
      </c>
    </row>
    <row r="763" spans="1:1">
      <c r="A763" t="str">
        <f>IF(ISTEXT(D763),(COUNTA($D$2:D763)),"")</f>
        <v/>
      </c>
    </row>
    <row r="764" spans="1:1">
      <c r="A764" t="str">
        <f>IF(ISTEXT(D764),(COUNTA($D$2:D764)),"")</f>
        <v/>
      </c>
    </row>
    <row r="765" spans="1:1">
      <c r="A765" t="str">
        <f>IF(ISTEXT(D765),(COUNTA($D$2:D765)),"")</f>
        <v/>
      </c>
    </row>
    <row r="766" spans="1:1">
      <c r="A766" t="str">
        <f>IF(ISTEXT(D766),(COUNTA($D$2:D766)),"")</f>
        <v/>
      </c>
    </row>
    <row r="767" spans="1:1">
      <c r="A767" t="str">
        <f>IF(ISTEXT(D767),(COUNTA($D$2:D767)),"")</f>
        <v/>
      </c>
    </row>
    <row r="768" spans="1:1">
      <c r="A768" t="str">
        <f>IF(ISTEXT(D768),(COUNTA($D$2:D768)),"")</f>
        <v/>
      </c>
    </row>
    <row r="769" spans="1:1">
      <c r="A769" t="str">
        <f>IF(ISTEXT(D769),(COUNTA($D$2:D769)),"")</f>
        <v/>
      </c>
    </row>
    <row r="770" spans="1:1">
      <c r="A770" t="str">
        <f>IF(ISTEXT(D770),(COUNTA($D$2:D770)),"")</f>
        <v/>
      </c>
    </row>
    <row r="771" spans="1:1">
      <c r="A771" t="str">
        <f>IF(ISTEXT(D771),(COUNTA($D$2:D771)),"")</f>
        <v/>
      </c>
    </row>
    <row r="772" spans="1:1">
      <c r="A772" t="str">
        <f>IF(ISTEXT(D772),(COUNTA($D$2:D772)),"")</f>
        <v/>
      </c>
    </row>
    <row r="773" spans="1:1">
      <c r="A773" t="str">
        <f>IF(ISTEXT(D773),(COUNTA($D$2:D773)),"")</f>
        <v/>
      </c>
    </row>
    <row r="774" spans="1:1">
      <c r="A774" t="str">
        <f>IF(ISTEXT(D774),(COUNTA($D$2:D774)),"")</f>
        <v/>
      </c>
    </row>
    <row r="775" spans="1:1">
      <c r="A775" t="str">
        <f>IF(ISTEXT(D775),(COUNTA($D$2:D775)),"")</f>
        <v/>
      </c>
    </row>
    <row r="776" spans="1:1">
      <c r="A776" t="str">
        <f>IF(ISTEXT(D776),(COUNTA($D$2:D776)),"")</f>
        <v/>
      </c>
    </row>
    <row r="777" spans="1:1">
      <c r="A777" t="str">
        <f>IF(ISTEXT(D777),(COUNTA($D$2:D777)),"")</f>
        <v/>
      </c>
    </row>
    <row r="778" spans="1:1">
      <c r="A778" t="str">
        <f>IF(ISTEXT(D778),(COUNTA($D$2:D778)),"")</f>
        <v/>
      </c>
    </row>
    <row r="779" spans="1:1">
      <c r="A779" t="str">
        <f>IF(ISTEXT(D779),(COUNTA($D$2:D779)),"")</f>
        <v/>
      </c>
    </row>
    <row r="780" spans="1:1">
      <c r="A780" t="str">
        <f>IF(ISTEXT(D780),(COUNTA($D$2:D780)),"")</f>
        <v/>
      </c>
    </row>
    <row r="781" spans="1:1">
      <c r="A781" t="str">
        <f>IF(ISTEXT(D781),(COUNTA($D$2:D781)),"")</f>
        <v/>
      </c>
    </row>
    <row r="782" spans="1:1">
      <c r="A782" t="str">
        <f>IF(ISTEXT(D782),(COUNTA($D$2:D782)),"")</f>
        <v/>
      </c>
    </row>
    <row r="783" spans="1:1">
      <c r="A783" t="str">
        <f>IF(ISTEXT(D783),(COUNTA($D$2:D783)),"")</f>
        <v/>
      </c>
    </row>
    <row r="784" spans="1:1">
      <c r="A784" t="str">
        <f>IF(ISTEXT(D784),(COUNTA($D$2:D784)),"")</f>
        <v/>
      </c>
    </row>
    <row r="785" spans="1:1">
      <c r="A785" t="str">
        <f>IF(ISTEXT(D785),(COUNTA($D$2:D785)),"")</f>
        <v/>
      </c>
    </row>
    <row r="786" spans="1:1">
      <c r="A786" t="str">
        <f>IF(ISTEXT(D786),(COUNTA($D$2:D786)),"")</f>
        <v/>
      </c>
    </row>
    <row r="787" spans="1:1">
      <c r="A787" t="str">
        <f>IF(ISTEXT(D787),(COUNTA($D$2:D787)),"")</f>
        <v/>
      </c>
    </row>
    <row r="788" spans="1:1">
      <c r="A788" t="str">
        <f>IF(ISTEXT(D788),(COUNTA($D$2:D788)),"")</f>
        <v/>
      </c>
    </row>
    <row r="789" spans="1:1">
      <c r="A789" t="str">
        <f>IF(ISTEXT(D789),(COUNTA($D$2:D789)),"")</f>
        <v/>
      </c>
    </row>
    <row r="790" spans="1:1">
      <c r="A790" t="str">
        <f>IF(ISTEXT(D790),(COUNTA($D$2:D790)),"")</f>
        <v/>
      </c>
    </row>
    <row r="791" spans="1:1">
      <c r="A791" t="str">
        <f>IF(ISTEXT(D791),(COUNTA($D$2:D791)),"")</f>
        <v/>
      </c>
    </row>
    <row r="792" spans="1:1">
      <c r="A792" t="str">
        <f>IF(ISTEXT(D792),(COUNTA($D$2:D792)),"")</f>
        <v/>
      </c>
    </row>
    <row r="793" spans="1:1">
      <c r="A793" t="str">
        <f>IF(ISTEXT(D793),(COUNTA($D$2:D793)),"")</f>
        <v/>
      </c>
    </row>
    <row r="794" spans="1:1">
      <c r="A794" t="str">
        <f>IF(ISTEXT(D794),(COUNTA($D$2:D794)),"")</f>
        <v/>
      </c>
    </row>
    <row r="795" spans="1:1">
      <c r="A795" t="str">
        <f>IF(ISTEXT(D795),(COUNTA($D$2:D795)),"")</f>
        <v/>
      </c>
    </row>
    <row r="796" spans="1:1">
      <c r="A796" t="str">
        <f>IF(ISTEXT(D796),(COUNTA($D$2:D796)),"")</f>
        <v/>
      </c>
    </row>
    <row r="797" spans="1:1">
      <c r="A797" t="str">
        <f>IF(ISTEXT(D797),(COUNTA($D$2:D797)),"")</f>
        <v/>
      </c>
    </row>
    <row r="798" spans="1:1">
      <c r="A798" t="str">
        <f>IF(ISTEXT(D798),(COUNTA($D$2:D798)),"")</f>
        <v/>
      </c>
    </row>
    <row r="799" spans="1:1">
      <c r="A799" t="str">
        <f>IF(ISTEXT(D799),(COUNTA($D$2:D799)),"")</f>
        <v/>
      </c>
    </row>
    <row r="800" spans="1:1">
      <c r="A800" t="str">
        <f>IF(ISTEXT(D800),(COUNTA($D$2:D800)),"")</f>
        <v/>
      </c>
    </row>
    <row r="801" spans="1:1">
      <c r="A801" t="str">
        <f>IF(ISTEXT(D801),(COUNTA($D$2:D801)),"")</f>
        <v/>
      </c>
    </row>
    <row r="802" spans="1:1">
      <c r="A802" t="str">
        <f>IF(ISTEXT(D802),(COUNTA($D$2:D802)),"")</f>
        <v/>
      </c>
    </row>
  </sheetData>
  <sheetProtection sheet="1" objects="1" scenarios="1" selectLockedCells="1"/>
  <phoneticPr fontId="1"/>
  <dataValidations count="4">
    <dataValidation type="list" allowBlank="1" showInputMessage="1" showErrorMessage="1" sqref="B2:B1048576" xr:uid="{3FB2AC5F-2241-0B46-B003-38109BF15A6A}">
      <formula1>"3年,企画,コンサ,広報,プレ,総務"</formula1>
    </dataValidation>
    <dataValidation type="list" allowBlank="1" showInputMessage="1" showErrorMessage="1" sqref="C2:C1048576" xr:uid="{58ACC967-E3C1-4748-AA11-9CBA750052F9}">
      <formula1>"1年,2年,3年,4年"</formula1>
    </dataValidation>
    <dataValidation type="list" allowBlank="1" showInputMessage="1" showErrorMessage="1" sqref="E3:E1048576" xr:uid="{B13ED359-531E-8F48-97C2-07416DEB2E88}">
      <formula1>"物産,学術長,学術,ホムペ長,ホムペ,交通長,交通,市町村長,市町村,総務長,総務,エコ長,エコ,M-1,部局長,M-1長,M-1,司会,M-1,笑笑長,笑笑　司会,笑笑,模擬長,模擬　司会,模擬,スポマン長,スポマン,後夜祭,部局長,後夜祭長,後夜祭,司会,後夜祭,カラオケ長,カラオケ,司会,カラオケ,MMF長,MMF,メイン長,メイン,ケータ長,ケータ,広報,部局長,広報,プレ,部局長,プレ"</formula1>
    </dataValidation>
    <dataValidation type="list" allowBlank="1" showInputMessage="1" showErrorMessage="1" sqref="E2" xr:uid="{8E97178A-92EE-3A47-86BA-54A5630762CD}">
      <formula1>"実行委員長,自治会長,副自治会長,会計長,事務局長,協賛長,協賛,物産長,物産,学術長,学術,ホムペ長,ホムペ,交通長,交通,市町村長,市町村,総務長,総務,エコ長,エコ,,M-1長,M-1　司会,M-1,笑笑長,笑笑　司会,笑笑,模擬長,模擬　司会,模擬,スポマン長,スポマン,後夜祭,,後夜祭長,後夜祭　司会,後夜祭,カラオケ長,カラオケ　司会,カラオケ,MMF長,MMF,メイン長,メイン,ケータ長,ケータ,広報　部局長,広報,プレ　部局長,プレ"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鳥井京祐</dc:creator>
  <cp:lastModifiedBy>鳥井京祐</cp:lastModifiedBy>
  <dcterms:created xsi:type="dcterms:W3CDTF">2022-10-31T20:35:30Z</dcterms:created>
  <dcterms:modified xsi:type="dcterms:W3CDTF">2022-11-01T11:23:59Z</dcterms:modified>
</cp:coreProperties>
</file>