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ghia\"/>
    </mc:Choice>
  </mc:AlternateContent>
  <bookViews>
    <workbookView xWindow="0" yWindow="0" windowWidth="28800" windowHeight="11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<sst xmlns="http://schemas.openxmlformats.org/spreadsheetml/2006/main" count="36" uniqueCount="36">
  <si>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Thời gian đi</t>
  </si>
  <si>
    <t>Mã Vé</t>
  </si>
  <si>
    <t>Tên Chặng</t>
  </si>
  <si>
    <t>Chiều</t>
  </si>
  <si>
    <t>Hình thức</t>
  </si>
  <si>
    <t>Loại xe</t>
  </si>
  <si>
    <t>Khách</t>
  </si>
  <si>
    <t>CMND</t>
  </si>
  <si>
    <t>Email</t>
  </si>
  <si>
    <t>Địa chỉ</t>
  </si>
  <si>
    <t>Điện thoại người đặt</t>
  </si>
  <si>
    <t>Điện thoại người đi</t>
  </si>
  <si>
    <t>Tên tài xế</t>
  </si>
  <si>
    <t>Biển số</t>
  </si>
  <si>
    <t>Thanh toán</t>
  </si>
  <si>
    <t>Giá</t>
  </si>
  <si>
    <t>Note</t>
  </si>
  <si>
    <t>Partner Note</t>
  </si>
  <si>
    <t>Không ghép được</t>
  </si>
  <si>
    <t>Phản hồi</t>
  </si>
  <si>
    <t>Tên miền</t>
  </si>
  <si>
    <t>Quảng đường</t>
  </si>
  <si>
    <t>Tiết kiệm</t>
  </si>
  <si>
    <t>Thời gian đặt</t>
  </si>
  <si>
    <t>Khách tự đặt</t>
  </si>
  <si>
    <t>Đối tác vận chuyển</t>
  </si>
  <si>
    <t>Tỉnh/TP</t>
  </si>
  <si>
    <t>Mã giảm giá</t>
  </si>
  <si>
    <t>Giá gốc</t>
  </si>
  <si>
    <t>Lý do hủy</t>
  </si>
  <si>
    <t>Thời gian hủy</t>
  </si>
  <si>
    <t>Hãng khách chọn</t>
  </si>
  <si>
    <t>Mã Vé của đối tác</t>
  </si>
  <si>
    <t>Tình trạng</t>
  </si>
  <si>
    <t>Kedu</t>
  </si>
  <si>
    <t>Người 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</si>
</sst>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Protection="1"/>
    <xf numFmtId="0" fontId="1" fillId="0" borderId="0" xfId="0" applyFont="1" applyFill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tabSelected="1" workbookViewId="0">
      <selection activeCell="K20" sqref="K20"/>
    </sheetView>
  </sheetViews>
  <sheetFormatPr defaultRowHeight="15" x14ac:dyDescent="0.25"/>
  <cols>
    <col min="1" max="1" width="13.42578125" customWidth="1"/>
    <col min="3" max="3" width="14.7109375" bestFit="1" customWidth="1"/>
    <col min="5" max="5" width="9.7109375" bestFit="1" customWidth="1"/>
    <col min="11" max="11" width="17.140625" customWidth="1"/>
    <col min="17" max="17" width="41.28515625" style="3" customWidth="1"/>
  </cols>
  <sheetData>
    <row r="1" spans="1:3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</row>
  </sheetData>
  <conditionalFormatting sqref="K1">
    <cfRule type="duplicateValues" dxfId="1" priority="2" stopIfTrue="1"/>
  </conditionalFormatting>
  <conditionalFormatting sqref="K2:K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Tran Trong Nghia</cp:lastModifiedBy>
  <dcterms:created xsi:type="dcterms:W3CDTF">2019-10-07T07:13:09Z</dcterms:created>
  <dcterms:modified xsi:type="dcterms:W3CDTF">2019-10-07T09:54:04Z</dcterms:modified>
</cp:coreProperties>
</file>