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lient\C$\"/>
    </mc:Choice>
  </mc:AlternateContent>
  <bookViews>
    <workbookView xWindow="10395" yWindow="-105" windowWidth="14850" windowHeight="12735"/>
  </bookViews>
  <sheets>
    <sheet name="Worksheet" sheetId="2" r:id="rId1"/>
  </sheets>
  <calcPr calcId="15251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<sst xmlns="http://schemas.openxmlformats.org/spreadsheetml/2006/main" count="9" uniqueCount="9">
  <si>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</si>
  <si>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 xml:space="preserve">USGG2YR  Index                                                  </t>
  </si>
  <si>
    <t>Start Date</t>
  </si>
  <si>
    <t>End Date</t>
  </si>
  <si>
    <t>Period</t>
  </si>
  <si>
    <t>M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</si>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</sst>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BDH|15683388764650570683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8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36616</v>
      </c>
    </row>
    <row r="3" spans="1:3" x14ac:dyDescent="0.25">
      <c r="A3" t="s">
        <v>3</v>
      </c>
      <c r="B3" s="2">
        <v>44253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_xll.BDH(B1,B6:C6,B2,B3,"Dir=V","Dts=S","Sort=D","Quote=C","QtTyp=P","Days=T",CONCATENATE("Per=c",B4),"DtFmt=D","UseDPDF=Y","cols=3;rows=252")</f>
        <v>44253</v>
      </c>
      <c r="B7">
        <v>0.127</v>
      </c>
      <c r="C7">
        <v>0.1328</v>
      </c>
    </row>
    <row r="8" spans="1:3" x14ac:dyDescent="0.25">
      <c r="A8" s="1">
        <v>44225</v>
      </c>
      <c r="B8">
        <v>0.10929999999999999</v>
      </c>
      <c r="C8">
        <v>0.1132</v>
      </c>
    </row>
    <row r="9" spans="1:3" x14ac:dyDescent="0.25">
      <c r="A9" s="1">
        <v>44196</v>
      </c>
      <c r="B9">
        <v>0.1211</v>
      </c>
      <c r="C9">
        <v>0.123</v>
      </c>
    </row>
    <row r="10" spans="1:3" x14ac:dyDescent="0.25">
      <c r="A10" s="1">
        <v>44165</v>
      </c>
      <c r="B10">
        <v>0.14849999999999999</v>
      </c>
      <c r="C10">
        <v>0.15049999999999999</v>
      </c>
    </row>
    <row r="11" spans="1:3" x14ac:dyDescent="0.25">
      <c r="A11" s="1">
        <v>44134</v>
      </c>
      <c r="B11">
        <v>0.1525</v>
      </c>
      <c r="C11">
        <v>0.15840000000000001</v>
      </c>
    </row>
    <row r="12" spans="1:3" x14ac:dyDescent="0.25">
      <c r="A12" s="1">
        <v>44104</v>
      </c>
      <c r="B12">
        <v>0.127</v>
      </c>
      <c r="C12">
        <v>0.13089999999999999</v>
      </c>
    </row>
    <row r="13" spans="1:3" x14ac:dyDescent="0.25">
      <c r="A13" s="1">
        <v>44074</v>
      </c>
      <c r="B13">
        <v>0.13089999999999999</v>
      </c>
      <c r="C13">
        <v>0.1328</v>
      </c>
    </row>
    <row r="14" spans="1:3" x14ac:dyDescent="0.25">
      <c r="A14" s="1">
        <v>44043</v>
      </c>
      <c r="B14">
        <v>0.10539999999999999</v>
      </c>
      <c r="C14">
        <v>0.10929999999999999</v>
      </c>
    </row>
    <row r="15" spans="1:3" x14ac:dyDescent="0.25">
      <c r="A15" s="1">
        <v>44012</v>
      </c>
      <c r="B15">
        <v>0.14849999999999999</v>
      </c>
      <c r="C15">
        <v>0.15240000000000001</v>
      </c>
    </row>
    <row r="16" spans="1:3" x14ac:dyDescent="0.25">
      <c r="A16" s="1">
        <v>43980</v>
      </c>
      <c r="B16">
        <v>0.1603</v>
      </c>
      <c r="C16">
        <v>0.16619999999999999</v>
      </c>
    </row>
    <row r="17" spans="1:3" x14ac:dyDescent="0.25">
      <c r="A17" s="1">
        <v>43951</v>
      </c>
      <c r="B17">
        <v>0.1956</v>
      </c>
      <c r="C17">
        <v>0.19750000000000001</v>
      </c>
    </row>
    <row r="18" spans="1:3" x14ac:dyDescent="0.25">
      <c r="A18" s="1">
        <v>43921</v>
      </c>
      <c r="B18">
        <v>0.2455</v>
      </c>
      <c r="C18">
        <v>0.25140000000000001</v>
      </c>
    </row>
    <row r="19" spans="1:3" x14ac:dyDescent="0.25">
      <c r="A19" s="1">
        <v>43889</v>
      </c>
      <c r="B19">
        <v>0.91300000000000003</v>
      </c>
      <c r="C19">
        <v>0.91700000000000004</v>
      </c>
    </row>
    <row r="20" spans="1:3" x14ac:dyDescent="0.25">
      <c r="A20" s="1">
        <v>43861</v>
      </c>
      <c r="B20">
        <v>1.3131999999999999</v>
      </c>
      <c r="C20">
        <v>1.3191999999999999</v>
      </c>
    </row>
    <row r="21" spans="1:3" x14ac:dyDescent="0.25">
      <c r="A21" s="1">
        <v>43830</v>
      </c>
      <c r="B21">
        <v>1.5691000000000002</v>
      </c>
      <c r="C21">
        <v>1.5731000000000002</v>
      </c>
    </row>
    <row r="22" spans="1:3" x14ac:dyDescent="0.25">
      <c r="A22" s="1">
        <v>43798</v>
      </c>
      <c r="B22">
        <v>1.6118999999999999</v>
      </c>
      <c r="C22">
        <v>1.6158999999999999</v>
      </c>
    </row>
    <row r="23" spans="1:3" x14ac:dyDescent="0.25">
      <c r="A23" s="1">
        <v>43769</v>
      </c>
      <c r="B23">
        <v>1.5239</v>
      </c>
      <c r="C23">
        <v>1.5299</v>
      </c>
    </row>
    <row r="24" spans="1:3" x14ac:dyDescent="0.25">
      <c r="A24" s="1">
        <v>43738</v>
      </c>
      <c r="B24">
        <v>1.6217000000000001</v>
      </c>
      <c r="C24">
        <v>1.6257000000000001</v>
      </c>
    </row>
    <row r="25" spans="1:3" x14ac:dyDescent="0.25">
      <c r="A25" s="1">
        <v>43707</v>
      </c>
      <c r="B25">
        <v>1.504</v>
      </c>
      <c r="C25">
        <v>1.51</v>
      </c>
    </row>
    <row r="26" spans="1:3" x14ac:dyDescent="0.25">
      <c r="A26" s="1">
        <v>43677</v>
      </c>
      <c r="B26">
        <v>1.8721000000000001</v>
      </c>
      <c r="C26">
        <v>1.8740999999999999</v>
      </c>
    </row>
    <row r="27" spans="1:3" x14ac:dyDescent="0.25">
      <c r="A27" s="1">
        <v>43644</v>
      </c>
      <c r="B27">
        <v>1.7549000000000001</v>
      </c>
      <c r="C27">
        <v>1.7568999999999999</v>
      </c>
    </row>
    <row r="28" spans="1:3" x14ac:dyDescent="0.25">
      <c r="A28" s="1">
        <v>43616</v>
      </c>
      <c r="B28">
        <v>1.9220999999999999</v>
      </c>
      <c r="C28">
        <v>1.9260999999999999</v>
      </c>
    </row>
    <row r="29" spans="1:3" x14ac:dyDescent="0.25">
      <c r="A29" s="1">
        <v>43585</v>
      </c>
      <c r="B29">
        <v>2.2660999999999998</v>
      </c>
      <c r="C29">
        <v>2.2681</v>
      </c>
    </row>
    <row r="30" spans="1:3" x14ac:dyDescent="0.25">
      <c r="A30" s="1">
        <v>43553</v>
      </c>
      <c r="B30">
        <v>2.2599999999999998</v>
      </c>
      <c r="C30">
        <v>2.2660999999999998</v>
      </c>
    </row>
    <row r="31" spans="1:3" x14ac:dyDescent="0.25">
      <c r="A31" s="1">
        <v>43524</v>
      </c>
      <c r="B31">
        <v>2.5141</v>
      </c>
      <c r="C31">
        <v>2.5160999999999998</v>
      </c>
    </row>
    <row r="32" spans="1:3" x14ac:dyDescent="0.25">
      <c r="A32" s="1">
        <v>43496</v>
      </c>
      <c r="B32">
        <v>2.4576000000000002</v>
      </c>
      <c r="C32">
        <v>2.4596999999999998</v>
      </c>
    </row>
    <row r="33" spans="1:3" x14ac:dyDescent="0.25">
      <c r="A33" s="1">
        <v>43465</v>
      </c>
      <c r="B33">
        <v>2.4878</v>
      </c>
      <c r="C33">
        <v>2.4919000000000002</v>
      </c>
    </row>
    <row r="34" spans="1:3" x14ac:dyDescent="0.25">
      <c r="A34" s="1">
        <v>43434</v>
      </c>
      <c r="B34">
        <v>2.7865000000000002</v>
      </c>
      <c r="C34">
        <v>2.7885</v>
      </c>
    </row>
    <row r="35" spans="1:3" x14ac:dyDescent="0.25">
      <c r="A35" s="1">
        <v>43404</v>
      </c>
      <c r="B35">
        <v>2.8669000000000002</v>
      </c>
      <c r="C35">
        <v>2.8708999999999998</v>
      </c>
    </row>
    <row r="36" spans="1:3" x14ac:dyDescent="0.25">
      <c r="A36" s="1">
        <v>43371</v>
      </c>
      <c r="B36">
        <v>2.8188</v>
      </c>
      <c r="C36">
        <v>2.8228999999999997</v>
      </c>
    </row>
    <row r="37" spans="1:3" x14ac:dyDescent="0.25">
      <c r="A37" s="1">
        <v>43343</v>
      </c>
      <c r="B37">
        <v>2.6269</v>
      </c>
      <c r="C37">
        <v>2.629</v>
      </c>
    </row>
    <row r="38" spans="1:3" x14ac:dyDescent="0.25">
      <c r="A38" s="1">
        <v>43312</v>
      </c>
      <c r="B38">
        <v>2.6694</v>
      </c>
      <c r="C38">
        <v>2.6734999999999998</v>
      </c>
    </row>
    <row r="39" spans="1:3" x14ac:dyDescent="0.25">
      <c r="A39" s="1">
        <v>43280</v>
      </c>
      <c r="B39">
        <v>2.5282</v>
      </c>
      <c r="C39">
        <v>2.5323000000000002</v>
      </c>
    </row>
    <row r="40" spans="1:3" x14ac:dyDescent="0.25">
      <c r="A40" s="1">
        <v>43251</v>
      </c>
      <c r="B40">
        <v>2.4274</v>
      </c>
      <c r="C40">
        <v>2.4314999999999998</v>
      </c>
    </row>
    <row r="41" spans="1:3" x14ac:dyDescent="0.25">
      <c r="A41" s="1">
        <v>43220</v>
      </c>
      <c r="B41">
        <v>2.4878999999999998</v>
      </c>
      <c r="C41">
        <v>2.492</v>
      </c>
    </row>
    <row r="42" spans="1:3" x14ac:dyDescent="0.25">
      <c r="A42" s="1">
        <v>43189</v>
      </c>
      <c r="B42">
        <v>2.2660999999999998</v>
      </c>
      <c r="C42">
        <v>2.2701000000000002</v>
      </c>
    </row>
    <row r="43" spans="1:3" x14ac:dyDescent="0.25">
      <c r="A43" s="1">
        <v>43159</v>
      </c>
      <c r="B43">
        <v>2.25</v>
      </c>
      <c r="C43">
        <v>2.254</v>
      </c>
    </row>
    <row r="44" spans="1:3" x14ac:dyDescent="0.25">
      <c r="A44" s="1">
        <v>43131</v>
      </c>
      <c r="B44">
        <v>2.1406000000000001</v>
      </c>
      <c r="C44">
        <v>2.1446000000000001</v>
      </c>
    </row>
    <row r="45" spans="1:3" x14ac:dyDescent="0.25">
      <c r="A45" s="1">
        <v>43098</v>
      </c>
      <c r="B45">
        <v>1.883</v>
      </c>
      <c r="C45">
        <v>1.887</v>
      </c>
    </row>
    <row r="46" spans="1:3" x14ac:dyDescent="0.25">
      <c r="A46" s="1">
        <v>43069</v>
      </c>
      <c r="B46">
        <v>1.782</v>
      </c>
      <c r="C46">
        <v>1.786</v>
      </c>
    </row>
    <row r="47" spans="1:3" x14ac:dyDescent="0.25">
      <c r="A47" s="1">
        <v>43039</v>
      </c>
      <c r="B47">
        <v>1.5996999999999999</v>
      </c>
      <c r="C47">
        <v>1.6036999999999999</v>
      </c>
    </row>
    <row r="48" spans="1:3" x14ac:dyDescent="0.25">
      <c r="A48" s="1">
        <v>43007</v>
      </c>
      <c r="B48">
        <v>1.4826999999999999</v>
      </c>
      <c r="C48">
        <v>1.4887000000000001</v>
      </c>
    </row>
    <row r="49" spans="1:3" x14ac:dyDescent="0.25">
      <c r="A49" s="1">
        <v>42978</v>
      </c>
      <c r="B49">
        <v>1.3254999999999999</v>
      </c>
      <c r="C49">
        <v>1.3294999999999999</v>
      </c>
    </row>
    <row r="50" spans="1:3" x14ac:dyDescent="0.25">
      <c r="A50" s="1">
        <v>42947</v>
      </c>
      <c r="B50">
        <v>1.3491</v>
      </c>
      <c r="C50">
        <v>1.3551</v>
      </c>
    </row>
    <row r="51" spans="1:3" x14ac:dyDescent="0.25">
      <c r="A51" s="1">
        <v>42916</v>
      </c>
      <c r="B51">
        <v>1.3816999999999999</v>
      </c>
      <c r="C51">
        <v>1.3855999999999999</v>
      </c>
    </row>
    <row r="52" spans="1:3" x14ac:dyDescent="0.25">
      <c r="A52" s="1">
        <v>42886</v>
      </c>
      <c r="B52">
        <v>1.2818000000000001</v>
      </c>
      <c r="C52">
        <v>1.2858000000000001</v>
      </c>
    </row>
    <row r="53" spans="1:3" x14ac:dyDescent="0.25">
      <c r="A53" s="1">
        <v>42853</v>
      </c>
      <c r="B53">
        <v>1.2619</v>
      </c>
      <c r="C53">
        <v>1.2659</v>
      </c>
    </row>
    <row r="54" spans="1:3" x14ac:dyDescent="0.25">
      <c r="A54" s="1">
        <v>42825</v>
      </c>
      <c r="B54">
        <v>1.254</v>
      </c>
      <c r="C54">
        <v>1.258</v>
      </c>
    </row>
    <row r="55" spans="1:3" x14ac:dyDescent="0.25">
      <c r="A55" s="1">
        <v>42794</v>
      </c>
      <c r="B55">
        <v>1.2601</v>
      </c>
      <c r="C55">
        <v>1.2641</v>
      </c>
    </row>
    <row r="56" spans="1:3" x14ac:dyDescent="0.25">
      <c r="A56" s="1">
        <v>42766</v>
      </c>
      <c r="B56">
        <v>1.2043999999999999</v>
      </c>
      <c r="C56">
        <v>1.2083999999999999</v>
      </c>
    </row>
    <row r="57" spans="1:3" x14ac:dyDescent="0.25">
      <c r="A57" s="1">
        <v>42734</v>
      </c>
      <c r="B57">
        <v>1.1882999999999999</v>
      </c>
      <c r="C57">
        <v>1.1922999999999999</v>
      </c>
    </row>
    <row r="58" spans="1:3" x14ac:dyDescent="0.25">
      <c r="A58" s="1">
        <v>42704</v>
      </c>
      <c r="B58">
        <v>1.113</v>
      </c>
      <c r="C58">
        <v>1.117</v>
      </c>
    </row>
    <row r="59" spans="1:3" x14ac:dyDescent="0.25">
      <c r="A59" s="1">
        <v>42674</v>
      </c>
      <c r="B59">
        <v>0.84089999999999998</v>
      </c>
      <c r="C59">
        <v>0.84489999999999998</v>
      </c>
    </row>
    <row r="60" spans="1:3" x14ac:dyDescent="0.25">
      <c r="A60" s="1">
        <v>42643</v>
      </c>
      <c r="B60">
        <v>0.76190000000000002</v>
      </c>
      <c r="C60">
        <v>0.76580000000000004</v>
      </c>
    </row>
    <row r="61" spans="1:3" x14ac:dyDescent="0.25">
      <c r="A61" s="1">
        <v>42613</v>
      </c>
      <c r="B61">
        <v>0.80530000000000002</v>
      </c>
      <c r="C61">
        <v>0.80930000000000002</v>
      </c>
    </row>
    <row r="62" spans="1:3" x14ac:dyDescent="0.25">
      <c r="A62" s="1">
        <v>42580</v>
      </c>
      <c r="B62">
        <v>0.65539999999999998</v>
      </c>
      <c r="C62">
        <v>0.6593</v>
      </c>
    </row>
    <row r="63" spans="1:3" x14ac:dyDescent="0.25">
      <c r="A63" s="1">
        <v>42551</v>
      </c>
      <c r="B63">
        <v>0.58169999999999999</v>
      </c>
      <c r="C63">
        <v>0.58560000000000001</v>
      </c>
    </row>
    <row r="64" spans="1:3" x14ac:dyDescent="0.25">
      <c r="A64" s="1">
        <v>42521</v>
      </c>
      <c r="B64">
        <v>0.877</v>
      </c>
      <c r="C64">
        <v>0.88090000000000002</v>
      </c>
    </row>
    <row r="65" spans="1:3" x14ac:dyDescent="0.25">
      <c r="A65" s="1">
        <v>42489</v>
      </c>
      <c r="B65">
        <v>0.78159999999999996</v>
      </c>
      <c r="C65">
        <v>0.78559999999999997</v>
      </c>
    </row>
    <row r="66" spans="1:3" x14ac:dyDescent="0.25">
      <c r="A66" s="1">
        <v>42460</v>
      </c>
      <c r="B66">
        <v>0.72109999999999996</v>
      </c>
      <c r="C66">
        <v>0.72499999999999998</v>
      </c>
    </row>
    <row r="67" spans="1:3" x14ac:dyDescent="0.25">
      <c r="A67" s="1">
        <v>42429</v>
      </c>
      <c r="B67">
        <v>0.77370000000000005</v>
      </c>
      <c r="C67">
        <v>0.77759999999999996</v>
      </c>
    </row>
    <row r="68" spans="1:3" x14ac:dyDescent="0.25">
      <c r="A68" s="1">
        <v>42398</v>
      </c>
      <c r="B68">
        <v>0.77370000000000005</v>
      </c>
      <c r="C68">
        <v>0.77759999999999996</v>
      </c>
    </row>
    <row r="69" spans="1:3" x14ac:dyDescent="0.25">
      <c r="A69" s="1">
        <v>42369</v>
      </c>
      <c r="B69">
        <v>1.0477000000000001</v>
      </c>
      <c r="C69">
        <v>1.0517000000000001</v>
      </c>
    </row>
    <row r="70" spans="1:3" x14ac:dyDescent="0.25">
      <c r="A70" s="1">
        <v>42338</v>
      </c>
      <c r="B70">
        <v>0.9304</v>
      </c>
      <c r="C70">
        <v>0.93440000000000001</v>
      </c>
    </row>
    <row r="71" spans="1:3" x14ac:dyDescent="0.25">
      <c r="A71" s="1">
        <v>42307</v>
      </c>
      <c r="B71">
        <v>0.72399999999999998</v>
      </c>
      <c r="C71">
        <v>0.72809999999999997</v>
      </c>
    </row>
    <row r="72" spans="1:3" x14ac:dyDescent="0.25">
      <c r="A72" s="1">
        <v>42277</v>
      </c>
      <c r="B72">
        <v>0.62890000000000001</v>
      </c>
      <c r="C72">
        <v>0.63290000000000002</v>
      </c>
    </row>
    <row r="73" spans="1:3" x14ac:dyDescent="0.25">
      <c r="A73" s="1">
        <v>42247</v>
      </c>
      <c r="B73">
        <v>0.73750000000000004</v>
      </c>
      <c r="C73">
        <v>0.74150000000000005</v>
      </c>
    </row>
    <row r="74" spans="1:3" x14ac:dyDescent="0.25">
      <c r="A74" s="1">
        <v>42216</v>
      </c>
      <c r="B74">
        <v>0.66059999999999997</v>
      </c>
      <c r="C74">
        <v>0.66449999999999998</v>
      </c>
    </row>
    <row r="75" spans="1:3" x14ac:dyDescent="0.25">
      <c r="A75" s="1">
        <v>42185</v>
      </c>
      <c r="B75">
        <v>0.64270000000000005</v>
      </c>
      <c r="C75">
        <v>0.64670000000000005</v>
      </c>
    </row>
    <row r="76" spans="1:3" x14ac:dyDescent="0.25">
      <c r="A76" s="1">
        <v>42153</v>
      </c>
      <c r="B76">
        <v>0.60529999999999995</v>
      </c>
      <c r="C76">
        <v>0.60919999999999996</v>
      </c>
    </row>
    <row r="77" spans="1:3" x14ac:dyDescent="0.25">
      <c r="A77" s="1">
        <v>42124</v>
      </c>
      <c r="B77">
        <v>0.56699999999999995</v>
      </c>
      <c r="C77">
        <v>0.57089999999999996</v>
      </c>
    </row>
    <row r="78" spans="1:3" x14ac:dyDescent="0.25">
      <c r="A78" s="1">
        <v>42094</v>
      </c>
      <c r="B78">
        <v>0.55510000000000004</v>
      </c>
      <c r="C78">
        <v>0.55910000000000004</v>
      </c>
    </row>
    <row r="79" spans="1:3" x14ac:dyDescent="0.25">
      <c r="A79" s="1">
        <v>42062</v>
      </c>
      <c r="B79">
        <v>0.61839999999999995</v>
      </c>
      <c r="C79">
        <v>0.62239999999999995</v>
      </c>
    </row>
    <row r="80" spans="1:3" x14ac:dyDescent="0.25">
      <c r="A80" s="1">
        <v>42034</v>
      </c>
      <c r="B80">
        <v>0.44879999999999998</v>
      </c>
      <c r="C80">
        <v>0.45269999999999999</v>
      </c>
    </row>
    <row r="81" spans="1:3" x14ac:dyDescent="0.25">
      <c r="A81" s="1">
        <v>42004</v>
      </c>
      <c r="B81">
        <v>0.66449999999999998</v>
      </c>
      <c r="C81">
        <v>0.66839999999999999</v>
      </c>
    </row>
    <row r="82" spans="1:3" x14ac:dyDescent="0.25">
      <c r="A82" s="1">
        <v>41971</v>
      </c>
      <c r="B82">
        <v>0.46850000000000003</v>
      </c>
      <c r="C82">
        <v>0.47249999999999998</v>
      </c>
    </row>
    <row r="83" spans="1:3" x14ac:dyDescent="0.25">
      <c r="A83" s="1">
        <v>41943</v>
      </c>
      <c r="B83">
        <v>0.4914</v>
      </c>
      <c r="C83">
        <v>0.49540000000000001</v>
      </c>
    </row>
    <row r="84" spans="1:3" x14ac:dyDescent="0.25">
      <c r="A84" s="1">
        <v>41912</v>
      </c>
      <c r="B84">
        <v>0.56699999999999995</v>
      </c>
      <c r="C84">
        <v>0.57089999999999996</v>
      </c>
    </row>
    <row r="85" spans="1:3" x14ac:dyDescent="0.25">
      <c r="A85" s="1">
        <v>41880</v>
      </c>
      <c r="B85">
        <v>0.48820000000000002</v>
      </c>
      <c r="C85">
        <v>0.49209999999999998</v>
      </c>
    </row>
    <row r="86" spans="1:3" x14ac:dyDescent="0.25">
      <c r="A86" s="1">
        <v>41851</v>
      </c>
      <c r="B86">
        <v>0.52759999999999996</v>
      </c>
      <c r="C86">
        <v>0.53149999999999997</v>
      </c>
    </row>
    <row r="87" spans="1:3" x14ac:dyDescent="0.25">
      <c r="A87" s="1">
        <v>41820</v>
      </c>
      <c r="B87">
        <v>0.45669999999999999</v>
      </c>
      <c r="C87">
        <v>0.4607</v>
      </c>
    </row>
    <row r="88" spans="1:3" x14ac:dyDescent="0.25">
      <c r="A88" s="1">
        <v>41789</v>
      </c>
      <c r="B88">
        <v>0.373</v>
      </c>
      <c r="C88">
        <v>0.377</v>
      </c>
    </row>
    <row r="89" spans="1:3" x14ac:dyDescent="0.25">
      <c r="A89" s="1">
        <v>41759</v>
      </c>
      <c r="B89">
        <v>0.41039999999999999</v>
      </c>
      <c r="C89">
        <v>0.4143</v>
      </c>
    </row>
    <row r="90" spans="1:3" x14ac:dyDescent="0.25">
      <c r="A90" s="1">
        <v>41729</v>
      </c>
      <c r="B90">
        <v>0.41830000000000001</v>
      </c>
      <c r="C90">
        <v>0.42220000000000002</v>
      </c>
    </row>
    <row r="91" spans="1:3" x14ac:dyDescent="0.25">
      <c r="A91" s="1">
        <v>41698</v>
      </c>
      <c r="B91">
        <v>0.31690000000000002</v>
      </c>
      <c r="C91">
        <v>0.32090000000000002</v>
      </c>
    </row>
    <row r="92" spans="1:3" x14ac:dyDescent="0.25">
      <c r="A92" s="1">
        <v>41670</v>
      </c>
      <c r="B92">
        <v>0.32769999999999999</v>
      </c>
      <c r="C92">
        <v>0.33169999999999999</v>
      </c>
    </row>
    <row r="93" spans="1:3" x14ac:dyDescent="0.25">
      <c r="A93" s="1">
        <v>41639</v>
      </c>
      <c r="B93">
        <v>0.37990000000000002</v>
      </c>
      <c r="C93">
        <v>0.38379999999999997</v>
      </c>
    </row>
    <row r="94" spans="1:3" x14ac:dyDescent="0.25">
      <c r="A94" s="1">
        <v>41607</v>
      </c>
      <c r="B94">
        <v>0.28139999999999998</v>
      </c>
      <c r="C94">
        <v>0.28539999999999999</v>
      </c>
    </row>
    <row r="95" spans="1:3" x14ac:dyDescent="0.25">
      <c r="A95" s="1">
        <v>41578</v>
      </c>
      <c r="B95">
        <v>0.30499999999999999</v>
      </c>
      <c r="C95">
        <v>0.30890000000000001</v>
      </c>
    </row>
    <row r="96" spans="1:3" x14ac:dyDescent="0.25">
      <c r="A96" s="1">
        <v>41547</v>
      </c>
      <c r="B96">
        <v>0.31680000000000003</v>
      </c>
      <c r="C96">
        <v>0.32069999999999999</v>
      </c>
    </row>
    <row r="97" spans="1:3" x14ac:dyDescent="0.25">
      <c r="A97" s="1">
        <v>41516</v>
      </c>
      <c r="B97">
        <v>0.3987</v>
      </c>
      <c r="C97">
        <v>0.40260000000000001</v>
      </c>
    </row>
    <row r="98" spans="1:3" x14ac:dyDescent="0.25">
      <c r="A98" s="1">
        <v>41486</v>
      </c>
      <c r="B98">
        <v>0.30890000000000001</v>
      </c>
      <c r="C98">
        <v>0.31280000000000002</v>
      </c>
    </row>
    <row r="99" spans="1:3" x14ac:dyDescent="0.25">
      <c r="A99" s="1">
        <v>41453</v>
      </c>
      <c r="B99">
        <v>0.35539999999999999</v>
      </c>
      <c r="C99">
        <v>0.35930000000000001</v>
      </c>
    </row>
    <row r="100" spans="1:3" x14ac:dyDescent="0.25">
      <c r="A100" s="1">
        <v>41425</v>
      </c>
      <c r="B100">
        <v>0.29330000000000001</v>
      </c>
      <c r="C100">
        <v>0.29720000000000002</v>
      </c>
    </row>
    <row r="101" spans="1:3" x14ac:dyDescent="0.25">
      <c r="A101" s="1">
        <v>41394</v>
      </c>
      <c r="B101">
        <v>0.2074</v>
      </c>
      <c r="C101">
        <v>0.21129999999999999</v>
      </c>
    </row>
    <row r="102" spans="1:3" x14ac:dyDescent="0.25">
      <c r="A102" s="1">
        <v>41362</v>
      </c>
      <c r="B102">
        <v>0.24210000000000001</v>
      </c>
      <c r="C102">
        <v>0.24610000000000001</v>
      </c>
    </row>
    <row r="103" spans="1:3" x14ac:dyDescent="0.25">
      <c r="A103" s="1">
        <v>41333</v>
      </c>
      <c r="B103">
        <v>0.23430000000000001</v>
      </c>
      <c r="C103">
        <v>0.2382</v>
      </c>
    </row>
    <row r="104" spans="1:3" x14ac:dyDescent="0.25">
      <c r="A104" s="1">
        <v>41305</v>
      </c>
      <c r="B104">
        <v>0.26179999999999998</v>
      </c>
      <c r="C104">
        <v>0.26569999999999999</v>
      </c>
    </row>
    <row r="105" spans="1:3" x14ac:dyDescent="0.25">
      <c r="A105" s="1">
        <v>41274</v>
      </c>
      <c r="B105">
        <v>0.24679999999999999</v>
      </c>
      <c r="C105">
        <v>0.25069999999999998</v>
      </c>
    </row>
    <row r="106" spans="1:3" x14ac:dyDescent="0.25">
      <c r="A106" s="1">
        <v>41243</v>
      </c>
      <c r="B106">
        <v>0.24610000000000001</v>
      </c>
      <c r="C106">
        <v>0.25</v>
      </c>
    </row>
    <row r="107" spans="1:3" x14ac:dyDescent="0.25">
      <c r="A107" s="1">
        <v>41213</v>
      </c>
      <c r="B107">
        <v>0.28139999999999998</v>
      </c>
      <c r="C107">
        <v>0.2853</v>
      </c>
    </row>
    <row r="108" spans="1:3" x14ac:dyDescent="0.25">
      <c r="A108" s="1">
        <v>41180</v>
      </c>
      <c r="B108">
        <v>0.23039999999999999</v>
      </c>
      <c r="C108">
        <v>0.23430000000000001</v>
      </c>
    </row>
    <row r="109" spans="1:3" x14ac:dyDescent="0.25">
      <c r="A109" s="1">
        <v>41152</v>
      </c>
      <c r="B109">
        <v>0.2205</v>
      </c>
      <c r="C109">
        <v>0.22439999999999999</v>
      </c>
    </row>
    <row r="110" spans="1:3" x14ac:dyDescent="0.25">
      <c r="A110" s="1">
        <v>41121</v>
      </c>
      <c r="B110">
        <v>0.21129999999999999</v>
      </c>
      <c r="C110">
        <v>0.2152</v>
      </c>
    </row>
    <row r="111" spans="1:3" x14ac:dyDescent="0.25">
      <c r="A111" s="1">
        <v>41089</v>
      </c>
      <c r="B111">
        <v>0.30109999999999998</v>
      </c>
      <c r="C111">
        <v>0.30499999999999999</v>
      </c>
    </row>
    <row r="112" spans="1:3" x14ac:dyDescent="0.25">
      <c r="A112" s="1">
        <v>41060</v>
      </c>
      <c r="B112">
        <v>0.26179999999999998</v>
      </c>
      <c r="C112">
        <v>0.26569999999999999</v>
      </c>
    </row>
    <row r="113" spans="1:3" x14ac:dyDescent="0.25">
      <c r="A113" s="1">
        <v>41029</v>
      </c>
      <c r="B113">
        <v>0.25590000000000002</v>
      </c>
      <c r="C113">
        <v>0.26179999999999998</v>
      </c>
    </row>
    <row r="114" spans="1:3" x14ac:dyDescent="0.25">
      <c r="A114" s="1">
        <v>40998</v>
      </c>
      <c r="B114">
        <v>0.32869999999999999</v>
      </c>
      <c r="C114">
        <v>0.33260000000000001</v>
      </c>
    </row>
    <row r="115" spans="1:3" x14ac:dyDescent="0.25">
      <c r="A115" s="1">
        <v>40968</v>
      </c>
      <c r="B115">
        <v>0.29320000000000002</v>
      </c>
      <c r="C115">
        <v>0.29709999999999998</v>
      </c>
    </row>
    <row r="116" spans="1:3" x14ac:dyDescent="0.25">
      <c r="A116" s="1">
        <v>40939</v>
      </c>
      <c r="B116">
        <v>0.2147</v>
      </c>
      <c r="C116">
        <v>0.21859999999999999</v>
      </c>
    </row>
    <row r="117" spans="1:3" x14ac:dyDescent="0.25">
      <c r="A117" s="1">
        <v>40907</v>
      </c>
      <c r="B117">
        <v>0.23910000000000001</v>
      </c>
      <c r="C117">
        <v>0.24299999999999999</v>
      </c>
    </row>
    <row r="118" spans="1:3" x14ac:dyDescent="0.25">
      <c r="A118" s="1">
        <v>40877</v>
      </c>
      <c r="B118">
        <v>0.25390000000000001</v>
      </c>
      <c r="C118">
        <v>0.25779999999999997</v>
      </c>
    </row>
    <row r="119" spans="1:3" x14ac:dyDescent="0.25">
      <c r="A119" s="1">
        <v>40847</v>
      </c>
      <c r="B119">
        <v>0.2382</v>
      </c>
      <c r="C119">
        <v>0.2422</v>
      </c>
    </row>
    <row r="120" spans="1:3" x14ac:dyDescent="0.25">
      <c r="A120" s="1">
        <v>40816</v>
      </c>
      <c r="B120">
        <v>0.24299999999999999</v>
      </c>
      <c r="C120">
        <v>0.247</v>
      </c>
    </row>
    <row r="121" spans="1:3" x14ac:dyDescent="0.25">
      <c r="A121" s="1">
        <v>40786</v>
      </c>
      <c r="B121">
        <v>0.19950000000000001</v>
      </c>
      <c r="C121">
        <v>0.2034</v>
      </c>
    </row>
    <row r="122" spans="1:3" x14ac:dyDescent="0.25">
      <c r="A122" s="1">
        <v>40753</v>
      </c>
      <c r="B122">
        <v>0.35539999999999999</v>
      </c>
      <c r="C122">
        <v>0.35930000000000001</v>
      </c>
    </row>
    <row r="123" spans="1:3" x14ac:dyDescent="0.25">
      <c r="A123" s="1">
        <v>40724</v>
      </c>
      <c r="B123">
        <v>0.45760000000000001</v>
      </c>
      <c r="C123">
        <v>0.46160000000000001</v>
      </c>
    </row>
    <row r="124" spans="1:3" x14ac:dyDescent="0.25">
      <c r="A124" s="1">
        <v>40694</v>
      </c>
      <c r="B124">
        <v>0.46850000000000003</v>
      </c>
      <c r="C124">
        <v>0.47249999999999998</v>
      </c>
    </row>
    <row r="125" spans="1:3" x14ac:dyDescent="0.25">
      <c r="A125" s="1">
        <v>40662</v>
      </c>
      <c r="B125">
        <v>0.60129999999999995</v>
      </c>
      <c r="C125">
        <v>0.60919999999999996</v>
      </c>
    </row>
    <row r="126" spans="1:3" x14ac:dyDescent="0.25">
      <c r="A126" s="1">
        <v>40633</v>
      </c>
      <c r="B126">
        <v>0.82110000000000005</v>
      </c>
      <c r="C126">
        <v>0.82899999999999996</v>
      </c>
    </row>
    <row r="127" spans="1:3" x14ac:dyDescent="0.25">
      <c r="A127" s="1">
        <v>40602</v>
      </c>
      <c r="B127">
        <v>0.68020000000000003</v>
      </c>
      <c r="C127">
        <v>0.68810000000000004</v>
      </c>
    </row>
    <row r="128" spans="1:3" x14ac:dyDescent="0.25">
      <c r="A128" s="1">
        <v>40574</v>
      </c>
      <c r="B128">
        <v>0.56200000000000006</v>
      </c>
      <c r="C128">
        <v>0.56979999999999997</v>
      </c>
    </row>
    <row r="129" spans="1:3" x14ac:dyDescent="0.25">
      <c r="A129" s="1">
        <v>40543</v>
      </c>
      <c r="B129">
        <v>0.59340000000000004</v>
      </c>
      <c r="C129">
        <v>0.60129999999999995</v>
      </c>
    </row>
    <row r="130" spans="1:3" x14ac:dyDescent="0.25">
      <c r="A130" s="1">
        <v>40512</v>
      </c>
      <c r="B130">
        <v>0.45279999999999998</v>
      </c>
      <c r="C130">
        <v>0.4607</v>
      </c>
    </row>
    <row r="131" spans="1:3" x14ac:dyDescent="0.25">
      <c r="A131" s="1">
        <v>40480</v>
      </c>
      <c r="B131">
        <v>0.3357</v>
      </c>
      <c r="C131">
        <v>0.34360000000000002</v>
      </c>
    </row>
    <row r="132" spans="1:3" x14ac:dyDescent="0.25">
      <c r="A132" s="1">
        <v>40451</v>
      </c>
      <c r="B132">
        <v>0.42220000000000002</v>
      </c>
      <c r="C132">
        <v>0.43009999999999998</v>
      </c>
    </row>
    <row r="133" spans="1:3" x14ac:dyDescent="0.25">
      <c r="A133" s="1">
        <v>40421</v>
      </c>
      <c r="B133">
        <v>0.46939999999999998</v>
      </c>
      <c r="C133">
        <v>0.4773</v>
      </c>
    </row>
    <row r="134" spans="1:3" x14ac:dyDescent="0.25">
      <c r="A134" s="1">
        <v>40389</v>
      </c>
      <c r="B134">
        <v>0.54610000000000003</v>
      </c>
      <c r="C134">
        <v>0.55400000000000005</v>
      </c>
    </row>
    <row r="135" spans="1:3" x14ac:dyDescent="0.25">
      <c r="A135" s="1">
        <v>40359</v>
      </c>
      <c r="B135">
        <v>0.60140000000000005</v>
      </c>
      <c r="C135">
        <v>0.60919999999999996</v>
      </c>
    </row>
    <row r="136" spans="1:3" x14ac:dyDescent="0.25">
      <c r="A136" s="1">
        <v>40329</v>
      </c>
      <c r="B136">
        <v>0.76580000000000004</v>
      </c>
      <c r="C136">
        <v>0.77370000000000005</v>
      </c>
    </row>
    <row r="137" spans="1:3" x14ac:dyDescent="0.25">
      <c r="A137" s="1">
        <v>40298</v>
      </c>
      <c r="B137">
        <v>0.96030000000000004</v>
      </c>
      <c r="C137">
        <v>0.96819999999999995</v>
      </c>
    </row>
    <row r="138" spans="1:3" x14ac:dyDescent="0.25">
      <c r="A138" s="1">
        <v>40268</v>
      </c>
      <c r="B138">
        <v>1.0158</v>
      </c>
      <c r="C138">
        <v>1.0238</v>
      </c>
    </row>
    <row r="139" spans="1:3" x14ac:dyDescent="0.25">
      <c r="A139" s="1">
        <v>40235</v>
      </c>
      <c r="B139">
        <v>0.81179999999999997</v>
      </c>
      <c r="C139">
        <v>0.81969999999999998</v>
      </c>
    </row>
    <row r="140" spans="1:3" x14ac:dyDescent="0.25">
      <c r="A140" s="1">
        <v>40207</v>
      </c>
      <c r="B140">
        <v>0.81179999999999997</v>
      </c>
      <c r="C140">
        <v>0.81969999999999998</v>
      </c>
    </row>
    <row r="141" spans="1:3" x14ac:dyDescent="0.25">
      <c r="A141" s="1">
        <v>40178</v>
      </c>
      <c r="B141">
        <v>1.1354</v>
      </c>
      <c r="C141">
        <v>1.1434</v>
      </c>
    </row>
    <row r="142" spans="1:3" x14ac:dyDescent="0.25">
      <c r="A142" s="1">
        <v>40147</v>
      </c>
      <c r="B142">
        <v>0.66320000000000001</v>
      </c>
      <c r="C142">
        <v>0.67110000000000003</v>
      </c>
    </row>
    <row r="143" spans="1:3" x14ac:dyDescent="0.25">
      <c r="A143" s="1">
        <v>40116</v>
      </c>
      <c r="B143">
        <v>0.8891</v>
      </c>
      <c r="C143">
        <v>0.89700000000000002</v>
      </c>
    </row>
    <row r="144" spans="1:3" x14ac:dyDescent="0.25">
      <c r="A144" s="1">
        <v>40086</v>
      </c>
      <c r="B144">
        <v>0.9446</v>
      </c>
      <c r="C144">
        <v>0.95250000000000001</v>
      </c>
    </row>
    <row r="145" spans="1:3" x14ac:dyDescent="0.25">
      <c r="A145" s="1">
        <v>40056</v>
      </c>
      <c r="B145">
        <v>0.96830000000000005</v>
      </c>
      <c r="C145">
        <v>0.97619999999999996</v>
      </c>
    </row>
    <row r="146" spans="1:3" x14ac:dyDescent="0.25">
      <c r="A146" s="1">
        <v>40025</v>
      </c>
      <c r="B146">
        <v>1.1113</v>
      </c>
      <c r="C146">
        <v>1.1193</v>
      </c>
    </row>
    <row r="147" spans="1:3" x14ac:dyDescent="0.25">
      <c r="A147" s="1">
        <v>39994</v>
      </c>
      <c r="B147">
        <v>1.1091</v>
      </c>
      <c r="C147">
        <v>1.1171</v>
      </c>
    </row>
    <row r="148" spans="1:3" x14ac:dyDescent="0.25">
      <c r="A148" s="1">
        <v>39962</v>
      </c>
      <c r="B148">
        <v>0.91459999999999997</v>
      </c>
      <c r="C148">
        <v>0.92249999999999999</v>
      </c>
    </row>
    <row r="149" spans="1:3" x14ac:dyDescent="0.25">
      <c r="A149" s="1">
        <v>39933</v>
      </c>
      <c r="B149">
        <v>0.89870000000000005</v>
      </c>
      <c r="C149">
        <v>0.90659999999999996</v>
      </c>
    </row>
    <row r="150" spans="1:3" x14ac:dyDescent="0.25">
      <c r="A150" s="1">
        <v>39903</v>
      </c>
      <c r="B150">
        <v>0.79600000000000004</v>
      </c>
      <c r="C150">
        <v>0.80389999999999995</v>
      </c>
    </row>
    <row r="151" spans="1:3" x14ac:dyDescent="0.25">
      <c r="A151" s="1">
        <v>39871</v>
      </c>
      <c r="B151">
        <v>0.97009999999999996</v>
      </c>
      <c r="C151">
        <v>0.97809999999999997</v>
      </c>
    </row>
    <row r="152" spans="1:3" x14ac:dyDescent="0.25">
      <c r="A152" s="1">
        <v>39843</v>
      </c>
      <c r="B152">
        <v>0.94630000000000003</v>
      </c>
      <c r="C152">
        <v>0.95430000000000004</v>
      </c>
    </row>
    <row r="153" spans="1:3" x14ac:dyDescent="0.25">
      <c r="A153" s="1">
        <v>39813</v>
      </c>
      <c r="B153">
        <v>0.76429999999999998</v>
      </c>
      <c r="C153">
        <v>0.7722</v>
      </c>
    </row>
    <row r="154" spans="1:3" x14ac:dyDescent="0.25">
      <c r="A154" s="1">
        <v>39780</v>
      </c>
      <c r="B154">
        <v>0.98070000000000002</v>
      </c>
      <c r="C154">
        <v>0.98860000000000003</v>
      </c>
    </row>
    <row r="155" spans="1:3" x14ac:dyDescent="0.25">
      <c r="A155" s="1">
        <v>39752</v>
      </c>
      <c r="B155">
        <v>1.548</v>
      </c>
      <c r="C155">
        <v>1.556</v>
      </c>
    </row>
    <row r="156" spans="1:3" x14ac:dyDescent="0.25">
      <c r="A156" s="1">
        <v>39721</v>
      </c>
      <c r="B156">
        <v>1.9599</v>
      </c>
      <c r="C156">
        <v>1.9679</v>
      </c>
    </row>
    <row r="157" spans="1:3" x14ac:dyDescent="0.25">
      <c r="A157" s="1">
        <v>39689</v>
      </c>
      <c r="B157">
        <v>2.3669000000000002</v>
      </c>
      <c r="C157">
        <v>2.375</v>
      </c>
    </row>
    <row r="158" spans="1:3" x14ac:dyDescent="0.25">
      <c r="A158" s="1">
        <v>39660</v>
      </c>
      <c r="B158">
        <v>2.5079000000000002</v>
      </c>
      <c r="C158">
        <v>2.5159000000000002</v>
      </c>
    </row>
    <row r="159" spans="1:3" x14ac:dyDescent="0.25">
      <c r="A159" s="1">
        <v>39629</v>
      </c>
      <c r="B159">
        <v>2.6164000000000001</v>
      </c>
      <c r="C159">
        <v>2.6245000000000003</v>
      </c>
    </row>
    <row r="160" spans="1:3" x14ac:dyDescent="0.25">
      <c r="A160" s="1">
        <v>39598</v>
      </c>
      <c r="B160">
        <v>2.6410999999999998</v>
      </c>
      <c r="C160">
        <v>2.6492</v>
      </c>
    </row>
    <row r="161" spans="1:3" x14ac:dyDescent="0.25">
      <c r="A161" s="1">
        <v>39568</v>
      </c>
      <c r="B161">
        <v>2.2536999999999998</v>
      </c>
      <c r="C161">
        <v>2.2618</v>
      </c>
    </row>
    <row r="162" spans="1:3" x14ac:dyDescent="0.25">
      <c r="A162" s="1">
        <v>39538</v>
      </c>
      <c r="B162">
        <v>1.5824</v>
      </c>
      <c r="C162">
        <v>1.5904</v>
      </c>
    </row>
    <row r="163" spans="1:3" x14ac:dyDescent="0.25">
      <c r="A163" s="1">
        <v>39507</v>
      </c>
      <c r="B163">
        <v>1.6158000000000001</v>
      </c>
      <c r="C163">
        <v>1.6238000000000001</v>
      </c>
    </row>
    <row r="164" spans="1:3" x14ac:dyDescent="0.25">
      <c r="A164" s="1">
        <v>39478</v>
      </c>
      <c r="B164">
        <v>2.0929000000000002</v>
      </c>
      <c r="C164">
        <v>2.1009000000000002</v>
      </c>
    </row>
    <row r="165" spans="1:3" x14ac:dyDescent="0.25">
      <c r="A165" s="1">
        <v>39447</v>
      </c>
      <c r="B165">
        <v>3.0466000000000002</v>
      </c>
      <c r="C165">
        <v>3.0547</v>
      </c>
    </row>
    <row r="166" spans="1:3" x14ac:dyDescent="0.25">
      <c r="A166" s="1">
        <v>39416</v>
      </c>
      <c r="B166">
        <v>2.9946999999999999</v>
      </c>
      <c r="C166">
        <v>3.0028000000000001</v>
      </c>
    </row>
    <row r="167" spans="1:3" x14ac:dyDescent="0.25">
      <c r="A167" s="1">
        <v>39386</v>
      </c>
      <c r="B167">
        <v>3.9451999999999998</v>
      </c>
      <c r="C167">
        <v>3.9535</v>
      </c>
    </row>
    <row r="168" spans="1:3" x14ac:dyDescent="0.25">
      <c r="A168" s="1">
        <v>39353</v>
      </c>
      <c r="B168">
        <v>3.9835000000000003</v>
      </c>
      <c r="C168">
        <v>3.9916999999999998</v>
      </c>
    </row>
    <row r="169" spans="1:3" x14ac:dyDescent="0.25">
      <c r="A169" s="1">
        <v>39325</v>
      </c>
      <c r="B169">
        <v>4.1319999999999997</v>
      </c>
      <c r="C169">
        <v>4.1402999999999999</v>
      </c>
    </row>
    <row r="170" spans="1:3" x14ac:dyDescent="0.25">
      <c r="A170" s="1">
        <v>39294</v>
      </c>
      <c r="B170">
        <v>4.5174000000000003</v>
      </c>
      <c r="C170">
        <v>4.5256999999999996</v>
      </c>
    </row>
    <row r="171" spans="1:3" x14ac:dyDescent="0.25">
      <c r="A171" s="1">
        <v>39262</v>
      </c>
      <c r="B171">
        <v>4.8582000000000001</v>
      </c>
      <c r="C171">
        <v>4.8665000000000003</v>
      </c>
    </row>
    <row r="172" spans="1:3" x14ac:dyDescent="0.25">
      <c r="A172" s="1">
        <v>39233</v>
      </c>
      <c r="B172">
        <v>4.9081000000000001</v>
      </c>
      <c r="C172">
        <v>4.9165000000000001</v>
      </c>
    </row>
    <row r="173" spans="1:3" x14ac:dyDescent="0.25">
      <c r="A173" s="1">
        <v>39202</v>
      </c>
      <c r="B173">
        <v>4.5910000000000002</v>
      </c>
      <c r="C173">
        <v>4.5993000000000004</v>
      </c>
    </row>
    <row r="174" spans="1:3" x14ac:dyDescent="0.25">
      <c r="A174" s="1">
        <v>39171</v>
      </c>
      <c r="B174">
        <v>4.5743999999999998</v>
      </c>
      <c r="C174">
        <v>4.5827</v>
      </c>
    </row>
    <row r="175" spans="1:3" x14ac:dyDescent="0.25">
      <c r="A175" s="1">
        <v>39141</v>
      </c>
      <c r="B175">
        <v>4.6422999999999996</v>
      </c>
      <c r="C175">
        <v>4.6505000000000001</v>
      </c>
    </row>
    <row r="176" spans="1:3" x14ac:dyDescent="0.25">
      <c r="A176" s="1">
        <v>39113</v>
      </c>
      <c r="B176">
        <v>4.9165000000000001</v>
      </c>
      <c r="C176">
        <v>4.9248000000000003</v>
      </c>
    </row>
    <row r="177" spans="1:3" x14ac:dyDescent="0.25">
      <c r="A177" s="1">
        <v>39080</v>
      </c>
      <c r="B177">
        <v>4.8079999999999998</v>
      </c>
      <c r="C177">
        <v>4.8163</v>
      </c>
    </row>
    <row r="178" spans="1:3" x14ac:dyDescent="0.25">
      <c r="A178" s="1">
        <v>39051</v>
      </c>
      <c r="B178">
        <v>4.6083999999999996</v>
      </c>
      <c r="C178">
        <v>4.6166</v>
      </c>
    </row>
    <row r="179" spans="1:3" x14ac:dyDescent="0.25">
      <c r="A179" s="1">
        <v>39021</v>
      </c>
      <c r="B179">
        <v>4.6925999999999997</v>
      </c>
      <c r="C179">
        <v>4.7008999999999999</v>
      </c>
    </row>
    <row r="180" spans="1:3" x14ac:dyDescent="0.25">
      <c r="A180" s="1">
        <v>38989</v>
      </c>
      <c r="B180">
        <v>4.6829000000000001</v>
      </c>
      <c r="C180">
        <v>4.6912000000000003</v>
      </c>
    </row>
    <row r="181" spans="1:3" x14ac:dyDescent="0.25">
      <c r="A181" s="1">
        <v>38960</v>
      </c>
      <c r="B181">
        <v>4.7754000000000003</v>
      </c>
      <c r="C181">
        <v>4.7836999999999996</v>
      </c>
    </row>
    <row r="182" spans="1:3" x14ac:dyDescent="0.25">
      <c r="A182" s="1">
        <v>38929</v>
      </c>
      <c r="B182">
        <v>4.95</v>
      </c>
      <c r="C182">
        <v>4.9583000000000004</v>
      </c>
    </row>
    <row r="183" spans="1:3" x14ac:dyDescent="0.25">
      <c r="A183" s="1">
        <v>38898</v>
      </c>
      <c r="B183">
        <v>5.1497999999999999</v>
      </c>
      <c r="C183">
        <v>5.1581000000000001</v>
      </c>
    </row>
    <row r="184" spans="1:3" x14ac:dyDescent="0.25">
      <c r="A184" s="1">
        <v>38868</v>
      </c>
      <c r="B184">
        <v>5.0330000000000004</v>
      </c>
      <c r="C184">
        <v>5.0412999999999997</v>
      </c>
    </row>
    <row r="185" spans="1:3" x14ac:dyDescent="0.25">
      <c r="A185" s="1">
        <v>38835</v>
      </c>
      <c r="B185">
        <v>4.8582999999999998</v>
      </c>
      <c r="C185">
        <v>4.8666</v>
      </c>
    </row>
    <row r="186" spans="1:3" x14ac:dyDescent="0.25">
      <c r="A186" s="1">
        <v>38807</v>
      </c>
      <c r="B186">
        <v>4.8161000000000005</v>
      </c>
      <c r="C186">
        <v>4.8245000000000005</v>
      </c>
    </row>
    <row r="187" spans="1:3" x14ac:dyDescent="0.25">
      <c r="A187" s="1">
        <v>38776</v>
      </c>
      <c r="B187">
        <v>4.6745999999999999</v>
      </c>
      <c r="C187">
        <v>4.6829000000000001</v>
      </c>
    </row>
    <row r="188" spans="1:3" x14ac:dyDescent="0.25">
      <c r="A188" s="1">
        <v>38748</v>
      </c>
      <c r="B188">
        <v>4.5155000000000003</v>
      </c>
      <c r="C188">
        <v>4.5237999999999996</v>
      </c>
    </row>
    <row r="189" spans="1:3" x14ac:dyDescent="0.25">
      <c r="A189" s="1">
        <v>38716</v>
      </c>
      <c r="B189">
        <v>4.3996000000000004</v>
      </c>
      <c r="C189">
        <v>4.4078999999999997</v>
      </c>
    </row>
    <row r="190" spans="1:3" x14ac:dyDescent="0.25">
      <c r="A190" s="1">
        <v>38686</v>
      </c>
      <c r="B190">
        <v>4.4067999999999996</v>
      </c>
      <c r="C190">
        <v>4.4150999999999998</v>
      </c>
    </row>
    <row r="191" spans="1:3" x14ac:dyDescent="0.25">
      <c r="A191" s="1">
        <v>38656</v>
      </c>
      <c r="B191">
        <v>4.3738000000000001</v>
      </c>
      <c r="C191">
        <v>4.3819999999999997</v>
      </c>
    </row>
    <row r="192" spans="1:3" x14ac:dyDescent="0.25">
      <c r="A192" s="1">
        <v>38625</v>
      </c>
      <c r="B192">
        <v>4.1649000000000003</v>
      </c>
      <c r="C192">
        <v>4.1731999999999996</v>
      </c>
    </row>
    <row r="193" spans="1:3" x14ac:dyDescent="0.25">
      <c r="A193" s="1">
        <v>38595</v>
      </c>
      <c r="B193">
        <v>3.8113999999999999</v>
      </c>
      <c r="C193">
        <v>3.8195000000000001</v>
      </c>
    </row>
    <row r="194" spans="1:3" x14ac:dyDescent="0.25">
      <c r="A194" s="1">
        <v>38562</v>
      </c>
      <c r="B194">
        <v>4.0147000000000004</v>
      </c>
      <c r="C194">
        <v>4.0228999999999999</v>
      </c>
    </row>
    <row r="195" spans="1:3" x14ac:dyDescent="0.25">
      <c r="A195" s="1">
        <v>38533</v>
      </c>
      <c r="B195">
        <v>3.6330999999999998</v>
      </c>
      <c r="C195">
        <v>3.6413000000000002</v>
      </c>
    </row>
    <row r="196" spans="1:3" x14ac:dyDescent="0.25">
      <c r="A196" s="1">
        <v>38503</v>
      </c>
      <c r="B196">
        <v>3.5735999999999999</v>
      </c>
      <c r="C196">
        <v>3.5817999999999999</v>
      </c>
    </row>
    <row r="197" spans="1:3" x14ac:dyDescent="0.25">
      <c r="A197" s="1">
        <v>38471</v>
      </c>
      <c r="B197">
        <v>3.6494999999999997</v>
      </c>
      <c r="C197">
        <v>3.6577000000000002</v>
      </c>
    </row>
    <row r="198" spans="1:3" x14ac:dyDescent="0.25">
      <c r="A198" s="1">
        <v>38442</v>
      </c>
      <c r="B198">
        <v>3.7744999999999997</v>
      </c>
      <c r="C198">
        <v>3.7827000000000002</v>
      </c>
    </row>
    <row r="199" spans="1:3" x14ac:dyDescent="0.25">
      <c r="A199" s="1">
        <v>38411</v>
      </c>
      <c r="B199">
        <v>3.5958000000000001</v>
      </c>
      <c r="C199">
        <v>3.6040000000000001</v>
      </c>
    </row>
    <row r="200" spans="1:3" x14ac:dyDescent="0.25">
      <c r="A200" s="1">
        <v>38383</v>
      </c>
      <c r="B200">
        <v>3.2715999999999998</v>
      </c>
      <c r="C200">
        <v>3.2797000000000001</v>
      </c>
    </row>
    <row r="201" spans="1:3" x14ac:dyDescent="0.25">
      <c r="A201" s="1">
        <v>38352</v>
      </c>
      <c r="B201">
        <v>3.0651000000000002</v>
      </c>
      <c r="C201">
        <v>3.0731999999999999</v>
      </c>
    </row>
    <row r="202" spans="1:3" x14ac:dyDescent="0.25">
      <c r="A202" s="1">
        <v>38321</v>
      </c>
      <c r="B202">
        <v>2.9967000000000001</v>
      </c>
      <c r="C202">
        <v>3.0049000000000001</v>
      </c>
    </row>
    <row r="203" spans="1:3" x14ac:dyDescent="0.25">
      <c r="A203" s="1">
        <v>38289</v>
      </c>
      <c r="B203">
        <v>2.5484</v>
      </c>
      <c r="C203">
        <v>2.5564999999999998</v>
      </c>
    </row>
    <row r="204" spans="1:3" x14ac:dyDescent="0.25">
      <c r="A204" s="1">
        <v>38260</v>
      </c>
      <c r="B204">
        <v>2.605</v>
      </c>
      <c r="C204">
        <v>2.6131000000000002</v>
      </c>
    </row>
    <row r="205" spans="1:3" x14ac:dyDescent="0.25">
      <c r="A205" s="1">
        <v>38230</v>
      </c>
      <c r="B205">
        <v>2.3910999999999998</v>
      </c>
      <c r="C205">
        <v>2.3992</v>
      </c>
    </row>
    <row r="206" spans="1:3" x14ac:dyDescent="0.25">
      <c r="A206" s="1">
        <v>38198</v>
      </c>
      <c r="B206">
        <v>2.6771000000000003</v>
      </c>
      <c r="C206">
        <v>2.6852</v>
      </c>
    </row>
    <row r="207" spans="1:3" x14ac:dyDescent="0.25">
      <c r="A207" s="1">
        <v>38168</v>
      </c>
      <c r="B207">
        <v>2.6772</v>
      </c>
      <c r="C207">
        <v>2.6852999999999998</v>
      </c>
    </row>
    <row r="208" spans="1:3" x14ac:dyDescent="0.25">
      <c r="A208" s="1">
        <v>38138</v>
      </c>
      <c r="B208">
        <v>2.5323000000000002</v>
      </c>
      <c r="C208">
        <v>2.5404</v>
      </c>
    </row>
    <row r="209" spans="1:3" x14ac:dyDescent="0.25">
      <c r="A209" s="1">
        <v>38107</v>
      </c>
      <c r="B209">
        <v>2.3144999999999998</v>
      </c>
      <c r="C209">
        <v>2.3226</v>
      </c>
    </row>
    <row r="210" spans="1:3" x14ac:dyDescent="0.25">
      <c r="A210" s="1">
        <v>38077</v>
      </c>
      <c r="B210">
        <v>1.5718000000000001</v>
      </c>
      <c r="C210">
        <v>1.5798000000000001</v>
      </c>
    </row>
    <row r="211" spans="1:3" x14ac:dyDescent="0.25">
      <c r="A211" s="1">
        <v>38044</v>
      </c>
      <c r="B211">
        <v>1.641</v>
      </c>
      <c r="C211">
        <v>1.6489</v>
      </c>
    </row>
    <row r="212" spans="1:3" x14ac:dyDescent="0.25">
      <c r="A212" s="1">
        <v>38016</v>
      </c>
      <c r="B212">
        <v>1.8189</v>
      </c>
      <c r="C212">
        <v>1.8269</v>
      </c>
    </row>
    <row r="213" spans="1:3" x14ac:dyDescent="0.25">
      <c r="A213" s="1">
        <v>37986</v>
      </c>
      <c r="B213">
        <v>1.8189</v>
      </c>
      <c r="C213">
        <v>1.8269</v>
      </c>
    </row>
    <row r="214" spans="1:3" x14ac:dyDescent="0.25">
      <c r="A214" s="1">
        <v>37953</v>
      </c>
      <c r="B214">
        <v>2.0436999999999999</v>
      </c>
      <c r="C214">
        <v>2.0518000000000001</v>
      </c>
    </row>
    <row r="215" spans="1:3" x14ac:dyDescent="0.25">
      <c r="A215" s="1">
        <v>37925</v>
      </c>
      <c r="B215">
        <v>1.8174999999999999</v>
      </c>
      <c r="C215">
        <v>1.8256000000000001</v>
      </c>
    </row>
    <row r="216" spans="1:3" x14ac:dyDescent="0.25">
      <c r="A216" s="1">
        <v>37894</v>
      </c>
      <c r="B216">
        <v>1.4577</v>
      </c>
      <c r="C216">
        <v>1.4657</v>
      </c>
    </row>
    <row r="217" spans="1:3" x14ac:dyDescent="0.25">
      <c r="A217" s="1">
        <v>37862</v>
      </c>
      <c r="B217">
        <v>1.9679</v>
      </c>
      <c r="C217">
        <v>1.9759</v>
      </c>
    </row>
    <row r="218" spans="1:3" x14ac:dyDescent="0.25">
      <c r="A218" s="1">
        <v>37833</v>
      </c>
      <c r="B218">
        <v>1.7398</v>
      </c>
      <c r="C218">
        <v>1.7478</v>
      </c>
    </row>
    <row r="219" spans="1:3" x14ac:dyDescent="0.25">
      <c r="A219" s="1">
        <v>37802</v>
      </c>
      <c r="B219">
        <v>1.2999000000000001</v>
      </c>
      <c r="C219">
        <v>1.3079000000000001</v>
      </c>
    </row>
    <row r="220" spans="1:3" x14ac:dyDescent="0.25">
      <c r="A220" s="1">
        <v>37771</v>
      </c>
      <c r="B220">
        <v>1.3216999999999999</v>
      </c>
      <c r="C220">
        <v>1.3296000000000001</v>
      </c>
    </row>
    <row r="221" spans="1:3" x14ac:dyDescent="0.25">
      <c r="A221" s="1">
        <v>37741</v>
      </c>
      <c r="B221">
        <v>1.4816</v>
      </c>
      <c r="C221">
        <v>1.4895</v>
      </c>
    </row>
    <row r="222" spans="1:3" x14ac:dyDescent="0.25">
      <c r="A222" s="1">
        <v>37711</v>
      </c>
      <c r="B222">
        <v>1.4816</v>
      </c>
      <c r="C222">
        <v>1.4895</v>
      </c>
    </row>
    <row r="223" spans="1:3" x14ac:dyDescent="0.25">
      <c r="A223" s="1">
        <v>37680</v>
      </c>
      <c r="B223">
        <v>1.508</v>
      </c>
      <c r="C223">
        <v>1.516</v>
      </c>
    </row>
    <row r="224" spans="1:3" x14ac:dyDescent="0.25">
      <c r="A224" s="1">
        <v>37652</v>
      </c>
      <c r="B224">
        <v>1.6891</v>
      </c>
      <c r="C224">
        <v>1.6971000000000001</v>
      </c>
    </row>
    <row r="225" spans="1:3" x14ac:dyDescent="0.25">
      <c r="A225" s="1">
        <v>37621</v>
      </c>
      <c r="B225">
        <v>1.5981999999999998</v>
      </c>
      <c r="C225">
        <v>1.6061000000000001</v>
      </c>
    </row>
    <row r="226" spans="1:3" x14ac:dyDescent="0.25">
      <c r="A226" s="1">
        <v>37589</v>
      </c>
      <c r="B226">
        <v>2.0562999999999998</v>
      </c>
      <c r="C226">
        <v>2.0642999999999998</v>
      </c>
    </row>
    <row r="227" spans="1:3" x14ac:dyDescent="0.25">
      <c r="A227" s="1">
        <v>37560</v>
      </c>
      <c r="B227">
        <v>1.6697</v>
      </c>
      <c r="C227">
        <v>1.6777</v>
      </c>
    </row>
    <row r="228" spans="1:3" x14ac:dyDescent="0.25">
      <c r="A228" s="1">
        <v>37529</v>
      </c>
      <c r="B228">
        <v>1.6833</v>
      </c>
      <c r="C228">
        <v>1.6912</v>
      </c>
    </row>
    <row r="229" spans="1:3" x14ac:dyDescent="0.25">
      <c r="A229" s="1">
        <v>37498</v>
      </c>
      <c r="B229">
        <v>2.149</v>
      </c>
      <c r="C229">
        <v>2.133</v>
      </c>
    </row>
    <row r="230" spans="1:3" x14ac:dyDescent="0.25">
      <c r="A230" s="1">
        <v>37468</v>
      </c>
      <c r="B230">
        <v>2.2339000000000002</v>
      </c>
      <c r="C230">
        <v>2.2419000000000002</v>
      </c>
    </row>
    <row r="231" spans="1:3" x14ac:dyDescent="0.25">
      <c r="A231" s="1">
        <v>37435</v>
      </c>
      <c r="B231">
        <v>2.8104</v>
      </c>
      <c r="C231">
        <v>2.8188</v>
      </c>
    </row>
    <row r="232" spans="1:3" x14ac:dyDescent="0.25">
      <c r="A232" s="1">
        <v>37407</v>
      </c>
      <c r="B232">
        <v>3.1928000000000001</v>
      </c>
      <c r="C232">
        <v>3.2008999999999999</v>
      </c>
    </row>
    <row r="233" spans="1:3" x14ac:dyDescent="0.25">
      <c r="A233" s="1">
        <v>37376</v>
      </c>
      <c r="B233">
        <v>3.22</v>
      </c>
      <c r="C233">
        <v>3.2284000000000002</v>
      </c>
    </row>
    <row r="234" spans="1:3" x14ac:dyDescent="0.25">
      <c r="A234" s="1">
        <v>37344</v>
      </c>
      <c r="B234">
        <v>3.7109999999999999</v>
      </c>
      <c r="C234">
        <v>3.7149999999999999</v>
      </c>
    </row>
    <row r="235" spans="1:3" x14ac:dyDescent="0.25">
      <c r="A235" s="1">
        <v>37315</v>
      </c>
      <c r="B235">
        <v>3.0609999999999999</v>
      </c>
      <c r="C235">
        <v>3.0649999999999999</v>
      </c>
    </row>
    <row r="236" spans="1:3" x14ac:dyDescent="0.25">
      <c r="A236" s="1">
        <v>37287</v>
      </c>
      <c r="B236">
        <v>3.1589999999999998</v>
      </c>
      <c r="C236">
        <v>3.1629999999999998</v>
      </c>
    </row>
    <row r="237" spans="1:3" x14ac:dyDescent="0.25">
      <c r="A237" s="1">
        <v>37256</v>
      </c>
      <c r="B237">
        <v>3.0259999999999998</v>
      </c>
      <c r="C237">
        <v>3.03</v>
      </c>
    </row>
    <row r="238" spans="1:3" x14ac:dyDescent="0.25">
      <c r="A238" s="1">
        <v>37225</v>
      </c>
      <c r="B238">
        <v>2.8410000000000002</v>
      </c>
      <c r="C238">
        <v>2.8460000000000001</v>
      </c>
    </row>
    <row r="239" spans="1:3" x14ac:dyDescent="0.25">
      <c r="A239" s="1">
        <v>37195</v>
      </c>
      <c r="B239">
        <v>2.423</v>
      </c>
      <c r="C239">
        <v>2.4279999999999999</v>
      </c>
    </row>
    <row r="240" spans="1:3" x14ac:dyDescent="0.25">
      <c r="A240" s="1">
        <v>37162</v>
      </c>
      <c r="B240">
        <v>2.851</v>
      </c>
      <c r="C240">
        <v>2.855</v>
      </c>
    </row>
    <row r="241" spans="1:3" x14ac:dyDescent="0.25">
      <c r="A241" s="1">
        <v>37134</v>
      </c>
      <c r="B241">
        <v>3.629</v>
      </c>
      <c r="C241">
        <v>3.633</v>
      </c>
    </row>
    <row r="242" spans="1:3" x14ac:dyDescent="0.25">
      <c r="A242" s="1">
        <v>37103</v>
      </c>
      <c r="B242">
        <v>3.7970000000000002</v>
      </c>
      <c r="C242">
        <v>3.8010000000000002</v>
      </c>
    </row>
    <row r="243" spans="1:3" x14ac:dyDescent="0.25">
      <c r="A243" s="1">
        <v>37071</v>
      </c>
      <c r="B243">
        <v>4.242</v>
      </c>
      <c r="C243">
        <v>4.2460000000000004</v>
      </c>
    </row>
    <row r="244" spans="1:3" x14ac:dyDescent="0.25">
      <c r="A244" s="1">
        <v>37042</v>
      </c>
      <c r="B244">
        <v>4.1879999999999997</v>
      </c>
      <c r="C244">
        <v>4.1920000000000002</v>
      </c>
    </row>
    <row r="245" spans="1:3" x14ac:dyDescent="0.25">
      <c r="A245" s="1">
        <v>37011</v>
      </c>
      <c r="B245">
        <v>4.2759999999999998</v>
      </c>
      <c r="C245">
        <v>4.28</v>
      </c>
    </row>
    <row r="246" spans="1:3" x14ac:dyDescent="0.25">
      <c r="A246" s="1">
        <v>36980</v>
      </c>
      <c r="B246">
        <v>4.18</v>
      </c>
      <c r="C246">
        <v>4.1840000000000002</v>
      </c>
    </row>
    <row r="247" spans="1:3" x14ac:dyDescent="0.25">
      <c r="A247" s="1">
        <v>36950</v>
      </c>
      <c r="B247">
        <v>4.3899999999999997</v>
      </c>
      <c r="C247">
        <v>4.3940000000000001</v>
      </c>
    </row>
    <row r="248" spans="1:3" x14ac:dyDescent="0.25">
      <c r="A248" s="1">
        <v>36922</v>
      </c>
      <c r="B248">
        <v>4.5720000000000001</v>
      </c>
      <c r="C248">
        <v>4.5759999999999996</v>
      </c>
    </row>
    <row r="249" spans="1:3" x14ac:dyDescent="0.25">
      <c r="A249" s="1">
        <v>36889</v>
      </c>
      <c r="B249">
        <v>5.0960000000000001</v>
      </c>
      <c r="C249">
        <v>5.0999999999999996</v>
      </c>
    </row>
    <row r="250" spans="1:3" x14ac:dyDescent="0.25">
      <c r="A250" s="1">
        <v>36860</v>
      </c>
      <c r="B250">
        <v>5.6129999999999995</v>
      </c>
      <c r="C250">
        <v>5.617</v>
      </c>
    </row>
    <row r="251" spans="1:3" x14ac:dyDescent="0.25">
      <c r="A251" s="1">
        <v>36830</v>
      </c>
      <c r="B251">
        <v>5.9139999999999997</v>
      </c>
      <c r="C251">
        <v>5.9180000000000001</v>
      </c>
    </row>
    <row r="252" spans="1:3" x14ac:dyDescent="0.25">
      <c r="A252" s="1">
        <v>36798</v>
      </c>
      <c r="B252">
        <v>5.9790000000000001</v>
      </c>
      <c r="C252">
        <v>5.9829999999999997</v>
      </c>
    </row>
    <row r="253" spans="1:3" x14ac:dyDescent="0.25">
      <c r="A253" s="1">
        <v>36769</v>
      </c>
      <c r="B253">
        <v>6.1630000000000003</v>
      </c>
      <c r="C253">
        <v>6.1669999999999998</v>
      </c>
    </row>
    <row r="254" spans="1:3" x14ac:dyDescent="0.25">
      <c r="A254" s="1">
        <v>36738</v>
      </c>
      <c r="B254">
        <v>6.2880000000000003</v>
      </c>
      <c r="C254">
        <v>6.2919999999999998</v>
      </c>
    </row>
    <row r="255" spans="1:3" x14ac:dyDescent="0.25">
      <c r="A255" s="1">
        <v>36707</v>
      </c>
      <c r="B255">
        <v>6.3620000000000001</v>
      </c>
      <c r="C255">
        <v>6.3659999999999997</v>
      </c>
    </row>
    <row r="256" spans="1:3" x14ac:dyDescent="0.25">
      <c r="A256" s="1">
        <v>36677</v>
      </c>
      <c r="B256">
        <v>6.6719999999999997</v>
      </c>
      <c r="C256">
        <v>6.6760000000000002</v>
      </c>
    </row>
    <row r="257" spans="1:3" x14ac:dyDescent="0.25">
      <c r="A257" s="1">
        <v>36644</v>
      </c>
      <c r="B257">
        <v>6.6760000000000002</v>
      </c>
      <c r="C257">
        <v>6.68</v>
      </c>
    </row>
    <row r="258" spans="1:3" x14ac:dyDescent="0.25">
      <c r="A258" s="1">
        <v>36616</v>
      </c>
      <c r="B258">
        <v>6.4790000000000001</v>
      </c>
      <c r="C258">
        <v>6.4829999999999997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AgentUser</cp:lastModifiedBy>
  <dcterms:created xsi:type="dcterms:W3CDTF">2013-04-03T15:49:21Z</dcterms:created>
  <dcterms:modified xsi:type="dcterms:W3CDTF">2021-03-10T11:30:08Z</dcterms:modified>
</cp:coreProperties>
</file>