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<sst xmlns="http://schemas.openxmlformats.org/spreadsheetml/2006/main" count="117" uniqueCount="34">
  <si>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</si>
  <si>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</si>
  <si>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</si>
  <si>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</si>
  <si>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</si>
  <si>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</si>
  <si>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</si>
  <si>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</si>
  <si>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</si>
  <si>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</si>
  <si>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</si>
  <si>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</si>
  <si>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</si>
  <si>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</si>
  <si>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</si>
  <si>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</si>
  <si>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</si>
  <si>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</si>
  <si>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</si>
  <si>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</si>
  <si>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</si>
  <si>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</si>
  <si>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</si>
  <si>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</si>
  <si>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</si>
  <si>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</si>
  <si>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</si>
  <si>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</si>
  <si>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</si>
  <si>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Kvinner</t>
  </si>
  <si>
    <t>Tour de Synnfjell Dag 1 - Kvinner</t>
  </si>
  <si>
    <t>Tour de Synnfjell Dag 2 - Kvinner</t>
  </si>
  <si>
    <t>Tour de Synnfjell Dag 3 - Kvinner</t>
  </si>
  <si>
    <t>Tour de Synnfjell Sammenlagt - Kvinner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</si>
</sst>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