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172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<sst xmlns="http://schemas.openxmlformats.org/spreadsheetml/2006/main" count="122" uniqueCount="39">
  <si>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</si>
  <si>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</si>
  <si>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</si>
  <si>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</si>
  <si>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</si>
  <si>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</si>
  <si>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</si>
  <si>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</si>
  <si>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</si>
  <si>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</si>
  <si>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</si>
  <si>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</si>
  <si>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</si>
  <si>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</si>
  <si>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</si>
  <si>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</si>
  <si>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</si>
  <si>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</si>
  <si>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</si>
  <si>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</si>
  <si>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</si>
  <si>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</si>
  <si>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</si>
  <si>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</si>
  <si>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</si>
  <si>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</si>
  <si>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</si>
  <si>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</si>
  <si>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</si>
  <si>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Kvinner</t>
  </si>
  <si>
    <t>Tour de Synnfjell Dag 1 - Kvinner</t>
  </si>
  <si>
    <t>Tour de Synnfjell Dag 2 - Kvinner</t>
  </si>
  <si>
    <t>Tour de Synnfjell Dag 3 - Kvinner</t>
  </si>
  <si>
    <t>Tour de Synnfjell Sammenlagt - Kvinner</t>
  </si>
  <si>
    <t>Pauline Johnsen Sjøvold</t>
  </si>
  <si>
    <t>Kristine Alm Karsrud</t>
  </si>
  <si>
    <t>Margrete Røssum Dyrhovd</t>
  </si>
  <si>
    <t>Gina Flugstad Øistuen</t>
  </si>
  <si>
    <t>Sofie Nordsveen Hustad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</si>
</sst>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9" sqref="A9"/>
    </sheetView>
  </sheetViews>
  <sheetFormatPr baseColWidth="10" defaultColWidth="8.83203125" defaultRowHeight="16" x14ac:dyDescent="0.2"/>
  <cols>
    <col min="1" max="1" width="24.1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Pauline Johnsen Sjøvold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Sofie Nordsveen Hustad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Kristine Alm Karsrud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Gina Flugstad Øistuen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Margrete Røssum Dyrhovd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3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Pauline Johnsen Sjøvold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Sofie Nordsveen Hustad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Kristine Alm Karsrud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Gina Flugstad Øistuen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Margrete Røssum Dyrhovd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7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Pauline Johnsen Sjøvold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Kristine Alm Karsrud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Margrete Røssum Dyrhovd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Gina Flugstad Øistuen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Sofie Nordsveen Hustad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Pauline Johnsen Sjøvold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Kristine Alm Karsrud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Margrete Røssum Dyrhovd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Gina Flugstad Øistuen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Sofie Nordsveen Hustad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Pauline Johnsen Sjøvold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Kristine Alm Karsrud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Margrete Røssum Dyrhovd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Gina Flugstad Øistuen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Sofie Nordsveen Hustad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2017-08-18T16:06:26Z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