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\Desktop\"/>
    </mc:Choice>
  </mc:AlternateContent>
  <bookViews>
    <workbookView xWindow="0" yWindow="0" windowWidth="28800" windowHeight="12210" xr2:uid="{8861587C-BEF3-4C71-8C93-C7B930C61D92}"/>
  </bookViews>
  <sheets>
    <sheet name="Full1" sheetId="1" r:id="rId1"/>
  </sheets>
  <definedNames>
    <definedName name="_xlnm.Print_Area" localSheetId="0">Full1!$B$1:$F$75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5" i="1"/>
</calcChain>
</file>

<file path=xl/sharedStrings.xml><?xml version="1.0" encoding="utf-8"?>
<sst xmlns="http://schemas.openxmlformats.org/spreadsheetml/2006/main" count="51" uniqueCount="51">
  <si>
    <t>F7 B</t>
  </si>
  <si>
    <t>F7 G</t>
  </si>
  <si>
    <t>F7 R</t>
  </si>
  <si>
    <t>F567 B</t>
  </si>
  <si>
    <t>F567 G</t>
  </si>
  <si>
    <t>F567 R</t>
  </si>
  <si>
    <t>F123 B</t>
  </si>
  <si>
    <t>F123 G</t>
  </si>
  <si>
    <t>F123 R</t>
  </si>
  <si>
    <t>Creu</t>
  </si>
  <si>
    <t>Llabià 1</t>
  </si>
  <si>
    <t>Llabià 2</t>
  </si>
  <si>
    <t>Llabià 3</t>
  </si>
  <si>
    <t>Sta. Caterina</t>
  </si>
  <si>
    <t>Castell senyera</t>
  </si>
  <si>
    <t>Masia 1 i 2</t>
  </si>
  <si>
    <t>Ponle 2</t>
  </si>
  <si>
    <t>Poble 1</t>
  </si>
  <si>
    <t>Ermita</t>
  </si>
  <si>
    <t>Poble 1 A</t>
  </si>
  <si>
    <t>Poble 1 B</t>
  </si>
  <si>
    <t>Verds</t>
  </si>
  <si>
    <t>Focus ramat</t>
  </si>
  <si>
    <t>Focus blaus pobles</t>
  </si>
  <si>
    <t>Focus Santa Caterina</t>
  </si>
  <si>
    <t>Focus ermita</t>
  </si>
  <si>
    <t>Focus cascada</t>
  </si>
  <si>
    <t>Covetes</t>
  </si>
  <si>
    <t>Sol</t>
  </si>
  <si>
    <t>Estany</t>
  </si>
  <si>
    <t>Molins</t>
  </si>
  <si>
    <t>Àngel</t>
  </si>
  <si>
    <t>Naixement</t>
  </si>
  <si>
    <t>Focus blau mar</t>
  </si>
  <si>
    <t>Focus castell</t>
  </si>
  <si>
    <t>Focus Músics</t>
  </si>
  <si>
    <t>Focus blau penyasegat</t>
  </si>
  <si>
    <t>Focus Medes</t>
  </si>
  <si>
    <t>Focus cova</t>
  </si>
  <si>
    <t>Focus groc zona cova</t>
  </si>
  <si>
    <t>Focus blau cova (25 int.)</t>
  </si>
  <si>
    <t>Llums infern</t>
  </si>
  <si>
    <t>R1</t>
  </si>
  <si>
    <t>R2</t>
  </si>
  <si>
    <t>R3</t>
  </si>
  <si>
    <t>R4</t>
  </si>
  <si>
    <t>R5</t>
  </si>
  <si>
    <t>R6</t>
  </si>
  <si>
    <t>R7</t>
  </si>
  <si>
    <t>R8</t>
  </si>
  <si>
    <t>Pessebre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</si>
</sst>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right"/>
    </xf>
    <xf numFmtId="0" fontId="1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66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8B68-80EC-4FBC-A078-006A475778DD}">
  <dimension ref="B2:E82"/>
  <sheetViews>
    <sheetView tabSelected="1" workbookViewId="0">
      <selection activeCell="B1" sqref="B1:F75"/>
    </sheetView>
  </sheetViews>
  <sheetFormatPr defaultRowHeight="15" x14ac:dyDescent="0.25"/>
  <cols>
    <col min="4" max="4" width="23.7109375" customWidth="1"/>
  </cols>
  <sheetData>
    <row r="2" spans="3:5" ht="21" x14ac:dyDescent="0.35">
      <c r="C2" s="8" t="s">
        <v>50</v>
      </c>
    </row>
    <row r="3" spans="3:5" ht="15.75" thickBot="1" x14ac:dyDescent="0.3"/>
    <row r="4" spans="3:5" ht="16.5" thickTop="1" thickBot="1" x14ac:dyDescent="0.3">
      <c r="C4" s="1">
        <v>1</v>
      </c>
      <c r="D4" s="1"/>
    </row>
    <row r="5" spans="3:5" ht="16.5" thickTop="1" thickBot="1" x14ac:dyDescent="0.3">
      <c r="C5" s="1">
        <f>+C4+1</f>
        <v>2</v>
      </c>
      <c r="D5" s="1"/>
    </row>
    <row r="6" spans="3:5" ht="16.5" thickTop="1" thickBot="1" x14ac:dyDescent="0.3">
      <c r="C6" s="1">
        <f t="shared" ref="C6:C69" si="0">+C5+1</f>
        <v>3</v>
      </c>
      <c r="D6" s="1"/>
    </row>
    <row r="7" spans="3:5" ht="16.5" thickTop="1" thickBot="1" x14ac:dyDescent="0.3">
      <c r="C7" s="1">
        <f t="shared" si="0"/>
        <v>4</v>
      </c>
      <c r="D7" s="1"/>
    </row>
    <row r="8" spans="3:5" ht="16.5" thickTop="1" thickBot="1" x14ac:dyDescent="0.3">
      <c r="C8" s="1">
        <f t="shared" si="0"/>
        <v>5</v>
      </c>
      <c r="D8" s="1"/>
    </row>
    <row r="9" spans="3:5" ht="16.5" thickTop="1" thickBot="1" x14ac:dyDescent="0.3">
      <c r="C9" s="1">
        <f t="shared" si="0"/>
        <v>6</v>
      </c>
      <c r="D9" s="1"/>
    </row>
    <row r="10" spans="3:5" ht="16.5" thickTop="1" thickBot="1" x14ac:dyDescent="0.3">
      <c r="C10" s="1">
        <f t="shared" si="0"/>
        <v>7</v>
      </c>
      <c r="D10" s="1"/>
    </row>
    <row r="11" spans="3:5" ht="16.5" thickTop="1" thickBot="1" x14ac:dyDescent="0.3">
      <c r="C11" s="1">
        <f t="shared" si="0"/>
        <v>8</v>
      </c>
      <c r="D11" s="10" t="s">
        <v>0</v>
      </c>
      <c r="E11" s="5"/>
    </row>
    <row r="12" spans="3:5" ht="16.5" thickTop="1" thickBot="1" x14ac:dyDescent="0.3">
      <c r="C12" s="1">
        <f t="shared" si="0"/>
        <v>9</v>
      </c>
      <c r="D12" s="11" t="s">
        <v>1</v>
      </c>
      <c r="E12" s="5"/>
    </row>
    <row r="13" spans="3:5" ht="16.5" thickTop="1" thickBot="1" x14ac:dyDescent="0.3">
      <c r="C13" s="1">
        <f t="shared" si="0"/>
        <v>10</v>
      </c>
      <c r="D13" s="9" t="s">
        <v>2</v>
      </c>
      <c r="E13" s="5"/>
    </row>
    <row r="14" spans="3:5" ht="16.5" thickTop="1" thickBot="1" x14ac:dyDescent="0.3">
      <c r="C14" s="1">
        <f t="shared" si="0"/>
        <v>11</v>
      </c>
      <c r="D14" s="10" t="s">
        <v>3</v>
      </c>
      <c r="E14" s="6"/>
    </row>
    <row r="15" spans="3:5" ht="16.5" thickTop="1" thickBot="1" x14ac:dyDescent="0.3">
      <c r="C15" s="1">
        <f t="shared" si="0"/>
        <v>12</v>
      </c>
      <c r="D15" s="11" t="s">
        <v>4</v>
      </c>
      <c r="E15" s="6"/>
    </row>
    <row r="16" spans="3:5" ht="16.5" thickTop="1" thickBot="1" x14ac:dyDescent="0.3">
      <c r="C16" s="1">
        <f t="shared" si="0"/>
        <v>13</v>
      </c>
      <c r="D16" s="9" t="s">
        <v>5</v>
      </c>
      <c r="E16" s="6"/>
    </row>
    <row r="17" spans="3:5" ht="16.5" thickTop="1" thickBot="1" x14ac:dyDescent="0.3">
      <c r="C17" s="1">
        <f t="shared" si="0"/>
        <v>14</v>
      </c>
      <c r="D17" s="10" t="s">
        <v>6</v>
      </c>
      <c r="E17" s="3"/>
    </row>
    <row r="18" spans="3:5" ht="16.5" thickTop="1" thickBot="1" x14ac:dyDescent="0.3">
      <c r="C18" s="1">
        <f t="shared" si="0"/>
        <v>15</v>
      </c>
      <c r="D18" s="11" t="s">
        <v>7</v>
      </c>
      <c r="E18" s="3"/>
    </row>
    <row r="19" spans="3:5" ht="16.5" thickTop="1" thickBot="1" x14ac:dyDescent="0.3">
      <c r="C19" s="1">
        <f t="shared" si="0"/>
        <v>16</v>
      </c>
      <c r="D19" s="9" t="s">
        <v>8</v>
      </c>
      <c r="E19" s="3"/>
    </row>
    <row r="20" spans="3:5" ht="16.5" thickTop="1" thickBot="1" x14ac:dyDescent="0.3">
      <c r="C20" s="1">
        <f t="shared" si="0"/>
        <v>17</v>
      </c>
      <c r="D20" s="1" t="s">
        <v>9</v>
      </c>
    </row>
    <row r="21" spans="3:5" ht="16.5" thickTop="1" thickBot="1" x14ac:dyDescent="0.3">
      <c r="C21" s="1">
        <f t="shared" si="0"/>
        <v>18</v>
      </c>
      <c r="D21" s="1" t="s">
        <v>12</v>
      </c>
    </row>
    <row r="22" spans="3:5" ht="16.5" thickTop="1" thickBot="1" x14ac:dyDescent="0.3">
      <c r="C22" s="1">
        <f t="shared" si="0"/>
        <v>19</v>
      </c>
      <c r="D22" s="1" t="s">
        <v>11</v>
      </c>
    </row>
    <row r="23" spans="3:5" ht="16.5" thickTop="1" thickBot="1" x14ac:dyDescent="0.3">
      <c r="C23" s="1">
        <f t="shared" si="0"/>
        <v>20</v>
      </c>
      <c r="D23" s="1" t="s">
        <v>10</v>
      </c>
    </row>
    <row r="24" spans="3:5" ht="16.5" thickTop="1" thickBot="1" x14ac:dyDescent="0.3">
      <c r="C24" s="1">
        <f t="shared" si="0"/>
        <v>21</v>
      </c>
      <c r="D24" s="1" t="s">
        <v>13</v>
      </c>
    </row>
    <row r="25" spans="3:5" ht="16.5" thickTop="1" thickBot="1" x14ac:dyDescent="0.3">
      <c r="C25" s="1">
        <f t="shared" si="0"/>
        <v>22</v>
      </c>
      <c r="D25" s="1" t="s">
        <v>14</v>
      </c>
    </row>
    <row r="26" spans="3:5" ht="16.5" thickTop="1" thickBot="1" x14ac:dyDescent="0.3">
      <c r="C26" s="1">
        <f t="shared" si="0"/>
        <v>23</v>
      </c>
      <c r="D26" s="1" t="s">
        <v>15</v>
      </c>
    </row>
    <row r="27" spans="3:5" ht="16.5" thickTop="1" thickBot="1" x14ac:dyDescent="0.3">
      <c r="C27" s="1">
        <f t="shared" si="0"/>
        <v>24</v>
      </c>
      <c r="D27" s="1" t="s">
        <v>16</v>
      </c>
    </row>
    <row r="28" spans="3:5" ht="16.5" thickTop="1" thickBot="1" x14ac:dyDescent="0.3">
      <c r="C28" s="1">
        <f t="shared" si="0"/>
        <v>25</v>
      </c>
      <c r="D28" s="1" t="s">
        <v>17</v>
      </c>
    </row>
    <row r="29" spans="3:5" ht="16.5" thickTop="1" thickBot="1" x14ac:dyDescent="0.3">
      <c r="C29" s="1">
        <f t="shared" si="0"/>
        <v>26</v>
      </c>
      <c r="D29" s="1" t="s">
        <v>18</v>
      </c>
    </row>
    <row r="30" spans="3:5" ht="16.5" thickTop="1" thickBot="1" x14ac:dyDescent="0.3">
      <c r="C30" s="1">
        <f t="shared" si="0"/>
        <v>27</v>
      </c>
      <c r="D30" s="1" t="s">
        <v>19</v>
      </c>
    </row>
    <row r="31" spans="3:5" ht="16.5" thickTop="1" thickBot="1" x14ac:dyDescent="0.3">
      <c r="C31" s="1">
        <f t="shared" si="0"/>
        <v>28</v>
      </c>
      <c r="D31" s="1" t="s">
        <v>20</v>
      </c>
    </row>
    <row r="32" spans="3:5" ht="16.5" thickTop="1" thickBot="1" x14ac:dyDescent="0.3">
      <c r="C32" s="1">
        <f t="shared" si="0"/>
        <v>29</v>
      </c>
      <c r="D32" s="1" t="s">
        <v>41</v>
      </c>
    </row>
    <row r="33" spans="3:5" ht="16.5" thickTop="1" thickBot="1" x14ac:dyDescent="0.3">
      <c r="C33" s="1">
        <f t="shared" si="0"/>
        <v>30</v>
      </c>
      <c r="D33" s="1" t="s">
        <v>21</v>
      </c>
    </row>
    <row r="34" spans="3:5" ht="16.5" thickTop="1" thickBot="1" x14ac:dyDescent="0.3">
      <c r="C34" s="1">
        <f t="shared" si="0"/>
        <v>31</v>
      </c>
      <c r="D34" s="1"/>
    </row>
    <row r="35" spans="3:5" ht="16.5" thickTop="1" thickBot="1" x14ac:dyDescent="0.3">
      <c r="C35" s="1">
        <f t="shared" si="0"/>
        <v>32</v>
      </c>
      <c r="D35" s="1"/>
    </row>
    <row r="36" spans="3:5" ht="16.5" thickTop="1" thickBot="1" x14ac:dyDescent="0.3">
      <c r="C36" s="1">
        <f t="shared" si="0"/>
        <v>33</v>
      </c>
      <c r="D36" s="1"/>
    </row>
    <row r="37" spans="3:5" ht="16.5" thickTop="1" thickBot="1" x14ac:dyDescent="0.3">
      <c r="C37" s="1">
        <f t="shared" si="0"/>
        <v>34</v>
      </c>
      <c r="D37" s="1"/>
    </row>
    <row r="38" spans="3:5" ht="16.5" thickTop="1" thickBot="1" x14ac:dyDescent="0.3">
      <c r="C38" s="1">
        <f t="shared" si="0"/>
        <v>35</v>
      </c>
      <c r="D38" s="1"/>
    </row>
    <row r="39" spans="3:5" ht="16.5" thickTop="1" thickBot="1" x14ac:dyDescent="0.3">
      <c r="C39" s="1">
        <f t="shared" si="0"/>
        <v>36</v>
      </c>
      <c r="D39" s="1"/>
    </row>
    <row r="40" spans="3:5" ht="16.5" thickTop="1" thickBot="1" x14ac:dyDescent="0.3">
      <c r="C40" s="1">
        <f t="shared" si="0"/>
        <v>37</v>
      </c>
      <c r="D40" s="1"/>
    </row>
    <row r="41" spans="3:5" ht="16.5" thickTop="1" thickBot="1" x14ac:dyDescent="0.3">
      <c r="C41" s="1">
        <f t="shared" si="0"/>
        <v>38</v>
      </c>
      <c r="D41" s="1"/>
    </row>
    <row r="42" spans="3:5" ht="16.5" thickTop="1" thickBot="1" x14ac:dyDescent="0.3">
      <c r="C42" s="1">
        <f t="shared" si="0"/>
        <v>39</v>
      </c>
      <c r="D42" s="1"/>
    </row>
    <row r="43" spans="3:5" ht="16.5" thickTop="1" thickBot="1" x14ac:dyDescent="0.3">
      <c r="C43" s="1">
        <f t="shared" si="0"/>
        <v>40</v>
      </c>
      <c r="D43" s="1" t="s">
        <v>22</v>
      </c>
      <c r="E43" s="4"/>
    </row>
    <row r="44" spans="3:5" ht="16.5" thickTop="1" thickBot="1" x14ac:dyDescent="0.3">
      <c r="C44" s="1">
        <f t="shared" si="0"/>
        <v>41</v>
      </c>
      <c r="D44" s="1" t="s">
        <v>23</v>
      </c>
      <c r="E44" s="4"/>
    </row>
    <row r="45" spans="3:5" ht="16.5" thickTop="1" thickBot="1" x14ac:dyDescent="0.3">
      <c r="C45" s="1">
        <f t="shared" si="0"/>
        <v>42</v>
      </c>
      <c r="D45" s="1" t="s">
        <v>24</v>
      </c>
      <c r="E45" s="4"/>
    </row>
    <row r="46" spans="3:5" ht="16.5" thickTop="1" thickBot="1" x14ac:dyDescent="0.3">
      <c r="C46" s="1">
        <f t="shared" si="0"/>
        <v>43</v>
      </c>
      <c r="D46" s="1" t="s">
        <v>25</v>
      </c>
      <c r="E46" s="4"/>
    </row>
    <row r="47" spans="3:5" ht="16.5" thickTop="1" thickBot="1" x14ac:dyDescent="0.3">
      <c r="C47" s="1">
        <f t="shared" si="0"/>
        <v>44</v>
      </c>
      <c r="D47" s="1" t="s">
        <v>26</v>
      </c>
      <c r="E47" s="4"/>
    </row>
    <row r="48" spans="3:5" ht="16.5" thickTop="1" thickBot="1" x14ac:dyDescent="0.3">
      <c r="C48" s="1">
        <f t="shared" si="0"/>
        <v>45</v>
      </c>
      <c r="D48" s="1" t="s">
        <v>27</v>
      </c>
    </row>
    <row r="49" spans="3:5" ht="16.5" thickTop="1" thickBot="1" x14ac:dyDescent="0.3">
      <c r="C49" s="1">
        <f t="shared" si="0"/>
        <v>46</v>
      </c>
      <c r="D49" s="1" t="s">
        <v>28</v>
      </c>
    </row>
    <row r="50" spans="3:5" ht="16.5" thickTop="1" thickBot="1" x14ac:dyDescent="0.3">
      <c r="C50" s="1">
        <f t="shared" si="0"/>
        <v>47</v>
      </c>
      <c r="D50" s="1" t="s">
        <v>29</v>
      </c>
    </row>
    <row r="51" spans="3:5" ht="16.5" thickTop="1" thickBot="1" x14ac:dyDescent="0.3">
      <c r="C51" s="1">
        <f t="shared" si="0"/>
        <v>48</v>
      </c>
      <c r="D51" s="1" t="s">
        <v>30</v>
      </c>
    </row>
    <row r="52" spans="3:5" ht="16.5" thickTop="1" thickBot="1" x14ac:dyDescent="0.3">
      <c r="C52" s="1">
        <f t="shared" si="0"/>
        <v>49</v>
      </c>
      <c r="D52" s="1" t="s">
        <v>31</v>
      </c>
    </row>
    <row r="53" spans="3:5" ht="16.5" thickTop="1" thickBot="1" x14ac:dyDescent="0.3">
      <c r="C53" s="1">
        <f t="shared" si="0"/>
        <v>50</v>
      </c>
      <c r="D53" s="1" t="s">
        <v>32</v>
      </c>
    </row>
    <row r="54" spans="3:5" ht="16.5" thickTop="1" thickBot="1" x14ac:dyDescent="0.3">
      <c r="C54" s="1">
        <f t="shared" si="0"/>
        <v>51</v>
      </c>
      <c r="D54" s="1"/>
    </row>
    <row r="55" spans="3:5" ht="16.5" thickTop="1" thickBot="1" x14ac:dyDescent="0.3">
      <c r="C55" s="1">
        <f t="shared" si="0"/>
        <v>52</v>
      </c>
      <c r="D55" s="1"/>
    </row>
    <row r="56" spans="3:5" ht="16.5" thickTop="1" thickBot="1" x14ac:dyDescent="0.3">
      <c r="C56" s="1">
        <f t="shared" si="0"/>
        <v>53</v>
      </c>
      <c r="D56" s="1" t="s">
        <v>33</v>
      </c>
      <c r="E56" s="4"/>
    </row>
    <row r="57" spans="3:5" ht="16.5" thickTop="1" thickBot="1" x14ac:dyDescent="0.3">
      <c r="C57" s="1">
        <f t="shared" si="0"/>
        <v>54</v>
      </c>
      <c r="D57" s="1" t="s">
        <v>34</v>
      </c>
      <c r="E57" s="4"/>
    </row>
    <row r="58" spans="3:5" ht="16.5" thickTop="1" thickBot="1" x14ac:dyDescent="0.3">
      <c r="C58" s="1">
        <f t="shared" si="0"/>
        <v>55</v>
      </c>
      <c r="D58" s="1" t="s">
        <v>35</v>
      </c>
      <c r="E58" s="4"/>
    </row>
    <row r="59" spans="3:5" ht="16.5" thickTop="1" thickBot="1" x14ac:dyDescent="0.3">
      <c r="C59" s="1">
        <f t="shared" si="0"/>
        <v>56</v>
      </c>
      <c r="D59" s="1" t="s">
        <v>36</v>
      </c>
      <c r="E59" s="4"/>
    </row>
    <row r="60" spans="3:5" ht="16.5" thickTop="1" thickBot="1" x14ac:dyDescent="0.3">
      <c r="C60" s="1">
        <f t="shared" si="0"/>
        <v>57</v>
      </c>
      <c r="D60" s="1" t="s">
        <v>37</v>
      </c>
      <c r="E60" s="4"/>
    </row>
    <row r="61" spans="3:5" ht="16.5" thickTop="1" thickBot="1" x14ac:dyDescent="0.3">
      <c r="C61" s="1">
        <f t="shared" si="0"/>
        <v>58</v>
      </c>
      <c r="D61" s="1" t="s">
        <v>38</v>
      </c>
      <c r="E61" s="4"/>
    </row>
    <row r="62" spans="3:5" ht="16.5" thickTop="1" thickBot="1" x14ac:dyDescent="0.3">
      <c r="C62" s="1">
        <f t="shared" si="0"/>
        <v>59</v>
      </c>
      <c r="D62" s="1" t="s">
        <v>40</v>
      </c>
      <c r="E62" s="4"/>
    </row>
    <row r="63" spans="3:5" ht="16.5" thickTop="1" thickBot="1" x14ac:dyDescent="0.3">
      <c r="C63" s="1">
        <f t="shared" si="0"/>
        <v>60</v>
      </c>
      <c r="D63" s="1" t="s">
        <v>39</v>
      </c>
      <c r="E63" s="4"/>
    </row>
    <row r="64" spans="3:5" ht="16.5" thickTop="1" thickBot="1" x14ac:dyDescent="0.3">
      <c r="C64" s="1">
        <f t="shared" si="0"/>
        <v>61</v>
      </c>
      <c r="D64" s="1"/>
    </row>
    <row r="65" spans="2:4" ht="16.5" thickTop="1" thickBot="1" x14ac:dyDescent="0.3">
      <c r="C65" s="1"/>
      <c r="D65" s="1"/>
    </row>
    <row r="66" spans="2:4" ht="16.5" thickTop="1" thickBot="1" x14ac:dyDescent="0.3">
      <c r="C66" s="7" t="s">
        <v>42</v>
      </c>
      <c r="D66" s="1"/>
    </row>
    <row r="67" spans="2:4" ht="16.5" thickTop="1" thickBot="1" x14ac:dyDescent="0.3">
      <c r="C67" s="7" t="s">
        <v>43</v>
      </c>
      <c r="D67" s="1"/>
    </row>
    <row r="68" spans="2:4" ht="16.5" thickTop="1" thickBot="1" x14ac:dyDescent="0.3">
      <c r="C68" s="7" t="s">
        <v>44</v>
      </c>
      <c r="D68" s="1"/>
    </row>
    <row r="69" spans="2:4" ht="16.5" thickTop="1" thickBot="1" x14ac:dyDescent="0.3">
      <c r="C69" s="7" t="s">
        <v>45</v>
      </c>
      <c r="D69" s="1"/>
    </row>
    <row r="70" spans="2:4" ht="16.5" thickTop="1" thickBot="1" x14ac:dyDescent="0.3">
      <c r="C70" s="7" t="s">
        <v>46</v>
      </c>
      <c r="D70" s="1"/>
    </row>
    <row r="71" spans="2:4" ht="16.5" thickTop="1" thickBot="1" x14ac:dyDescent="0.3">
      <c r="C71" s="7" t="s">
        <v>47</v>
      </c>
      <c r="D71" s="1"/>
    </row>
    <row r="72" spans="2:4" ht="16.5" thickTop="1" thickBot="1" x14ac:dyDescent="0.3">
      <c r="C72" s="7" t="s">
        <v>48</v>
      </c>
      <c r="D72" s="1"/>
    </row>
    <row r="73" spans="2:4" ht="16.5" thickTop="1" thickBot="1" x14ac:dyDescent="0.3">
      <c r="C73" s="7" t="s">
        <v>49</v>
      </c>
      <c r="D73" s="1"/>
    </row>
    <row r="74" spans="2:4" ht="15.75" thickTop="1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</vt:i4>
      </vt:variant>
      <vt:variant>
        <vt:lpstr>Intervals amb nom</vt:lpstr>
      </vt:variant>
      <vt:variant>
        <vt:i4>1</vt:i4>
      </vt:variant>
    </vt:vector>
  </HeadingPairs>
  <TitlesOfParts>
    <vt:vector size="2" baseType="lpstr">
      <vt:lpstr>Full1</vt:lpstr>
      <vt:lpstr>Full1!Àrea_d'impressió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cp:lastPrinted>2017-11-24T09:02:57Z</cp:lastPrinted>
  <dcterms:created xsi:type="dcterms:W3CDTF">2017-11-23T15:21:44Z</dcterms:created>
  <dcterms:modified xsi:type="dcterms:W3CDTF">2017-11-24T09:04:42Z</dcterms:modified>
</cp:coreProperties>
</file>