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L\lgithgbm-comparison\data\"/>
    </mc:Choice>
  </mc:AlternateContent>
  <xr:revisionPtr revIDLastSave="0" documentId="8_{EC732B39-5E41-4304-BC4C-9540D52B57B3}" xr6:coauthVersionLast="47" xr6:coauthVersionMax="47" xr10:uidLastSave="{00000000-0000-0000-0000-000000000000}"/>
  <bookViews>
    <workbookView xWindow="-98" yWindow="-98" windowWidth="23236" windowHeight="13875"/>
  </bookViews>
  <sheets>
    <sheet name="all" sheetId="1" r:id="rId1"/>
  </sheets>
  <definedNames>
    <definedName name="_xlnm._FilterDatabase" localSheetId="0" hidden="1">all!$A$1:$Q$1</definedName>
  </definedNames>
  <calcPr calcId="0"/>
</workbook>
</file>

<file path=xl/calcChain.xml><?xml version="1.0" encoding="utf-8"?>
<calcChain xmlns="http://schemas.openxmlformats.org/spreadsheetml/2006/main">
  <c r="Q1189" i="1" l="1"/>
  <c r="Q282" i="1"/>
  <c r="Q1054" i="1"/>
  <c r="Q1055" i="1"/>
  <c r="Q1056" i="1"/>
  <c r="Q924" i="1"/>
  <c r="Q791" i="1"/>
  <c r="Q673" i="1"/>
  <c r="Q2" i="1"/>
  <c r="Q674" i="1"/>
  <c r="Q157" i="1"/>
  <c r="Q675" i="1"/>
  <c r="Q676" i="1"/>
  <c r="Q283" i="1"/>
  <c r="Q158" i="1"/>
  <c r="Q426" i="1"/>
  <c r="Q925" i="1"/>
  <c r="Q284" i="1"/>
  <c r="Q159" i="1"/>
  <c r="Q427" i="1"/>
  <c r="Q285" i="1"/>
  <c r="Q926" i="1"/>
  <c r="Q792" i="1"/>
  <c r="Q677" i="1"/>
  <c r="Q1190" i="1"/>
  <c r="Q1191" i="1"/>
  <c r="Q793" i="1"/>
  <c r="Q3" i="1"/>
  <c r="Q286" i="1"/>
  <c r="Q927" i="1"/>
  <c r="Q553" i="1"/>
  <c r="Q4" i="1"/>
  <c r="Q428" i="1"/>
  <c r="Q1192" i="1"/>
  <c r="Q160" i="1"/>
  <c r="Q1057" i="1"/>
  <c r="Q429" i="1"/>
  <c r="Q554" i="1"/>
  <c r="Q1058" i="1"/>
  <c r="Q794" i="1"/>
  <c r="Q1193" i="1"/>
  <c r="Q287" i="1"/>
  <c r="Q5" i="1"/>
  <c r="Q795" i="1"/>
  <c r="Q430" i="1"/>
  <c r="Q288" i="1"/>
  <c r="Q928" i="1"/>
  <c r="Q289" i="1"/>
  <c r="Q678" i="1"/>
  <c r="Q6" i="1"/>
  <c r="Q555" i="1"/>
  <c r="Q1059" i="1"/>
  <c r="Q796" i="1"/>
  <c r="Q7" i="1"/>
  <c r="Q8" i="1"/>
  <c r="Q1194" i="1"/>
  <c r="Q431" i="1"/>
  <c r="Q1060" i="1"/>
  <c r="Q432" i="1"/>
  <c r="Q929" i="1"/>
  <c r="Q161" i="1"/>
  <c r="Q162" i="1"/>
  <c r="Q797" i="1"/>
  <c r="Q679" i="1"/>
  <c r="Q163" i="1"/>
  <c r="Q798" i="1"/>
  <c r="Q9" i="1"/>
  <c r="Q164" i="1"/>
  <c r="Q1195" i="1"/>
  <c r="Q799" i="1"/>
  <c r="Q1061" i="1"/>
  <c r="Q930" i="1"/>
  <c r="Q800" i="1"/>
  <c r="Q433" i="1"/>
  <c r="Q931" i="1"/>
  <c r="Q1062" i="1"/>
  <c r="Q10" i="1"/>
  <c r="Q11" i="1"/>
  <c r="Q1063" i="1"/>
  <c r="Q434" i="1"/>
  <c r="Q12" i="1"/>
  <c r="Q165" i="1"/>
  <c r="Q801" i="1"/>
  <c r="Q13" i="1"/>
  <c r="Q556" i="1"/>
  <c r="Q14" i="1"/>
  <c r="Q557" i="1"/>
  <c r="Q290" i="1"/>
  <c r="Q291" i="1"/>
  <c r="Q1196" i="1"/>
  <c r="Q1064" i="1"/>
  <c r="Q292" i="1"/>
  <c r="Q15" i="1"/>
  <c r="Q16" i="1"/>
  <c r="Q558" i="1"/>
  <c r="Q17" i="1"/>
  <c r="Q559" i="1"/>
  <c r="Q680" i="1"/>
  <c r="Q293" i="1"/>
  <c r="Q294" i="1"/>
  <c r="Q295" i="1"/>
  <c r="Q18" i="1"/>
  <c r="Q1065" i="1"/>
  <c r="Q435" i="1"/>
  <c r="Q296" i="1"/>
  <c r="Q19" i="1"/>
  <c r="Q166" i="1"/>
  <c r="Q560" i="1"/>
  <c r="Q1197" i="1"/>
  <c r="Q561" i="1"/>
  <c r="Q562" i="1"/>
  <c r="Q1066" i="1"/>
  <c r="Q681" i="1"/>
  <c r="Q20" i="1"/>
  <c r="Q21" i="1"/>
  <c r="Q297" i="1"/>
  <c r="Q22" i="1"/>
  <c r="Q23" i="1"/>
  <c r="Q24" i="1"/>
  <c r="Q932" i="1"/>
  <c r="Q167" i="1"/>
  <c r="Q563" i="1"/>
  <c r="Q933" i="1"/>
  <c r="Q298" i="1"/>
  <c r="Q1198" i="1"/>
  <c r="Q1067" i="1"/>
  <c r="Q1199" i="1"/>
  <c r="Q1200" i="1"/>
  <c r="Q564" i="1"/>
  <c r="Q25" i="1"/>
  <c r="Q1068" i="1"/>
  <c r="Q1201" i="1"/>
  <c r="Q934" i="1"/>
  <c r="Q935" i="1"/>
  <c r="Q682" i="1"/>
  <c r="Q1069" i="1"/>
  <c r="Q683" i="1"/>
  <c r="Q802" i="1"/>
  <c r="Q436" i="1"/>
  <c r="Q803" i="1"/>
  <c r="Q437" i="1"/>
  <c r="Q1202" i="1"/>
  <c r="Q565" i="1"/>
  <c r="Q1203" i="1"/>
  <c r="Q1204" i="1"/>
  <c r="Q26" i="1"/>
  <c r="Q684" i="1"/>
  <c r="Q1205" i="1"/>
  <c r="Q804" i="1"/>
  <c r="Q1070" i="1"/>
  <c r="Q1071" i="1"/>
  <c r="Q566" i="1"/>
  <c r="Q685" i="1"/>
  <c r="Q567" i="1"/>
  <c r="Q686" i="1"/>
  <c r="Q27" i="1"/>
  <c r="Q568" i="1"/>
  <c r="Q1206" i="1"/>
  <c r="Q299" i="1"/>
  <c r="Q569" i="1"/>
  <c r="Q300" i="1"/>
  <c r="Q687" i="1"/>
  <c r="Q805" i="1"/>
  <c r="Q1072" i="1"/>
  <c r="Q570" i="1"/>
  <c r="Q301" i="1"/>
  <c r="Q806" i="1"/>
  <c r="Q168" i="1"/>
  <c r="Q438" i="1"/>
  <c r="Q439" i="1"/>
  <c r="Q302" i="1"/>
  <c r="Q1207" i="1"/>
  <c r="Q936" i="1"/>
  <c r="Q937" i="1"/>
  <c r="Q938" i="1"/>
  <c r="Q303" i="1"/>
  <c r="Q807" i="1"/>
  <c r="Q688" i="1"/>
  <c r="Q169" i="1"/>
  <c r="Q939" i="1"/>
  <c r="Q170" i="1"/>
  <c r="Q571" i="1"/>
  <c r="Q1208" i="1"/>
  <c r="Q572" i="1"/>
  <c r="Q689" i="1"/>
  <c r="Q808" i="1"/>
  <c r="Q690" i="1"/>
  <c r="Q28" i="1"/>
  <c r="Q304" i="1"/>
  <c r="Q1209" i="1"/>
  <c r="Q440" i="1"/>
  <c r="Q573" i="1"/>
  <c r="Q29" i="1"/>
  <c r="Q1073" i="1"/>
  <c r="Q809" i="1"/>
  <c r="Q810" i="1"/>
  <c r="Q30" i="1"/>
  <c r="Q811" i="1"/>
  <c r="Q31" i="1"/>
  <c r="Q1074" i="1"/>
  <c r="Q691" i="1"/>
  <c r="Q32" i="1"/>
  <c r="Q940" i="1"/>
  <c r="Q441" i="1"/>
  <c r="Q1075" i="1"/>
  <c r="Q171" i="1"/>
  <c r="Q442" i="1"/>
  <c r="Q812" i="1"/>
  <c r="Q941" i="1"/>
  <c r="Q574" i="1"/>
  <c r="Q443" i="1"/>
  <c r="Q172" i="1"/>
  <c r="Q1076" i="1"/>
  <c r="Q1077" i="1"/>
  <c r="Q942" i="1"/>
  <c r="Q173" i="1"/>
  <c r="Q943" i="1"/>
  <c r="Q1078" i="1"/>
  <c r="Q813" i="1"/>
  <c r="Q575" i="1"/>
  <c r="Q174" i="1"/>
  <c r="Q576" i="1"/>
  <c r="Q577" i="1"/>
  <c r="Q305" i="1"/>
  <c r="Q944" i="1"/>
  <c r="Q33" i="1"/>
  <c r="Q34" i="1"/>
  <c r="Q945" i="1"/>
  <c r="Q946" i="1"/>
  <c r="Q814" i="1"/>
  <c r="Q578" i="1"/>
  <c r="Q579" i="1"/>
  <c r="Q692" i="1"/>
  <c r="Q815" i="1"/>
  <c r="Q306" i="1"/>
  <c r="Q580" i="1"/>
  <c r="Q35" i="1"/>
  <c r="Q581" i="1"/>
  <c r="Q444" i="1"/>
  <c r="Q1079" i="1"/>
  <c r="Q445" i="1"/>
  <c r="Q816" i="1"/>
  <c r="Q1210" i="1"/>
  <c r="Q36" i="1"/>
  <c r="Q307" i="1"/>
  <c r="Q693" i="1"/>
  <c r="Q582" i="1"/>
  <c r="Q1080" i="1"/>
  <c r="Q817" i="1"/>
  <c r="Q694" i="1"/>
  <c r="Q695" i="1"/>
  <c r="Q696" i="1"/>
  <c r="Q37" i="1"/>
  <c r="Q947" i="1"/>
  <c r="Q38" i="1"/>
  <c r="Q1211" i="1"/>
  <c r="Q818" i="1"/>
  <c r="Q1212" i="1"/>
  <c r="Q175" i="1"/>
  <c r="Q446" i="1"/>
  <c r="Q308" i="1"/>
  <c r="Q1081" i="1"/>
  <c r="Q948" i="1"/>
  <c r="Q309" i="1"/>
  <c r="Q697" i="1"/>
  <c r="Q310" i="1"/>
  <c r="Q311" i="1"/>
  <c r="Q698" i="1"/>
  <c r="Q1082" i="1"/>
  <c r="Q819" i="1"/>
  <c r="Q949" i="1"/>
  <c r="Q950" i="1"/>
  <c r="Q699" i="1"/>
  <c r="Q447" i="1"/>
  <c r="Q583" i="1"/>
  <c r="Q951" i="1"/>
  <c r="Q700" i="1"/>
  <c r="Q312" i="1"/>
  <c r="Q39" i="1"/>
  <c r="Q1213" i="1"/>
  <c r="Q584" i="1"/>
  <c r="Q820" i="1"/>
  <c r="Q1083" i="1"/>
  <c r="Q821" i="1"/>
  <c r="Q585" i="1"/>
  <c r="Q176" i="1"/>
  <c r="Q448" i="1"/>
  <c r="Q449" i="1"/>
  <c r="Q822" i="1"/>
  <c r="Q1214" i="1"/>
  <c r="Q40" i="1"/>
  <c r="Q586" i="1"/>
  <c r="Q41" i="1"/>
  <c r="Q42" i="1"/>
  <c r="Q952" i="1"/>
  <c r="Q1084" i="1"/>
  <c r="Q1085" i="1"/>
  <c r="Q823" i="1"/>
  <c r="Q313" i="1"/>
  <c r="Q177" i="1"/>
  <c r="Q1086" i="1"/>
  <c r="Q178" i="1"/>
  <c r="Q179" i="1"/>
  <c r="Q824" i="1"/>
  <c r="Q701" i="1"/>
  <c r="Q450" i="1"/>
  <c r="Q451" i="1"/>
  <c r="Q702" i="1"/>
  <c r="Q180" i="1"/>
  <c r="Q825" i="1"/>
  <c r="Q1215" i="1"/>
  <c r="Q1216" i="1"/>
  <c r="Q826" i="1"/>
  <c r="Q181" i="1"/>
  <c r="Q1217" i="1"/>
  <c r="Q1218" i="1"/>
  <c r="Q587" i="1"/>
  <c r="Q182" i="1"/>
  <c r="Q314" i="1"/>
  <c r="Q315" i="1"/>
  <c r="Q827" i="1"/>
  <c r="Q43" i="1"/>
  <c r="Q183" i="1"/>
  <c r="Q316" i="1"/>
  <c r="Q184" i="1"/>
  <c r="Q1219" i="1"/>
  <c r="Q703" i="1"/>
  <c r="Q44" i="1"/>
  <c r="Q1220" i="1"/>
  <c r="Q185" i="1"/>
  <c r="Q186" i="1"/>
  <c r="Q704" i="1"/>
  <c r="Q1087" i="1"/>
  <c r="Q452" i="1"/>
  <c r="Q317" i="1"/>
  <c r="Q318" i="1"/>
  <c r="Q953" i="1"/>
  <c r="Q319" i="1"/>
  <c r="Q828" i="1"/>
  <c r="Q954" i="1"/>
  <c r="Q45" i="1"/>
  <c r="Q1221" i="1"/>
  <c r="Q829" i="1"/>
  <c r="Q46" i="1"/>
  <c r="Q453" i="1"/>
  <c r="Q1088" i="1"/>
  <c r="Q705" i="1"/>
  <c r="Q588" i="1"/>
  <c r="Q1089" i="1"/>
  <c r="Q955" i="1"/>
  <c r="Q589" i="1"/>
  <c r="Q706" i="1"/>
  <c r="Q320" i="1"/>
  <c r="Q47" i="1"/>
  <c r="Q1222" i="1"/>
  <c r="Q956" i="1"/>
  <c r="Q957" i="1"/>
  <c r="Q707" i="1"/>
  <c r="Q590" i="1"/>
  <c r="Q591" i="1"/>
  <c r="Q187" i="1"/>
  <c r="Q708" i="1"/>
  <c r="Q1223" i="1"/>
  <c r="Q321" i="1"/>
  <c r="Q709" i="1"/>
  <c r="Q592" i="1"/>
  <c r="Q958" i="1"/>
  <c r="Q188" i="1"/>
  <c r="Q322" i="1"/>
  <c r="Q710" i="1"/>
  <c r="Q1090" i="1"/>
  <c r="Q454" i="1"/>
  <c r="Q323" i="1"/>
  <c r="Q1091" i="1"/>
  <c r="Q830" i="1"/>
  <c r="Q959" i="1"/>
  <c r="Q48" i="1"/>
  <c r="Q49" i="1"/>
  <c r="Q711" i="1"/>
  <c r="Q831" i="1"/>
  <c r="Q324" i="1"/>
  <c r="Q593" i="1"/>
  <c r="Q832" i="1"/>
  <c r="Q189" i="1"/>
  <c r="Q1092" i="1"/>
  <c r="Q1093" i="1"/>
  <c r="Q190" i="1"/>
  <c r="Q1224" i="1"/>
  <c r="Q960" i="1"/>
  <c r="Q961" i="1"/>
  <c r="Q325" i="1"/>
  <c r="Q1225" i="1"/>
  <c r="Q1094" i="1"/>
  <c r="Q1095" i="1"/>
  <c r="Q712" i="1"/>
  <c r="Q326" i="1"/>
  <c r="Q327" i="1"/>
  <c r="Q594" i="1"/>
  <c r="Q191" i="1"/>
  <c r="Q50" i="1"/>
  <c r="Q962" i="1"/>
  <c r="Q455" i="1"/>
  <c r="Q1226" i="1"/>
  <c r="Q963" i="1"/>
  <c r="Q328" i="1"/>
  <c r="Q1096" i="1"/>
  <c r="Q1097" i="1"/>
  <c r="Q192" i="1"/>
  <c r="Q51" i="1"/>
  <c r="Q329" i="1"/>
  <c r="Q52" i="1"/>
  <c r="Q330" i="1"/>
  <c r="Q53" i="1"/>
  <c r="Q595" i="1"/>
  <c r="Q964" i="1"/>
  <c r="Q193" i="1"/>
  <c r="Q713" i="1"/>
  <c r="Q54" i="1"/>
  <c r="Q331" i="1"/>
  <c r="Q1227" i="1"/>
  <c r="Q1098" i="1"/>
  <c r="Q714" i="1"/>
  <c r="Q55" i="1"/>
  <c r="Q715" i="1"/>
  <c r="Q332" i="1"/>
  <c r="Q333" i="1"/>
  <c r="Q833" i="1"/>
  <c r="Q834" i="1"/>
  <c r="Q965" i="1"/>
  <c r="Q716" i="1"/>
  <c r="Q194" i="1"/>
  <c r="Q195" i="1"/>
  <c r="Q334" i="1"/>
  <c r="Q56" i="1"/>
  <c r="Q456" i="1"/>
  <c r="Q457" i="1"/>
  <c r="Q458" i="1"/>
  <c r="Q717" i="1"/>
  <c r="Q1228" i="1"/>
  <c r="Q835" i="1"/>
  <c r="Q459" i="1"/>
  <c r="Q966" i="1"/>
  <c r="Q967" i="1"/>
  <c r="Q596" i="1"/>
  <c r="Q718" i="1"/>
  <c r="Q335" i="1"/>
  <c r="Q597" i="1"/>
  <c r="Q1229" i="1"/>
  <c r="Q460" i="1"/>
  <c r="Q1099" i="1"/>
  <c r="Q836" i="1"/>
  <c r="Q598" i="1"/>
  <c r="Q336" i="1"/>
  <c r="Q337" i="1"/>
  <c r="Q719" i="1"/>
  <c r="Q599" i="1"/>
  <c r="Q338" i="1"/>
  <c r="Q968" i="1"/>
  <c r="Q339" i="1"/>
  <c r="Q969" i="1"/>
  <c r="Q340" i="1"/>
  <c r="Q600" i="1"/>
  <c r="Q970" i="1"/>
  <c r="Q341" i="1"/>
  <c r="Q601" i="1"/>
  <c r="Q602" i="1"/>
  <c r="Q461" i="1"/>
  <c r="Q57" i="1"/>
  <c r="Q1100" i="1"/>
  <c r="Q462" i="1"/>
  <c r="Q196" i="1"/>
  <c r="Q197" i="1"/>
  <c r="Q198" i="1"/>
  <c r="Q1230" i="1"/>
  <c r="Q199" i="1"/>
  <c r="Q837" i="1"/>
  <c r="Q1231" i="1"/>
  <c r="Q58" i="1"/>
  <c r="Q200" i="1"/>
  <c r="Q971" i="1"/>
  <c r="Q603" i="1"/>
  <c r="Q838" i="1"/>
  <c r="Q1232" i="1"/>
  <c r="Q1101" i="1"/>
  <c r="Q342" i="1"/>
  <c r="Q59" i="1"/>
  <c r="Q343" i="1"/>
  <c r="Q1233" i="1"/>
  <c r="Q839" i="1"/>
  <c r="Q840" i="1"/>
  <c r="Q841" i="1"/>
  <c r="Q972" i="1"/>
  <c r="Q201" i="1"/>
  <c r="Q463" i="1"/>
  <c r="Q60" i="1"/>
  <c r="Q464" i="1"/>
  <c r="Q202" i="1"/>
  <c r="Q973" i="1"/>
  <c r="Q1234" i="1"/>
  <c r="Q203" i="1"/>
  <c r="Q842" i="1"/>
  <c r="Q720" i="1"/>
  <c r="Q974" i="1"/>
  <c r="Q61" i="1"/>
  <c r="Q344" i="1"/>
  <c r="Q204" i="1"/>
  <c r="Q1102" i="1"/>
  <c r="Q62" i="1"/>
  <c r="Q205" i="1"/>
  <c r="Q1103" i="1"/>
  <c r="Q1104" i="1"/>
  <c r="Q206" i="1"/>
  <c r="Q345" i="1"/>
  <c r="Q207" i="1"/>
  <c r="Q346" i="1"/>
  <c r="Q347" i="1"/>
  <c r="Q843" i="1"/>
  <c r="Q604" i="1"/>
  <c r="Q844" i="1"/>
  <c r="Q845" i="1"/>
  <c r="Q846" i="1"/>
  <c r="Q721" i="1"/>
  <c r="Q1235" i="1"/>
  <c r="Q348" i="1"/>
  <c r="Q722" i="1"/>
  <c r="Q465" i="1"/>
  <c r="Q466" i="1"/>
  <c r="Q1236" i="1"/>
  <c r="Q467" i="1"/>
  <c r="Q975" i="1"/>
  <c r="Q847" i="1"/>
  <c r="Q1105" i="1"/>
  <c r="Q1237" i="1"/>
  <c r="Q1106" i="1"/>
  <c r="Q1107" i="1"/>
  <c r="Q349" i="1"/>
  <c r="Q63" i="1"/>
  <c r="Q605" i="1"/>
  <c r="Q976" i="1"/>
  <c r="Q350" i="1"/>
  <c r="Q1238" i="1"/>
  <c r="Q351" i="1"/>
  <c r="Q64" i="1"/>
  <c r="Q723" i="1"/>
  <c r="Q724" i="1"/>
  <c r="Q1239" i="1"/>
  <c r="Q1240" i="1"/>
  <c r="Q208" i="1"/>
  <c r="Q352" i="1"/>
  <c r="Q725" i="1"/>
  <c r="Q1108" i="1"/>
  <c r="Q209" i="1"/>
  <c r="Q210" i="1"/>
  <c r="Q606" i="1"/>
  <c r="Q353" i="1"/>
  <c r="Q848" i="1"/>
  <c r="Q354" i="1"/>
  <c r="Q65" i="1"/>
  <c r="Q1109" i="1"/>
  <c r="Q849" i="1"/>
  <c r="Q977" i="1"/>
  <c r="Q468" i="1"/>
  <c r="Q607" i="1"/>
  <c r="Q978" i="1"/>
  <c r="Q1241" i="1"/>
  <c r="Q1110" i="1"/>
  <c r="Q850" i="1"/>
  <c r="Q1242" i="1"/>
  <c r="Q1111" i="1"/>
  <c r="Q726" i="1"/>
  <c r="Q979" i="1"/>
  <c r="Q66" i="1"/>
  <c r="Q1112" i="1"/>
  <c r="Q355" i="1"/>
  <c r="Q469" i="1"/>
  <c r="Q211" i="1"/>
  <c r="Q470" i="1"/>
  <c r="Q471" i="1"/>
  <c r="Q608" i="1"/>
  <c r="Q67" i="1"/>
  <c r="Q356" i="1"/>
  <c r="Q1113" i="1"/>
  <c r="Q472" i="1"/>
  <c r="Q357" i="1"/>
  <c r="Q980" i="1"/>
  <c r="Q609" i="1"/>
  <c r="Q473" i="1"/>
  <c r="Q68" i="1"/>
  <c r="Q610" i="1"/>
  <c r="Q358" i="1"/>
  <c r="Q981" i="1"/>
  <c r="Q727" i="1"/>
  <c r="Q69" i="1"/>
  <c r="Q474" i="1"/>
  <c r="Q851" i="1"/>
  <c r="Q982" i="1"/>
  <c r="Q983" i="1"/>
  <c r="Q70" i="1"/>
  <c r="Q984" i="1"/>
  <c r="Q728" i="1"/>
  <c r="Q1114" i="1"/>
  <c r="Q729" i="1"/>
  <c r="Q985" i="1"/>
  <c r="Q852" i="1"/>
  <c r="Q71" i="1"/>
  <c r="Q1115" i="1"/>
  <c r="Q72" i="1"/>
  <c r="Q986" i="1"/>
  <c r="Q730" i="1"/>
  <c r="Q359" i="1"/>
  <c r="Q212" i="1"/>
  <c r="Q475" i="1"/>
  <c r="Q611" i="1"/>
  <c r="Q987" i="1"/>
  <c r="Q476" i="1"/>
  <c r="Q213" i="1"/>
  <c r="Q477" i="1"/>
  <c r="Q1116" i="1"/>
  <c r="Q73" i="1"/>
  <c r="Q731" i="1"/>
  <c r="Q478" i="1"/>
  <c r="Q612" i="1"/>
  <c r="Q360" i="1"/>
  <c r="Q74" i="1"/>
  <c r="Q479" i="1"/>
  <c r="Q75" i="1"/>
  <c r="Q1243" i="1"/>
  <c r="Q1244" i="1"/>
  <c r="Q1117" i="1"/>
  <c r="Q480" i="1"/>
  <c r="Q1118" i="1"/>
  <c r="Q481" i="1"/>
  <c r="Q1119" i="1"/>
  <c r="Q1120" i="1"/>
  <c r="Q732" i="1"/>
  <c r="Q988" i="1"/>
  <c r="Q989" i="1"/>
  <c r="Q361" i="1"/>
  <c r="Q990" i="1"/>
  <c r="Q853" i="1"/>
  <c r="Q991" i="1"/>
  <c r="Q362" i="1"/>
  <c r="Q214" i="1"/>
  <c r="Q215" i="1"/>
  <c r="Q613" i="1"/>
  <c r="Q733" i="1"/>
  <c r="Q216" i="1"/>
  <c r="Q614" i="1"/>
  <c r="Q734" i="1"/>
  <c r="Q1245" i="1"/>
  <c r="Q735" i="1"/>
  <c r="Q992" i="1"/>
  <c r="Q482" i="1"/>
  <c r="Q217" i="1"/>
  <c r="Q76" i="1"/>
  <c r="Q218" i="1"/>
  <c r="Q615" i="1"/>
  <c r="Q993" i="1"/>
  <c r="Q483" i="1"/>
  <c r="Q77" i="1"/>
  <c r="Q994" i="1"/>
  <c r="Q1121" i="1"/>
  <c r="Q78" i="1"/>
  <c r="Q616" i="1"/>
  <c r="Q484" i="1"/>
  <c r="Q485" i="1"/>
  <c r="Q486" i="1"/>
  <c r="Q1246" i="1"/>
  <c r="Q1247" i="1"/>
  <c r="Q363" i="1"/>
  <c r="Q219" i="1"/>
  <c r="Q79" i="1"/>
  <c r="Q854" i="1"/>
  <c r="Q617" i="1"/>
  <c r="Q995" i="1"/>
  <c r="Q220" i="1"/>
  <c r="Q736" i="1"/>
  <c r="Q855" i="1"/>
  <c r="Q80" i="1"/>
  <c r="Q618" i="1"/>
  <c r="Q737" i="1"/>
  <c r="Q364" i="1"/>
  <c r="Q365" i="1"/>
  <c r="Q1122" i="1"/>
  <c r="Q996" i="1"/>
  <c r="Q366" i="1"/>
  <c r="Q487" i="1"/>
  <c r="Q619" i="1"/>
  <c r="Q488" i="1"/>
  <c r="Q1248" i="1"/>
  <c r="Q81" i="1"/>
  <c r="Q856" i="1"/>
  <c r="Q367" i="1"/>
  <c r="Q1123" i="1"/>
  <c r="Q82" i="1"/>
  <c r="Q1249" i="1"/>
  <c r="Q368" i="1"/>
  <c r="Q1124" i="1"/>
  <c r="Q997" i="1"/>
  <c r="Q1125" i="1"/>
  <c r="Q83" i="1"/>
  <c r="Q221" i="1"/>
  <c r="Q222" i="1"/>
  <c r="Q620" i="1"/>
  <c r="Q489" i="1"/>
  <c r="Q738" i="1"/>
  <c r="Q998" i="1"/>
  <c r="Q490" i="1"/>
  <c r="Q223" i="1"/>
  <c r="Q621" i="1"/>
  <c r="Q369" i="1"/>
  <c r="Q739" i="1"/>
  <c r="Q224" i="1"/>
  <c r="Q857" i="1"/>
  <c r="Q225" i="1"/>
  <c r="Q491" i="1"/>
  <c r="Q84" i="1"/>
  <c r="Q1126" i="1"/>
  <c r="Q226" i="1"/>
  <c r="Q858" i="1"/>
  <c r="Q227" i="1"/>
  <c r="Q85" i="1"/>
  <c r="Q86" i="1"/>
  <c r="Q1127" i="1"/>
  <c r="Q1250" i="1"/>
  <c r="Q622" i="1"/>
  <c r="Q740" i="1"/>
  <c r="Q859" i="1"/>
  <c r="Q860" i="1"/>
  <c r="Q623" i="1"/>
  <c r="Q741" i="1"/>
  <c r="Q861" i="1"/>
  <c r="Q1128" i="1"/>
  <c r="Q370" i="1"/>
  <c r="Q87" i="1"/>
  <c r="Q371" i="1"/>
  <c r="Q742" i="1"/>
  <c r="Q1129" i="1"/>
  <c r="Q228" i="1"/>
  <c r="Q88" i="1"/>
  <c r="Q372" i="1"/>
  <c r="Q492" i="1"/>
  <c r="Q999" i="1"/>
  <c r="Q862" i="1"/>
  <c r="Q863" i="1"/>
  <c r="Q1130" i="1"/>
  <c r="Q89" i="1"/>
  <c r="Q1131" i="1"/>
  <c r="Q1000" i="1"/>
  <c r="Q624" i="1"/>
  <c r="Q90" i="1"/>
  <c r="Q1001" i="1"/>
  <c r="Q91" i="1"/>
  <c r="Q373" i="1"/>
  <c r="Q1132" i="1"/>
  <c r="Q1251" i="1"/>
  <c r="Q1002" i="1"/>
  <c r="Q493" i="1"/>
  <c r="Q229" i="1"/>
  <c r="Q230" i="1"/>
  <c r="Q1003" i="1"/>
  <c r="Q92" i="1"/>
  <c r="Q93" i="1"/>
  <c r="Q1252" i="1"/>
  <c r="Q231" i="1"/>
  <c r="Q232" i="1"/>
  <c r="Q743" i="1"/>
  <c r="Q233" i="1"/>
  <c r="Q94" i="1"/>
  <c r="Q374" i="1"/>
  <c r="Q625" i="1"/>
  <c r="Q626" i="1"/>
  <c r="Q95" i="1"/>
  <c r="Q1133" i="1"/>
  <c r="Q96" i="1"/>
  <c r="Q375" i="1"/>
  <c r="Q744" i="1"/>
  <c r="Q494" i="1"/>
  <c r="Q864" i="1"/>
  <c r="Q495" i="1"/>
  <c r="Q1253" i="1"/>
  <c r="Q865" i="1"/>
  <c r="Q627" i="1"/>
  <c r="Q1254" i="1"/>
  <c r="Q376" i="1"/>
  <c r="Q1255" i="1"/>
  <c r="Q628" i="1"/>
  <c r="Q496" i="1"/>
  <c r="Q1004" i="1"/>
  <c r="Q745" i="1"/>
  <c r="Q97" i="1"/>
  <c r="Q746" i="1"/>
  <c r="Q747" i="1"/>
  <c r="Q1005" i="1"/>
  <c r="Q497" i="1"/>
  <c r="Q629" i="1"/>
  <c r="Q748" i="1"/>
  <c r="Q1134" i="1"/>
  <c r="Q98" i="1"/>
  <c r="Q99" i="1"/>
  <c r="Q498" i="1"/>
  <c r="Q866" i="1"/>
  <c r="Q1006" i="1"/>
  <c r="Q630" i="1"/>
  <c r="Q1256" i="1"/>
  <c r="Q100" i="1"/>
  <c r="Q377" i="1"/>
  <c r="Q867" i="1"/>
  <c r="Q1257" i="1"/>
  <c r="Q499" i="1"/>
  <c r="Q631" i="1"/>
  <c r="Q1135" i="1"/>
  <c r="Q1136" i="1"/>
  <c r="Q500" i="1"/>
  <c r="Q632" i="1"/>
  <c r="Q234" i="1"/>
  <c r="Q868" i="1"/>
  <c r="Q749" i="1"/>
  <c r="Q633" i="1"/>
  <c r="Q869" i="1"/>
  <c r="Q870" i="1"/>
  <c r="Q501" i="1"/>
  <c r="Q1007" i="1"/>
  <c r="Q750" i="1"/>
  <c r="Q1258" i="1"/>
  <c r="Q378" i="1"/>
  <c r="Q101" i="1"/>
  <c r="Q102" i="1"/>
  <c r="Q1008" i="1"/>
  <c r="Q1137" i="1"/>
  <c r="Q1138" i="1"/>
  <c r="Q871" i="1"/>
  <c r="Q103" i="1"/>
  <c r="Q1259" i="1"/>
  <c r="Q235" i="1"/>
  <c r="Q1009" i="1"/>
  <c r="Q379" i="1"/>
  <c r="Q380" i="1"/>
  <c r="Q872" i="1"/>
  <c r="Q104" i="1"/>
  <c r="Q1010" i="1"/>
  <c r="Q873" i="1"/>
  <c r="Q1011" i="1"/>
  <c r="Q1260" i="1"/>
  <c r="Q1261" i="1"/>
  <c r="Q874" i="1"/>
  <c r="Q105" i="1"/>
  <c r="Q1262" i="1"/>
  <c r="Q502" i="1"/>
  <c r="Q634" i="1"/>
  <c r="Q503" i="1"/>
  <c r="Q1139" i="1"/>
  <c r="Q875" i="1"/>
  <c r="Q236" i="1"/>
  <c r="Q876" i="1"/>
  <c r="Q1263" i="1"/>
  <c r="Q635" i="1"/>
  <c r="Q381" i="1"/>
  <c r="Q1140" i="1"/>
  <c r="Q1264" i="1"/>
  <c r="Q106" i="1"/>
  <c r="Q1141" i="1"/>
  <c r="Q636" i="1"/>
  <c r="Q107" i="1"/>
  <c r="Q504" i="1"/>
  <c r="Q751" i="1"/>
  <c r="Q637" i="1"/>
  <c r="Q108" i="1"/>
  <c r="Q505" i="1"/>
  <c r="Q877" i="1"/>
  <c r="Q638" i="1"/>
  <c r="Q109" i="1"/>
  <c r="Q506" i="1"/>
  <c r="Q752" i="1"/>
  <c r="Q237" i="1"/>
  <c r="Q878" i="1"/>
  <c r="Q1265" i="1"/>
  <c r="Q1142" i="1"/>
  <c r="Q507" i="1"/>
  <c r="Q382" i="1"/>
  <c r="Q1012" i="1"/>
  <c r="Q238" i="1"/>
  <c r="Q508" i="1"/>
  <c r="Q383" i="1"/>
  <c r="Q879" i="1"/>
  <c r="Q509" i="1"/>
  <c r="Q510" i="1"/>
  <c r="Q1143" i="1"/>
  <c r="Q753" i="1"/>
  <c r="Q639" i="1"/>
  <c r="Q110" i="1"/>
  <c r="Q511" i="1"/>
  <c r="Q111" i="1"/>
  <c r="Q384" i="1"/>
  <c r="Q239" i="1"/>
  <c r="Q640" i="1"/>
  <c r="Q1144" i="1"/>
  <c r="Q240" i="1"/>
  <c r="Q1145" i="1"/>
  <c r="Q1146" i="1"/>
  <c r="Q112" i="1"/>
  <c r="Q880" i="1"/>
  <c r="Q385" i="1"/>
  <c r="Q641" i="1"/>
  <c r="Q113" i="1"/>
  <c r="Q1147" i="1"/>
  <c r="Q241" i="1"/>
  <c r="Q1266" i="1"/>
  <c r="Q242" i="1"/>
  <c r="Q512" i="1"/>
  <c r="Q642" i="1"/>
  <c r="Q243" i="1"/>
  <c r="Q513" i="1"/>
  <c r="Q754" i="1"/>
  <c r="Q881" i="1"/>
  <c r="Q244" i="1"/>
  <c r="Q1148" i="1"/>
  <c r="Q1013" i="1"/>
  <c r="Q1267" i="1"/>
  <c r="Q1014" i="1"/>
  <c r="Q643" i="1"/>
  <c r="Q386" i="1"/>
  <c r="Q245" i="1"/>
  <c r="Q514" i="1"/>
  <c r="Q515" i="1"/>
  <c r="Q246" i="1"/>
  <c r="Q114" i="1"/>
  <c r="Q1149" i="1"/>
  <c r="Q1268" i="1"/>
  <c r="Q1269" i="1"/>
  <c r="Q1150" i="1"/>
  <c r="Q247" i="1"/>
  <c r="Q1270" i="1"/>
  <c r="Q755" i="1"/>
  <c r="Q387" i="1"/>
  <c r="Q1015" i="1"/>
  <c r="Q516" i="1"/>
  <c r="Q882" i="1"/>
  <c r="Q1271" i="1"/>
  <c r="Q1272" i="1"/>
  <c r="Q883" i="1"/>
  <c r="Q884" i="1"/>
  <c r="Q115" i="1"/>
  <c r="Q756" i="1"/>
  <c r="Q248" i="1"/>
  <c r="Q1016" i="1"/>
  <c r="Q1151" i="1"/>
  <c r="Q388" i="1"/>
  <c r="Q885" i="1"/>
  <c r="Q644" i="1"/>
  <c r="Q249" i="1"/>
  <c r="Q1273" i="1"/>
  <c r="Q389" i="1"/>
  <c r="Q757" i="1"/>
  <c r="Q1017" i="1"/>
  <c r="Q1274" i="1"/>
  <c r="Q886" i="1"/>
  <c r="Q517" i="1"/>
  <c r="Q1152" i="1"/>
  <c r="Q758" i="1"/>
  <c r="Q518" i="1"/>
  <c r="Q116" i="1"/>
  <c r="Q759" i="1"/>
  <c r="Q519" i="1"/>
  <c r="Q760" i="1"/>
  <c r="Q645" i="1"/>
  <c r="Q887" i="1"/>
  <c r="Q761" i="1"/>
  <c r="Q390" i="1"/>
  <c r="Q1153" i="1"/>
  <c r="Q391" i="1"/>
  <c r="Q250" i="1"/>
  <c r="Q1275" i="1"/>
  <c r="Q1154" i="1"/>
  <c r="Q646" i="1"/>
  <c r="Q1155" i="1"/>
  <c r="Q392" i="1"/>
  <c r="Q1276" i="1"/>
  <c r="Q1156" i="1"/>
  <c r="Q1018" i="1"/>
  <c r="Q762" i="1"/>
  <c r="Q1019" i="1"/>
  <c r="Q117" i="1"/>
  <c r="Q393" i="1"/>
  <c r="Q1277" i="1"/>
  <c r="Q647" i="1"/>
  <c r="Q520" i="1"/>
  <c r="Q1278" i="1"/>
  <c r="Q521" i="1"/>
  <c r="Q1157" i="1"/>
  <c r="Q251" i="1"/>
  <c r="Q763" i="1"/>
  <c r="Q118" i="1"/>
  <c r="Q119" i="1"/>
  <c r="Q522" i="1"/>
  <c r="Q648" i="1"/>
  <c r="Q888" i="1"/>
  <c r="Q394" i="1"/>
  <c r="Q649" i="1"/>
  <c r="Q395" i="1"/>
  <c r="Q523" i="1"/>
  <c r="Q252" i="1"/>
  <c r="Q650" i="1"/>
  <c r="Q253" i="1"/>
  <c r="Q1279" i="1"/>
  <c r="Q254" i="1"/>
  <c r="Q1280" i="1"/>
  <c r="Q889" i="1"/>
  <c r="Q396" i="1"/>
  <c r="Q1281" i="1"/>
  <c r="Q651" i="1"/>
  <c r="Q1020" i="1"/>
  <c r="Q524" i="1"/>
  <c r="Q255" i="1"/>
  <c r="Q120" i="1"/>
  <c r="Q525" i="1"/>
  <c r="Q890" i="1"/>
  <c r="Q891" i="1"/>
  <c r="Q121" i="1"/>
  <c r="Q1021" i="1"/>
  <c r="Q1158" i="1"/>
  <c r="Q1159" i="1"/>
  <c r="Q256" i="1"/>
  <c r="Q122" i="1"/>
  <c r="Q652" i="1"/>
  <c r="Q526" i="1"/>
  <c r="Q123" i="1"/>
  <c r="Q527" i="1"/>
  <c r="Q397" i="1"/>
  <c r="Q1282" i="1"/>
  <c r="Q1283" i="1"/>
  <c r="Q257" i="1"/>
  <c r="Q892" i="1"/>
  <c r="Q398" i="1"/>
  <c r="Q653" i="1"/>
  <c r="Q1160" i="1"/>
  <c r="Q1284" i="1"/>
  <c r="Q893" i="1"/>
  <c r="Q124" i="1"/>
  <c r="Q1285" i="1"/>
  <c r="Q125" i="1"/>
  <c r="Q764" i="1"/>
  <c r="Q258" i="1"/>
  <c r="Q894" i="1"/>
  <c r="Q654" i="1"/>
  <c r="Q1022" i="1"/>
  <c r="Q259" i="1"/>
  <c r="Q1161" i="1"/>
  <c r="Q260" i="1"/>
  <c r="Q126" i="1"/>
  <c r="Q765" i="1"/>
  <c r="Q766" i="1"/>
  <c r="Q261" i="1"/>
  <c r="Q1023" i="1"/>
  <c r="Q399" i="1"/>
  <c r="Q1162" i="1"/>
  <c r="Q1024" i="1"/>
  <c r="Q262" i="1"/>
  <c r="Q1286" i="1"/>
  <c r="Q400" i="1"/>
  <c r="Q895" i="1"/>
  <c r="Q767" i="1"/>
  <c r="Q528" i="1"/>
  <c r="Q529" i="1"/>
  <c r="Q1287" i="1"/>
  <c r="Q127" i="1"/>
  <c r="Q128" i="1"/>
  <c r="Q896" i="1"/>
  <c r="Q401" i="1"/>
  <c r="Q768" i="1"/>
  <c r="Q1025" i="1"/>
  <c r="Q530" i="1"/>
  <c r="Q1288" i="1"/>
  <c r="Q402" i="1"/>
  <c r="Q531" i="1"/>
  <c r="Q1026" i="1"/>
  <c r="Q532" i="1"/>
  <c r="Q263" i="1"/>
  <c r="Q1289" i="1"/>
  <c r="Q1163" i="1"/>
  <c r="Q1290" i="1"/>
  <c r="Q897" i="1"/>
  <c r="Q1164" i="1"/>
  <c r="Q533" i="1"/>
  <c r="Q534" i="1"/>
  <c r="Q535" i="1"/>
  <c r="Q129" i="1"/>
  <c r="Q264" i="1"/>
  <c r="Q898" i="1"/>
  <c r="Q403" i="1"/>
  <c r="Q1165" i="1"/>
  <c r="Q1027" i="1"/>
  <c r="Q1166" i="1"/>
  <c r="Q130" i="1"/>
  <c r="Q1028" i="1"/>
  <c r="Q131" i="1"/>
  <c r="Q132" i="1"/>
  <c r="Q769" i="1"/>
  <c r="Q1029" i="1"/>
  <c r="Q1167" i="1"/>
  <c r="Q1030" i="1"/>
  <c r="Q899" i="1"/>
  <c r="Q1291" i="1"/>
  <c r="Q1031" i="1"/>
  <c r="Q1168" i="1"/>
  <c r="Q133" i="1"/>
  <c r="Q1032" i="1"/>
  <c r="Q1033" i="1"/>
  <c r="Q900" i="1"/>
  <c r="Q1292" i="1"/>
  <c r="Q901" i="1"/>
  <c r="Q902" i="1"/>
  <c r="Q134" i="1"/>
  <c r="Q404" i="1"/>
  <c r="Q265" i="1"/>
  <c r="Q1293" i="1"/>
  <c r="Q1294" i="1"/>
  <c r="Q1034" i="1"/>
  <c r="Q770" i="1"/>
  <c r="Q655" i="1"/>
  <c r="Q135" i="1"/>
  <c r="Q1169" i="1"/>
  <c r="Q771" i="1"/>
  <c r="Q405" i="1"/>
  <c r="Q903" i="1"/>
  <c r="Q406" i="1"/>
  <c r="Q904" i="1"/>
  <c r="Q1170" i="1"/>
  <c r="Q905" i="1"/>
  <c r="Q1295" i="1"/>
  <c r="Q407" i="1"/>
  <c r="Q536" i="1"/>
  <c r="Q408" i="1"/>
  <c r="Q772" i="1"/>
  <c r="Q1171" i="1"/>
  <c r="Q773" i="1"/>
  <c r="Q136" i="1"/>
  <c r="Q774" i="1"/>
  <c r="Q775" i="1"/>
  <c r="Q537" i="1"/>
  <c r="Q1172" i="1"/>
  <c r="Q137" i="1"/>
  <c r="Q266" i="1"/>
  <c r="Q1296" i="1"/>
  <c r="Q1035" i="1"/>
  <c r="Q538" i="1"/>
  <c r="Q776" i="1"/>
  <c r="Q906" i="1"/>
  <c r="Q907" i="1"/>
  <c r="Q1297" i="1"/>
  <c r="Q409" i="1"/>
  <c r="Q539" i="1"/>
  <c r="Q908" i="1"/>
  <c r="Q267" i="1"/>
  <c r="Q410" i="1"/>
  <c r="Q411" i="1"/>
  <c r="Q540" i="1"/>
  <c r="Q1173" i="1"/>
  <c r="Q138" i="1"/>
  <c r="Q777" i="1"/>
  <c r="Q909" i="1"/>
  <c r="Q778" i="1"/>
  <c r="Q910" i="1"/>
  <c r="Q139" i="1"/>
  <c r="Q656" i="1"/>
  <c r="Q268" i="1"/>
  <c r="Q1174" i="1"/>
  <c r="Q269" i="1"/>
  <c r="Q1036" i="1"/>
  <c r="Q1037" i="1"/>
  <c r="Q140" i="1"/>
  <c r="Q270" i="1"/>
  <c r="Q141" i="1"/>
  <c r="Q1298" i="1"/>
  <c r="Q142" i="1"/>
  <c r="Q541" i="1"/>
  <c r="Q1299" i="1"/>
  <c r="Q1038" i="1"/>
  <c r="Q143" i="1"/>
  <c r="Q542" i="1"/>
  <c r="Q1300" i="1"/>
  <c r="Q1301" i="1"/>
  <c r="Q1302" i="1"/>
  <c r="Q144" i="1"/>
  <c r="Q779" i="1"/>
  <c r="Q412" i="1"/>
  <c r="Q271" i="1"/>
  <c r="Q543" i="1"/>
  <c r="Q657" i="1"/>
  <c r="Q911" i="1"/>
  <c r="Q145" i="1"/>
  <c r="Q1039" i="1"/>
  <c r="Q658" i="1"/>
  <c r="Q413" i="1"/>
  <c r="Q146" i="1"/>
  <c r="Q780" i="1"/>
  <c r="Q781" i="1"/>
  <c r="Q272" i="1"/>
  <c r="Q1303" i="1"/>
  <c r="Q912" i="1"/>
  <c r="Q1304" i="1"/>
  <c r="Q913" i="1"/>
  <c r="Q1175" i="1"/>
  <c r="Q147" i="1"/>
  <c r="Q273" i="1"/>
  <c r="Q914" i="1"/>
  <c r="Q148" i="1"/>
  <c r="Q1176" i="1"/>
  <c r="Q414" i="1"/>
  <c r="Q1040" i="1"/>
  <c r="Q1177" i="1"/>
  <c r="Q659" i="1"/>
  <c r="Q149" i="1"/>
  <c r="Q660" i="1"/>
  <c r="Q1178" i="1"/>
  <c r="Q915" i="1"/>
  <c r="Q782" i="1"/>
  <c r="Q661" i="1"/>
  <c r="Q1041" i="1"/>
  <c r="Q1179" i="1"/>
  <c r="Q916" i="1"/>
  <c r="Q415" i="1"/>
  <c r="Q274" i="1"/>
  <c r="Q1180" i="1"/>
  <c r="Q150" i="1"/>
  <c r="Q783" i="1"/>
  <c r="Q416" i="1"/>
  <c r="Q1181" i="1"/>
  <c r="Q417" i="1"/>
  <c r="Q1042" i="1"/>
  <c r="Q151" i="1"/>
  <c r="Q1182" i="1"/>
  <c r="Q544" i="1"/>
  <c r="Q784" i="1"/>
  <c r="Q418" i="1"/>
  <c r="Q275" i="1"/>
  <c r="Q662" i="1"/>
  <c r="Q545" i="1"/>
  <c r="Q917" i="1"/>
  <c r="Q663" i="1"/>
  <c r="Q1305" i="1"/>
  <c r="Q664" i="1"/>
  <c r="Q918" i="1"/>
  <c r="Q919" i="1"/>
  <c r="Q419" i="1"/>
  <c r="Q420" i="1"/>
  <c r="Q1043" i="1"/>
  <c r="Q665" i="1"/>
  <c r="Q276" i="1"/>
  <c r="Q546" i="1"/>
  <c r="Q920" i="1"/>
  <c r="Q1044" i="1"/>
  <c r="Q152" i="1"/>
  <c r="Q153" i="1"/>
  <c r="Q154" i="1"/>
  <c r="Q1045" i="1"/>
  <c r="Q421" i="1"/>
  <c r="Q547" i="1"/>
  <c r="Q155" i="1"/>
  <c r="Q277" i="1"/>
  <c r="Q278" i="1"/>
  <c r="Q1306" i="1"/>
  <c r="Q548" i="1"/>
  <c r="Q921" i="1"/>
  <c r="Q1046" i="1"/>
  <c r="Q279" i="1"/>
  <c r="Q1183" i="1"/>
  <c r="Q1184" i="1"/>
  <c r="Q785" i="1"/>
  <c r="Q280" i="1"/>
  <c r="Q922" i="1"/>
  <c r="Q549" i="1"/>
  <c r="Q550" i="1"/>
  <c r="Q1047" i="1"/>
  <c r="Q786" i="1"/>
  <c r="Q1185" i="1"/>
  <c r="Q1048" i="1"/>
  <c r="Q666" i="1"/>
  <c r="Q1186" i="1"/>
  <c r="Q1049" i="1"/>
  <c r="Q1307" i="1"/>
  <c r="Q1050" i="1"/>
  <c r="Q667" i="1"/>
  <c r="Q668" i="1"/>
  <c r="Q1051" i="1"/>
  <c r="Q1308" i="1"/>
  <c r="Q422" i="1"/>
  <c r="Q669" i="1"/>
  <c r="Q281" i="1"/>
  <c r="Q551" i="1"/>
  <c r="Q1309" i="1"/>
  <c r="Q1187" i="1"/>
  <c r="Q1052" i="1"/>
  <c r="Q423" i="1"/>
  <c r="Q424" i="1"/>
  <c r="Q552" i="1"/>
  <c r="Q670" i="1"/>
  <c r="Q1310" i="1"/>
  <c r="Q787" i="1"/>
  <c r="Q425" i="1"/>
  <c r="Q156" i="1"/>
  <c r="Q671" i="1"/>
  <c r="Q1053" i="1"/>
  <c r="Q672" i="1"/>
  <c r="Q923" i="1"/>
  <c r="Q788" i="1"/>
  <c r="Q789" i="1"/>
  <c r="Q790" i="1"/>
  <c r="Q1188" i="1"/>
</calcChain>
</file>

<file path=xl/sharedStrings.xml><?xml version="1.0" encoding="utf-8"?>
<sst xmlns="http://schemas.openxmlformats.org/spreadsheetml/2006/main" count="8040" uniqueCount="2221">
  <si>
    <t>pclass</t>
  </si>
  <si>
    <t>survived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</si>
  <si>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</si>
  <si>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</si>
  <si>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</si>
  <si>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</si>
  <si>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</si>
  <si>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</si>
  <si>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</si>
  <si>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</si>
  <si>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</si>
  <si>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</si>
  <si>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</si>
  <si>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female</t>
  </si>
  <si>
    <t>B5</t>
  </si>
  <si>
    <t>S</t>
  </si>
  <si>
    <t>St Louis, MO</t>
  </si>
  <si>
    <t>male</t>
  </si>
  <si>
    <t>C22 C26</t>
  </si>
  <si>
    <t>Montreal, PQ / Chesterville, ON</t>
  </si>
  <si>
    <t>E12</t>
  </si>
  <si>
    <t>New York, NY</t>
  </si>
  <si>
    <t>D7</t>
  </si>
  <si>
    <t>Hudson, NY</t>
  </si>
  <si>
    <t>A36</t>
  </si>
  <si>
    <t>Belfast, NI</t>
  </si>
  <si>
    <t>C101</t>
  </si>
  <si>
    <t>D</t>
  </si>
  <si>
    <t>Bayside, Queens, NY</t>
  </si>
  <si>
    <t>PC 17609</t>
  </si>
  <si>
    <t>C</t>
  </si>
  <si>
    <t>Montevideo, Uruguay</t>
  </si>
  <si>
    <t>PC 17757</t>
  </si>
  <si>
    <t>C62 C64</t>
  </si>
  <si>
    <t>PC 17477</t>
  </si>
  <si>
    <t>B35</t>
  </si>
  <si>
    <t>Paris, France</t>
  </si>
  <si>
    <t>A23</t>
  </si>
  <si>
    <t>B</t>
  </si>
  <si>
    <t>Hessle, Yorks</t>
  </si>
  <si>
    <t>PC 17318</t>
  </si>
  <si>
    <t>PC 17558</t>
  </si>
  <si>
    <t>B58 B60</t>
  </si>
  <si>
    <t>Montreal, PQ</t>
  </si>
  <si>
    <t>D15</t>
  </si>
  <si>
    <t>C6</t>
  </si>
  <si>
    <t>A</t>
  </si>
  <si>
    <t>Winnipeg, MN</t>
  </si>
  <si>
    <t>D35</t>
  </si>
  <si>
    <t>C148</t>
  </si>
  <si>
    <t>PC 17483</t>
  </si>
  <si>
    <t>C97</t>
  </si>
  <si>
    <t>San Francisco, CA</t>
  </si>
  <si>
    <t>B49</t>
  </si>
  <si>
    <t>Dowagiac, MI</t>
  </si>
  <si>
    <t>PC 17760</t>
  </si>
  <si>
    <t>C99</t>
  </si>
  <si>
    <t>C52</t>
  </si>
  <si>
    <t>Stockholm, Sweden / Washington, DC</t>
  </si>
  <si>
    <t>T</t>
  </si>
  <si>
    <t>Trenton, NJ</t>
  </si>
  <si>
    <t>A31</t>
  </si>
  <si>
    <t>Glen Ridge, NJ</t>
  </si>
  <si>
    <t>C7</t>
  </si>
  <si>
    <t>Youngstown, OH</t>
  </si>
  <si>
    <t>C103</t>
  </si>
  <si>
    <t>Birkdale, England Cleveland, Ohio</t>
  </si>
  <si>
    <t>D22</t>
  </si>
  <si>
    <t>London / Winnipeg, MB</t>
  </si>
  <si>
    <t>PC 17608</t>
  </si>
  <si>
    <t>Cooperstown, NY</t>
  </si>
  <si>
    <t>E33</t>
  </si>
  <si>
    <t>St Leonards-on-Sea, England Ohio</t>
  </si>
  <si>
    <t>Los Angeles, CA</t>
  </si>
  <si>
    <t>A21</t>
  </si>
  <si>
    <t>Pomeroy, WA</t>
  </si>
  <si>
    <t>PC 17591</t>
  </si>
  <si>
    <t>B10</t>
  </si>
  <si>
    <t>Omaha, NE</t>
  </si>
  <si>
    <t>Philadelphia, PA</t>
  </si>
  <si>
    <t>PC 17610</t>
  </si>
  <si>
    <t>B4</t>
  </si>
  <si>
    <t>Denver, CO</t>
  </si>
  <si>
    <t>Belmont, MA</t>
  </si>
  <si>
    <t>E40</t>
  </si>
  <si>
    <t>B38</t>
  </si>
  <si>
    <t>Washington, DC</t>
  </si>
  <si>
    <t>PC 17476</t>
  </si>
  <si>
    <t>E24</t>
  </si>
  <si>
    <t>PC 17606</t>
  </si>
  <si>
    <t>PC 17755</t>
  </si>
  <si>
    <t>B51 B53 B55</t>
  </si>
  <si>
    <t>Austria-Hungary / Germantown, Philadelphia, PA</t>
  </si>
  <si>
    <t>Germantown, Philadelphia, PA</t>
  </si>
  <si>
    <t>B96 B98</t>
  </si>
  <si>
    <t>Bryn Mawr, PA</t>
  </si>
  <si>
    <t>Ascot, Berkshire / Rochester, NY</t>
  </si>
  <si>
    <t>C46</t>
  </si>
  <si>
    <t>Little Onn Hall, Staffs</t>
  </si>
  <si>
    <t>W.E.P. 5734</t>
  </si>
  <si>
    <t>E31</t>
  </si>
  <si>
    <t>Amenia, ND</t>
  </si>
  <si>
    <t>E8</t>
  </si>
  <si>
    <t>New York, NY / Ithaca, NY</t>
  </si>
  <si>
    <t>B61</t>
  </si>
  <si>
    <t>B77</t>
  </si>
  <si>
    <t>London, England</t>
  </si>
  <si>
    <t>PC 17594</t>
  </si>
  <si>
    <t>A9</t>
  </si>
  <si>
    <t>Liverpool, England / Belfast</t>
  </si>
  <si>
    <t>C89</t>
  </si>
  <si>
    <t>A14</t>
  </si>
  <si>
    <t>Stoughton, MA</t>
  </si>
  <si>
    <t>E58</t>
  </si>
  <si>
    <t>Victoria, BC</t>
  </si>
  <si>
    <t>PC 17756</t>
  </si>
  <si>
    <t>E49</t>
  </si>
  <si>
    <t>Lakewood, NJ</t>
  </si>
  <si>
    <t>E52</t>
  </si>
  <si>
    <t>E45</t>
  </si>
  <si>
    <t>Roachdale, IN</t>
  </si>
  <si>
    <t>WE/P 5735</t>
  </si>
  <si>
    <t>B22</t>
  </si>
  <si>
    <t>Milwaukee, WI</t>
  </si>
  <si>
    <t>B26</t>
  </si>
  <si>
    <t>PC 17599</t>
  </si>
  <si>
    <t>C85</t>
  </si>
  <si>
    <t>E17</t>
  </si>
  <si>
    <t>5 9</t>
  </si>
  <si>
    <t>Lima, Peru</t>
  </si>
  <si>
    <t>F.C. 12750</t>
  </si>
  <si>
    <t>B71</t>
  </si>
  <si>
    <t>B20</t>
  </si>
  <si>
    <t>Calgary, AB</t>
  </si>
  <si>
    <t>A34</t>
  </si>
  <si>
    <t>PC 17761</t>
  </si>
  <si>
    <t>C86</t>
  </si>
  <si>
    <t>Deephaven, MN / Cedar Rapids, IA</t>
  </si>
  <si>
    <t>A16</t>
  </si>
  <si>
    <t>London / Paris</t>
  </si>
  <si>
    <t>PC 17485</t>
  </si>
  <si>
    <t>A20</t>
  </si>
  <si>
    <t>PC 17580</t>
  </si>
  <si>
    <t>A18</t>
  </si>
  <si>
    <t>C54</t>
  </si>
  <si>
    <t>Mt Airy, Philadelphia, PA</t>
  </si>
  <si>
    <t>C45</t>
  </si>
  <si>
    <t>D20</t>
  </si>
  <si>
    <t>Brookline, MA</t>
  </si>
  <si>
    <t>PC 17531</t>
  </si>
  <si>
    <t>A29</t>
  </si>
  <si>
    <t>C95</t>
  </si>
  <si>
    <t>PC 17598</t>
  </si>
  <si>
    <t>PC 17474</t>
  </si>
  <si>
    <t>E25</t>
  </si>
  <si>
    <t>Brooklyn, NY</t>
  </si>
  <si>
    <t>C111</t>
  </si>
  <si>
    <t>C23 C25 C27</t>
  </si>
  <si>
    <t>Winnipeg, MB</t>
  </si>
  <si>
    <t>E36</t>
  </si>
  <si>
    <t>D34</t>
  </si>
  <si>
    <t>Westcliff-on-Sea, Essex</t>
  </si>
  <si>
    <t>PC 17611</t>
  </si>
  <si>
    <t>D40</t>
  </si>
  <si>
    <t>B39</t>
  </si>
  <si>
    <t>Zurich, Switzerland</t>
  </si>
  <si>
    <t>B41</t>
  </si>
  <si>
    <t>B102</t>
  </si>
  <si>
    <t>C123</t>
  </si>
  <si>
    <t>Scituate, MA</t>
  </si>
  <si>
    <t>E63</t>
  </si>
  <si>
    <t>St Anne's-on-Sea, Lancashire</t>
  </si>
  <si>
    <t>C130</t>
  </si>
  <si>
    <t>PC 17593</t>
  </si>
  <si>
    <t>B86</t>
  </si>
  <si>
    <t>C92</t>
  </si>
  <si>
    <t>Paris, France / New York, NY</t>
  </si>
  <si>
    <t>PC 17754</t>
  </si>
  <si>
    <t>A5</t>
  </si>
  <si>
    <t>C51</t>
  </si>
  <si>
    <t>B42</t>
  </si>
  <si>
    <t>Greenwich, CT</t>
  </si>
  <si>
    <t>PC 17582</t>
  </si>
  <si>
    <t>C91</t>
  </si>
  <si>
    <t>C125</t>
  </si>
  <si>
    <t>PC 17759</t>
  </si>
  <si>
    <t>D10 D12</t>
  </si>
  <si>
    <t>B82 B84</t>
  </si>
  <si>
    <t>E50</t>
  </si>
  <si>
    <t>PC 17572</t>
  </si>
  <si>
    <t>D33</t>
  </si>
  <si>
    <t>C83</t>
  </si>
  <si>
    <t>B94</t>
  </si>
  <si>
    <t>D49</t>
  </si>
  <si>
    <t>D45</t>
  </si>
  <si>
    <t>Kingston, Surrey</t>
  </si>
  <si>
    <t>B69</t>
  </si>
  <si>
    <t>B11</t>
  </si>
  <si>
    <t>London / Middlesex</t>
  </si>
  <si>
    <t>E46</t>
  </si>
  <si>
    <t>Brighton, MA</t>
  </si>
  <si>
    <t>C39</t>
  </si>
  <si>
    <t>London / Birmingham</t>
  </si>
  <si>
    <t>B18</t>
  </si>
  <si>
    <t>Chicago, IL</t>
  </si>
  <si>
    <t>D11</t>
  </si>
  <si>
    <t>Indianapolis, IN</t>
  </si>
  <si>
    <t>C93</t>
  </si>
  <si>
    <t>New York, NY /  Stamford CT</t>
  </si>
  <si>
    <t>PC 17600</t>
  </si>
  <si>
    <t>B28</t>
  </si>
  <si>
    <t>PC 17595</t>
  </si>
  <si>
    <t>C49</t>
  </si>
  <si>
    <t>Paris, France New York, NY</t>
  </si>
  <si>
    <t>B52 B54 B56</t>
  </si>
  <si>
    <t>Liverpool</t>
  </si>
  <si>
    <t>Bennington, VT</t>
  </si>
  <si>
    <t>E60</t>
  </si>
  <si>
    <t>London</t>
  </si>
  <si>
    <t>C132</t>
  </si>
  <si>
    <t>B37</t>
  </si>
  <si>
    <t>Buffalo, NY</t>
  </si>
  <si>
    <t>D21</t>
  </si>
  <si>
    <t>Southington / Noank, CT</t>
  </si>
  <si>
    <t>D19</t>
  </si>
  <si>
    <t>Boston, MA</t>
  </si>
  <si>
    <t>C124</t>
  </si>
  <si>
    <t>Portland, OR</t>
  </si>
  <si>
    <t>D17</t>
  </si>
  <si>
    <t>B101</t>
  </si>
  <si>
    <t>PC 17612</t>
  </si>
  <si>
    <t>Stockholm, Sweden</t>
  </si>
  <si>
    <t>PC 17592</t>
  </si>
  <si>
    <t>D28</t>
  </si>
  <si>
    <t>D6</t>
  </si>
  <si>
    <t>Springfield, MA</t>
  </si>
  <si>
    <t>D9</t>
  </si>
  <si>
    <t>London / New York, NY</t>
  </si>
  <si>
    <t>PC 17569</t>
  </si>
  <si>
    <t>B80</t>
  </si>
  <si>
    <t>C106</t>
  </si>
  <si>
    <t>Brockton, MA</t>
  </si>
  <si>
    <t>B79</t>
  </si>
  <si>
    <t>C47</t>
  </si>
  <si>
    <t>D30</t>
  </si>
  <si>
    <t>PC 17482</t>
  </si>
  <si>
    <t>C90</t>
  </si>
  <si>
    <t>Belgium  Montreal, PQ</t>
  </si>
  <si>
    <t>Vancouver, BC</t>
  </si>
  <si>
    <t>Dorchester, MA</t>
  </si>
  <si>
    <t>PC 17473</t>
  </si>
  <si>
    <t>PC 17604</t>
  </si>
  <si>
    <t>E38</t>
  </si>
  <si>
    <t>East Bridgewater, MA</t>
  </si>
  <si>
    <t>C78</t>
  </si>
  <si>
    <t>Q</t>
  </si>
  <si>
    <t>Fond du Lac, WI</t>
  </si>
  <si>
    <t>Green Bay, WI</t>
  </si>
  <si>
    <t>C30</t>
  </si>
  <si>
    <t>PC 17596</t>
  </si>
  <si>
    <t>C118</t>
  </si>
  <si>
    <t>D36</t>
  </si>
  <si>
    <t>Lexington, MA</t>
  </si>
  <si>
    <t>D48</t>
  </si>
  <si>
    <t>D47</t>
  </si>
  <si>
    <t>Isle of Wight, England</t>
  </si>
  <si>
    <t>PC 17758</t>
  </si>
  <si>
    <t>C105</t>
  </si>
  <si>
    <t>F.C. 12998</t>
  </si>
  <si>
    <t>B36</t>
  </si>
  <si>
    <t>Providence, RI</t>
  </si>
  <si>
    <t>B30</t>
  </si>
  <si>
    <t>PC 17562</t>
  </si>
  <si>
    <t>D43</t>
  </si>
  <si>
    <t>?Havana, Cuba</t>
  </si>
  <si>
    <t>Belfast</t>
  </si>
  <si>
    <t>Surbiton Hill, Surrey</t>
  </si>
  <si>
    <t>B24</t>
  </si>
  <si>
    <t>C2</t>
  </si>
  <si>
    <t>Isleworth, England</t>
  </si>
  <si>
    <t>C65</t>
  </si>
  <si>
    <t>Madrid, Spain</t>
  </si>
  <si>
    <t>B73</t>
  </si>
  <si>
    <t>C104</t>
  </si>
  <si>
    <t>Toronto, ON</t>
  </si>
  <si>
    <t>C110</t>
  </si>
  <si>
    <t>Worcester, MA</t>
  </si>
  <si>
    <t>C50</t>
  </si>
  <si>
    <t>Rotterdam, Netherlands</t>
  </si>
  <si>
    <t>PC 17607</t>
  </si>
  <si>
    <t>Paris /  New York, NY</t>
  </si>
  <si>
    <t>B3</t>
  </si>
  <si>
    <t>PC 17590</t>
  </si>
  <si>
    <t>A24</t>
  </si>
  <si>
    <t>A32</t>
  </si>
  <si>
    <t>Seattle, WA</t>
  </si>
  <si>
    <t>PC 17613</t>
  </si>
  <si>
    <t>A11</t>
  </si>
  <si>
    <t>PC 17585</t>
  </si>
  <si>
    <t>A10</t>
  </si>
  <si>
    <t>London  Vancouver, BC</t>
  </si>
  <si>
    <t>PC 17603</t>
  </si>
  <si>
    <t>B57 B59 B63 B66</t>
  </si>
  <si>
    <t>Haverford, PA / Cooperstown, NY</t>
  </si>
  <si>
    <t>Manchester, England</t>
  </si>
  <si>
    <t>C28</t>
  </si>
  <si>
    <t>New York, NY / Greenwich CT</t>
  </si>
  <si>
    <t>PC 17475</t>
  </si>
  <si>
    <t>E44</t>
  </si>
  <si>
    <t>Duluth, MN</t>
  </si>
  <si>
    <t>A26</t>
  </si>
  <si>
    <t>Basel, Switzerland</t>
  </si>
  <si>
    <t>A6</t>
  </si>
  <si>
    <t>New Britain, CT</t>
  </si>
  <si>
    <t>A7</t>
  </si>
  <si>
    <t>St James, Long Island, NY</t>
  </si>
  <si>
    <t>C31</t>
  </si>
  <si>
    <t>Huntington, WV</t>
  </si>
  <si>
    <t>A19</t>
  </si>
  <si>
    <t>Streatham, Surrey</t>
  </si>
  <si>
    <t>B45</t>
  </si>
  <si>
    <t>Minneapolis, MN</t>
  </si>
  <si>
    <t>E34</t>
  </si>
  <si>
    <t>Tuxedo Park, NY</t>
  </si>
  <si>
    <t>B78</t>
  </si>
  <si>
    <t>B50</t>
  </si>
  <si>
    <t>C87</t>
  </si>
  <si>
    <t>Wimbledon Park, London / Hayling Island, Hants</t>
  </si>
  <si>
    <t>C116</t>
  </si>
  <si>
    <t>Newark, NJ</t>
  </si>
  <si>
    <t>Haverford, PA</t>
  </si>
  <si>
    <t>PC 17605</t>
  </si>
  <si>
    <t>Gallipolis, Ohio / ? Paris / New York</t>
  </si>
  <si>
    <t>Cincinatti, OH</t>
  </si>
  <si>
    <t>C55 C57</t>
  </si>
  <si>
    <t>D50</t>
  </si>
  <si>
    <t>Haddenfield, NJ</t>
  </si>
  <si>
    <t>E68</t>
  </si>
  <si>
    <t>E67</t>
  </si>
  <si>
    <t>C126</t>
  </si>
  <si>
    <t>5 7</t>
  </si>
  <si>
    <t>London /  East Orange, NJ</t>
  </si>
  <si>
    <t>C68</t>
  </si>
  <si>
    <t>C70</t>
  </si>
  <si>
    <t>C53</t>
  </si>
  <si>
    <t>Albany, NY</t>
  </si>
  <si>
    <t>PC 17601</t>
  </si>
  <si>
    <t>Mexico City, Mexico</t>
  </si>
  <si>
    <t>B19</t>
  </si>
  <si>
    <t>D46</t>
  </si>
  <si>
    <t>East Orange, NJ</t>
  </si>
  <si>
    <t>D37</t>
  </si>
  <si>
    <t>England Salt Lake City, Utah</t>
  </si>
  <si>
    <t>D26</t>
  </si>
  <si>
    <t>Brunswick, ME</t>
  </si>
  <si>
    <t>C32</t>
  </si>
  <si>
    <t>New York, NY / Briarcliff Manor NY</t>
  </si>
  <si>
    <t>C80</t>
  </si>
  <si>
    <t>Elkins Park, PA</t>
  </si>
  <si>
    <t>C82</t>
  </si>
  <si>
    <t>8 10</t>
  </si>
  <si>
    <t>PC 17597</t>
  </si>
  <si>
    <t>Geneva, Switzerland / Radnor, PA</t>
  </si>
  <si>
    <t>C128</t>
  </si>
  <si>
    <t>E39 E41</t>
  </si>
  <si>
    <t>Halifax, NS</t>
  </si>
  <si>
    <t>New York, NY / Washington, DC</t>
  </si>
  <si>
    <t>P/PP 3381</t>
  </si>
  <si>
    <t>Russia New York, NY</t>
  </si>
  <si>
    <t>Bryn Mawr, PA, USA</t>
  </si>
  <si>
    <t>Buenos Aires, Argentina / New Jersey, NJ</t>
  </si>
  <si>
    <t>C.A. 34050</t>
  </si>
  <si>
    <t>Cornwall, England Houghton, MI</t>
  </si>
  <si>
    <t>Warwick, England</t>
  </si>
  <si>
    <t>West Hoboken, NJ</t>
  </si>
  <si>
    <t>Penzance, Cornwall / Akron, OH</t>
  </si>
  <si>
    <t>C.A. 31030</t>
  </si>
  <si>
    <t>Guernsey</t>
  </si>
  <si>
    <t>Bristol, Avon / Jacksonville, FL</t>
  </si>
  <si>
    <t>C.A./SOTON 34068</t>
  </si>
  <si>
    <t>Plymouth, Dorset / Houghton, MI</t>
  </si>
  <si>
    <t>S.O.P. 1166</t>
  </si>
  <si>
    <t>Jacksonville, FL</t>
  </si>
  <si>
    <t>Norwich / New York, NY</t>
  </si>
  <si>
    <t>England</t>
  </si>
  <si>
    <t>F4</t>
  </si>
  <si>
    <t>Guntur, India / Benton Harbour, MI</t>
  </si>
  <si>
    <t>D56</t>
  </si>
  <si>
    <t>Rochester, NY</t>
  </si>
  <si>
    <t>St Ives, Cornwall / Calumet, MI</t>
  </si>
  <si>
    <t>Elmira, NY / Orange, NJ</t>
  </si>
  <si>
    <t>Lake Arthur, Chavez County, NM</t>
  </si>
  <si>
    <t>F33</t>
  </si>
  <si>
    <t>London / Montreal, PQ</t>
  </si>
  <si>
    <t>Cape Town, South Africa / Seattle, WA</t>
  </si>
  <si>
    <t>Skara, Sweden / Rockford, IL</t>
  </si>
  <si>
    <t>Sittingbourne, England / San Diego, CA</t>
  </si>
  <si>
    <t>Southsea, Hants</t>
  </si>
  <si>
    <t>Bangkok, Thailand / Roseville, IL</t>
  </si>
  <si>
    <t>F.C.C. 13528</t>
  </si>
  <si>
    <t>Mamaroneck, NY</t>
  </si>
  <si>
    <t>Bronx, NY</t>
  </si>
  <si>
    <t>SC/AH 29037</t>
  </si>
  <si>
    <t>Cornwall / Spokane, WA</t>
  </si>
  <si>
    <t>England / San Francisco, CA</t>
  </si>
  <si>
    <t>W./C. 14263</t>
  </si>
  <si>
    <t>Hartford, Huntingdonshire</t>
  </si>
  <si>
    <t>Helsinki, Finland Ashtabula, Ohio</t>
  </si>
  <si>
    <t>London / Fort Byron, NY</t>
  </si>
  <si>
    <t>C.A. 31921</t>
  </si>
  <si>
    <t>Bishopstoke, Hants / Fayette Valley, ID</t>
  </si>
  <si>
    <t>W./C. 14266</t>
  </si>
  <si>
    <t>Pennsylvania</t>
  </si>
  <si>
    <t>Provo, UT</t>
  </si>
  <si>
    <t>F.C.C. 13534</t>
  </si>
  <si>
    <t>Upper Burma, India Pittsburgh, PA</t>
  </si>
  <si>
    <t>C.A. 33112</t>
  </si>
  <si>
    <t>St Ives, Cornwall / Hancock, MI</t>
  </si>
  <si>
    <t>S.O.C. 14879</t>
  </si>
  <si>
    <t>Lyndhurst, England</t>
  </si>
  <si>
    <t>London / Staten Island, NY</t>
  </si>
  <si>
    <t>Portugal / Sau Paulo, Brazil</t>
  </si>
  <si>
    <t>SC/PARIS 2167</t>
  </si>
  <si>
    <t>Lucca, Italy / California</t>
  </si>
  <si>
    <t>C.A. 31029</t>
  </si>
  <si>
    <t>Guernsey / Elizabeth, NJ</t>
  </si>
  <si>
    <t>New Forest, England</t>
  </si>
  <si>
    <t>Southampton</t>
  </si>
  <si>
    <t>Holley, NY</t>
  </si>
  <si>
    <t>Greenport, NY</t>
  </si>
  <si>
    <t>SC/PARIS 2149</t>
  </si>
  <si>
    <t>Barcelona, Spain / Havana, Cuba</t>
  </si>
  <si>
    <t>SC/PARIS 2148</t>
  </si>
  <si>
    <t>England / Detroit, MI</t>
  </si>
  <si>
    <t>Goteborg, Sweden / Rockford, IL</t>
  </si>
  <si>
    <t>Oslo, Norway Bayonne, NJ</t>
  </si>
  <si>
    <t>England / Philadelphia, PA</t>
  </si>
  <si>
    <t>C.A. 15185</t>
  </si>
  <si>
    <t>Cornwall / Houghton, MI</t>
  </si>
  <si>
    <t>Janjgir, India / Pennsylvania</t>
  </si>
  <si>
    <t>Liverpool / Montreal, PQ</t>
  </si>
  <si>
    <t>Cornwall / Clear Creek, CO</t>
  </si>
  <si>
    <t>C.A. 30769</t>
  </si>
  <si>
    <t>Cornwall</t>
  </si>
  <si>
    <t>Cornwall / Camden, NJ</t>
  </si>
  <si>
    <t>West Kensington, London</t>
  </si>
  <si>
    <t>Clevedon, England</t>
  </si>
  <si>
    <t>Auburn, NY</t>
  </si>
  <si>
    <t>Detroit, MI</t>
  </si>
  <si>
    <t>Seattle, WA / Toledo, OH</t>
  </si>
  <si>
    <t>Denmark Hill, Surrey / Chicago</t>
  </si>
  <si>
    <t>S.W./PP 752</t>
  </si>
  <si>
    <t>W/C 14208</t>
  </si>
  <si>
    <t>Walthamstow, England</t>
  </si>
  <si>
    <t>F.C.C. 13529</t>
  </si>
  <si>
    <t>Ilford, Essex / Winnipeg, MB</t>
  </si>
  <si>
    <t>Somerset / Bernardsville, NJ</t>
  </si>
  <si>
    <t>India / Rapid City, SD</t>
  </si>
  <si>
    <t>West Hampstead, London / Neepawa, MB</t>
  </si>
  <si>
    <t>Kontiolahti, Finland / Detroit, MI</t>
  </si>
  <si>
    <t>Cornwall / Akron, OH</t>
  </si>
  <si>
    <t>Devonport, England</t>
  </si>
  <si>
    <t>England / Sacramento, CA</t>
  </si>
  <si>
    <t>Tokyo, Japan</t>
  </si>
  <si>
    <t>Swindon, England</t>
  </si>
  <si>
    <t>SCO/W 1585</t>
  </si>
  <si>
    <t>SO/C 14885</t>
  </si>
  <si>
    <t>North Evington, England</t>
  </si>
  <si>
    <t>C.A. 33111</t>
  </si>
  <si>
    <t>St Ives, Cornwall / Houghton, MI</t>
  </si>
  <si>
    <t>SC/AH Basle 541</t>
  </si>
  <si>
    <t>Moscow / Bronx, NY</t>
  </si>
  <si>
    <t>India / Pittsburgh, PA</t>
  </si>
  <si>
    <t>E101</t>
  </si>
  <si>
    <t>Harrisburg, PA</t>
  </si>
  <si>
    <t>Glasgow / Bangor, ME</t>
  </si>
  <si>
    <t>C.A. 18723</t>
  </si>
  <si>
    <t>Sweden / Arlington, NJ</t>
  </si>
  <si>
    <t>SC/Paris 2123</t>
  </si>
  <si>
    <t>Paris / Haiti</t>
  </si>
  <si>
    <t>SC 1748</t>
  </si>
  <si>
    <t>Berne, Switzerland / Central City, IA</t>
  </si>
  <si>
    <t>London / Chicago, IL</t>
  </si>
  <si>
    <t>C.A. 34260</t>
  </si>
  <si>
    <t>SC/Paris 2163</t>
  </si>
  <si>
    <t>C.A. 29566</t>
  </si>
  <si>
    <t>SC/AH 3085</t>
  </si>
  <si>
    <t>Weston-Super-Mare, Somerset</t>
  </si>
  <si>
    <t>S.O./P.P. 3</t>
  </si>
  <si>
    <t>E77</t>
  </si>
  <si>
    <t>Southampton / New York, NY</t>
  </si>
  <si>
    <t>Paris</t>
  </si>
  <si>
    <t>S.C./PARIS 2079</t>
  </si>
  <si>
    <t>Paris / Montreal, PQ</t>
  </si>
  <si>
    <t>SC/A.3 2861</t>
  </si>
  <si>
    <t>St Austall, Cornwall</t>
  </si>
  <si>
    <t>Weston-Super-Mare / Moose Jaw, SK</t>
  </si>
  <si>
    <t>Sydney, Australia</t>
  </si>
  <si>
    <t>Sarnia, ON</t>
  </si>
  <si>
    <t>England / Bennington, VT</t>
  </si>
  <si>
    <t>SW/PP 751</t>
  </si>
  <si>
    <t>Chelsea, London</t>
  </si>
  <si>
    <t>Harrow-on-the-Hill, Middlesex</t>
  </si>
  <si>
    <t>Copenhagen, Denmark</t>
  </si>
  <si>
    <t>C.A. 24580</t>
  </si>
  <si>
    <t>Guernsey / Montclair, NJ and/or Toledo, Ohio</t>
  </si>
  <si>
    <t>Frankfort, KY</t>
  </si>
  <si>
    <t>Halesworth, England</t>
  </si>
  <si>
    <t>Cambridge, MA</t>
  </si>
  <si>
    <t>F2</t>
  </si>
  <si>
    <t>Nice, France</t>
  </si>
  <si>
    <t>Cornwall / Hancock, MI</t>
  </si>
  <si>
    <t>Glasgow</t>
  </si>
  <si>
    <t>SC/PARIS 2166</t>
  </si>
  <si>
    <t>D38</t>
  </si>
  <si>
    <t>Cologne, Germany</t>
  </si>
  <si>
    <t>C.A. 29395</t>
  </si>
  <si>
    <t>Folkstone, Kent / New York, NY</t>
  </si>
  <si>
    <t>Middleburg Heights, OH</t>
  </si>
  <si>
    <t>W./C. 14260</t>
  </si>
  <si>
    <t>Pondersend, England / New Durham, NJ</t>
  </si>
  <si>
    <t>SC/PARIS 2146</t>
  </si>
  <si>
    <t>Spain / Havana, Cuba</t>
  </si>
  <si>
    <t>Hamilton, ON</t>
  </si>
  <si>
    <t>SC/PARIS 2147</t>
  </si>
  <si>
    <t>SC 14888</t>
  </si>
  <si>
    <t>St Andrews, Guernsey</t>
  </si>
  <si>
    <t>Woodford County, KY</t>
  </si>
  <si>
    <t>Gunnislake, England / Butte, MT</t>
  </si>
  <si>
    <t>SC/PARIS 2131</t>
  </si>
  <si>
    <t>S.O./P.P. 2</t>
  </si>
  <si>
    <t>Ilfracombe, Devon</t>
  </si>
  <si>
    <t>Worcester, England</t>
  </si>
  <si>
    <t>Russia</t>
  </si>
  <si>
    <t>Denmark / New York, NY</t>
  </si>
  <si>
    <t>C.A. 34644</t>
  </si>
  <si>
    <t>Milford, NH</t>
  </si>
  <si>
    <t>SC/PARIS 2168</t>
  </si>
  <si>
    <t>Plymouth, Devon / Detroit, MI</t>
  </si>
  <si>
    <t>C.A. 17248</t>
  </si>
  <si>
    <t>Brighton, Sussex</t>
  </si>
  <si>
    <t>Elizabeth, NJ</t>
  </si>
  <si>
    <t>Spain</t>
  </si>
  <si>
    <t>SC/PARIS 2133</t>
  </si>
  <si>
    <t>W./C. 14258</t>
  </si>
  <si>
    <t>London, England / Marietta, Ohio and Milwaukee, WI</t>
  </si>
  <si>
    <t>C.A. 31026</t>
  </si>
  <si>
    <t>Guernsey / Wilmington, DE</t>
  </si>
  <si>
    <t>Hornsey, England</t>
  </si>
  <si>
    <t>Deer Lodge, MT</t>
  </si>
  <si>
    <t>Finland / Minneapolis, MN</t>
  </si>
  <si>
    <t>Finland / Washington, DC</t>
  </si>
  <si>
    <t>Sault St Marie, ON</t>
  </si>
  <si>
    <t>C.A. 29178</t>
  </si>
  <si>
    <t>F.C.C. 13540</t>
  </si>
  <si>
    <t>Catford, Kent / Detroit, MI</t>
  </si>
  <si>
    <t>F</t>
  </si>
  <si>
    <t>F.C.C. 13531</t>
  </si>
  <si>
    <t>Columbus, OH</t>
  </si>
  <si>
    <t>Bath, England / Massachusetts</t>
  </si>
  <si>
    <t>Plymouth, England</t>
  </si>
  <si>
    <t>Barre, Co Washington, VT</t>
  </si>
  <si>
    <t>CA 31352</t>
  </si>
  <si>
    <t>Bristol, England / New Britain, CT</t>
  </si>
  <si>
    <t>C.A. 33595</t>
  </si>
  <si>
    <t>Aberdeen / Portland, OR</t>
  </si>
  <si>
    <t>England / Hartford, CT</t>
  </si>
  <si>
    <t>Bromsgrove, England / Montreal, PQ</t>
  </si>
  <si>
    <t>C.A. 34651</t>
  </si>
  <si>
    <t>Bournmouth, England</t>
  </si>
  <si>
    <t>C.A. 24579</t>
  </si>
  <si>
    <t>Guernsey, England / Edgewood, RI</t>
  </si>
  <si>
    <t>SC/PARIS 2159</t>
  </si>
  <si>
    <t>Harrow, England</t>
  </si>
  <si>
    <t>Yoevil, England / Cottage Grove, OR</t>
  </si>
  <si>
    <t>C.A. 5547</t>
  </si>
  <si>
    <t>C.A. 2673</t>
  </si>
  <si>
    <t>East Providence, RI</t>
  </si>
  <si>
    <t>Norway Los Angeles, CA</t>
  </si>
  <si>
    <t>F G63</t>
  </si>
  <si>
    <t>Perkins County, SD</t>
  </si>
  <si>
    <t>SOTON/O2 3101284</t>
  </si>
  <si>
    <t>Taalintehdas, Finland Hoboken, NJ</t>
  </si>
  <si>
    <t>Greensburg, PA</t>
  </si>
  <si>
    <t>C 7076</t>
  </si>
  <si>
    <t>Asarum, Sweden Brooklyn, NY</t>
  </si>
  <si>
    <t>Bournemouth, England</t>
  </si>
  <si>
    <t>Sweden Akeley, MN</t>
  </si>
  <si>
    <t>London, England Norfolk, VA</t>
  </si>
  <si>
    <t>Syria Fredericksburg, VA</t>
  </si>
  <si>
    <t>England Albion, NY</t>
  </si>
  <si>
    <t>SOTON/O2 3101287</t>
  </si>
  <si>
    <t>Salo, Finland Astoria, OR</t>
  </si>
  <si>
    <t>SOTON/O.Q. 3101311</t>
  </si>
  <si>
    <t>SOTON/O.Q. 3101312</t>
  </si>
  <si>
    <t>Argentina</t>
  </si>
  <si>
    <t>Lower Clapton, Middlesex or Erdington, Birmingham</t>
  </si>
  <si>
    <t>Windsor, England New York, NY</t>
  </si>
  <si>
    <t>C 4001</t>
  </si>
  <si>
    <t>Bergen, Norway</t>
  </si>
  <si>
    <t>Sweden Winnipeg, MN</t>
  </si>
  <si>
    <t>Ruotsinphyhtaa, Finland New York, NY</t>
  </si>
  <si>
    <t>Vadsbro, Sweden Ministee, MI</t>
  </si>
  <si>
    <t>Hartford, CT</t>
  </si>
  <si>
    <t>Sweden Chicago, IL</t>
  </si>
  <si>
    <t>Bulgaria Chicago, IL</t>
  </si>
  <si>
    <t>Altdorf, Switzerland</t>
  </si>
  <si>
    <t>Sweden Joliet, IL</t>
  </si>
  <si>
    <t>SOTON/O.Q. 3101310</t>
  </si>
  <si>
    <t>Sweden  Worcester, MA</t>
  </si>
  <si>
    <t>Sweden Worcester, MA</t>
  </si>
  <si>
    <t>Oskarshamn, Sweden Minneapolis, MN</t>
  </si>
  <si>
    <t>Ottawa, ON</t>
  </si>
  <si>
    <t>SOTON/O.Q. 3101309</t>
  </si>
  <si>
    <t>Krakoryd, Sweden Bloomington, IL</t>
  </si>
  <si>
    <t>Syria Youngstown, OH</t>
  </si>
  <si>
    <t>Ruotsinphytaa, Finland New York, NY</t>
  </si>
  <si>
    <t>Syria New York, NY</t>
  </si>
  <si>
    <t>A/4 31416</t>
  </si>
  <si>
    <t>London Skanteales, NY</t>
  </si>
  <si>
    <t>Syria Ottawa, ON</t>
  </si>
  <si>
    <t>England New York, NY</t>
  </si>
  <si>
    <t>Krakudden, Sweden Moune, IL</t>
  </si>
  <si>
    <t>PP 4348</t>
  </si>
  <si>
    <t>Tranvik, Finland New York</t>
  </si>
  <si>
    <t>Syria</t>
  </si>
  <si>
    <t>Hong Kong New York, NY</t>
  </si>
  <si>
    <t>Brennes, Norway New York</t>
  </si>
  <si>
    <t>Stockholm, Sweden New York</t>
  </si>
  <si>
    <t>Syria Kent, ON</t>
  </si>
  <si>
    <t>Ireland Chicago, IL</t>
  </si>
  <si>
    <t>Treherbert, Cardiff, Wales</t>
  </si>
  <si>
    <t>Kingwilliamstown, Co Cork, Ireland Glens Falls, NY</t>
  </si>
  <si>
    <t>Medeltorp, Sweden Chicago, IL</t>
  </si>
  <si>
    <t>Bridgerule, Devon</t>
  </si>
  <si>
    <t>A/5 21171</t>
  </si>
  <si>
    <t>Broomfield, Chelmsford, England</t>
  </si>
  <si>
    <t>Co Cork, Ireland Roxbury, MA</t>
  </si>
  <si>
    <t>Kingwilliamstown, Co Cork, Ireland New York, NY</t>
  </si>
  <si>
    <t>Co Cork, Ireland Charlestown, MA</t>
  </si>
  <si>
    <t>Co Sligo, Ireland New York, NY</t>
  </si>
  <si>
    <t>Croatia</t>
  </si>
  <si>
    <t>Ireland Philadelphia, PA</t>
  </si>
  <si>
    <t>A./5. 2152</t>
  </si>
  <si>
    <t>Dagsas, Sweden Fower, MN</t>
  </si>
  <si>
    <t>Goteborg, Sweden Huntley, IL</t>
  </si>
  <si>
    <t>Co Longford, Ireland New York, NY</t>
  </si>
  <si>
    <t>Co Sligo, Ireland Hartford, CT</t>
  </si>
  <si>
    <t>St Denys, Southampton, Hants</t>
  </si>
  <si>
    <t>A/5. 13032</t>
  </si>
  <si>
    <t>Ireland New York, NY</t>
  </si>
  <si>
    <t>Greece</t>
  </si>
  <si>
    <t>SOTON/O.Q. 3101307</t>
  </si>
  <si>
    <t>Portugal</t>
  </si>
  <si>
    <t>A/5 3540</t>
  </si>
  <si>
    <t>London Brooklyn, NY</t>
  </si>
  <si>
    <t>Co Limerick, Ireland Sherbrooke, PQ</t>
  </si>
  <si>
    <t>Ireland Brooklyn, NY</t>
  </si>
  <si>
    <t>Ireland</t>
  </si>
  <si>
    <t>A/5 3536</t>
  </si>
  <si>
    <t>Austria</t>
  </si>
  <si>
    <t>SOTON/OQ 392090</t>
  </si>
  <si>
    <t>C.A. 37671</t>
  </si>
  <si>
    <t>England Brooklyn, NY</t>
  </si>
  <si>
    <t>Merrill, WI</t>
  </si>
  <si>
    <t>S.P. 3464</t>
  </si>
  <si>
    <t>Bristol, England Cleveland, OH</t>
  </si>
  <si>
    <t>Bournemouth, England Newark, NJ</t>
  </si>
  <si>
    <t>Austria-Hungary</t>
  </si>
  <si>
    <t>Australia Fingal, ND</t>
  </si>
  <si>
    <t>Norrlot, Sweden Chicago, IL</t>
  </si>
  <si>
    <t>Co Athlone, Ireland New York, NY</t>
  </si>
  <si>
    <t>13 15 B</t>
  </si>
  <si>
    <t>Stanton, IA</t>
  </si>
  <si>
    <t>A/4 48871</t>
  </si>
  <si>
    <t>West Bromwich, England Pontiac, MI</t>
  </si>
  <si>
    <t>SC/A4 23568</t>
  </si>
  <si>
    <t>A/4 48873</t>
  </si>
  <si>
    <t>Liverpool, England Bedford, OH</t>
  </si>
  <si>
    <t>Tampico, MT</t>
  </si>
  <si>
    <t>Belgium Detroit, MI</t>
  </si>
  <si>
    <t>C.A. 2315</t>
  </si>
  <si>
    <t>Devon, England Wichita, KS</t>
  </si>
  <si>
    <t>Bulgaria Coon Rapids, IA</t>
  </si>
  <si>
    <t>A/5 21172</t>
  </si>
  <si>
    <t>A/5 21175</t>
  </si>
  <si>
    <t>Kilmacowen, Co Sligo, Ireland New York, NY</t>
  </si>
  <si>
    <t>A/5. 10482</t>
  </si>
  <si>
    <t>England Oglesby, IL</t>
  </si>
  <si>
    <t>Union Hill, NJ</t>
  </si>
  <si>
    <t>SOTON/OQ 392083</t>
  </si>
  <si>
    <t>London New York, NY</t>
  </si>
  <si>
    <t>Austria Niagara Falls, NY</t>
  </si>
  <si>
    <t>S.O./P.P. 752</t>
  </si>
  <si>
    <t>West Haven, CT</t>
  </si>
  <si>
    <t>Tofta, Sweden Joliet, IL</t>
  </si>
  <si>
    <t>Karberg, Sweden Jerome Junction, AZ</t>
  </si>
  <si>
    <t>Effington Rut, SD</t>
  </si>
  <si>
    <t>A/5 3902</t>
  </si>
  <si>
    <t>Illinois, USA</t>
  </si>
  <si>
    <t>C.A. 6212</t>
  </si>
  <si>
    <t>Aughnacliff, Co Longford, Ireland New York, NY</t>
  </si>
  <si>
    <t>SOTON/O.Q. 3101308</t>
  </si>
  <si>
    <t>Italy Philadelphia, PA</t>
  </si>
  <si>
    <t>W./C. 6608</t>
  </si>
  <si>
    <t>Rotherfield, Sussex, England Essex Co, MA</t>
  </si>
  <si>
    <t>A/5 1478</t>
  </si>
  <si>
    <t>Bridgwater, Somerset, England</t>
  </si>
  <si>
    <t>SOTON/O.Q. 3101314</t>
  </si>
  <si>
    <t>Co Clare, Ireland Washington, DC</t>
  </si>
  <si>
    <t>C D</t>
  </si>
  <si>
    <t>Strood, Kent, England Detroit, MI</t>
  </si>
  <si>
    <t>SOTON/O.Q. 3101263</t>
  </si>
  <si>
    <t>SOTON/O.Q. 3101306</t>
  </si>
  <si>
    <t>CA 2144</t>
  </si>
  <si>
    <t>Wiltshire, England Niagara Falls, NY</t>
  </si>
  <si>
    <t>Dorking, Surrey, England</t>
  </si>
  <si>
    <t>Foresvik, Norway Portland, ND</t>
  </si>
  <si>
    <t>Waukegan, Chicago, IL</t>
  </si>
  <si>
    <t>Myren, Sweden New York, NY</t>
  </si>
  <si>
    <t>AQ/3. 30631</t>
  </si>
  <si>
    <t>STON/O2. 3101279</t>
  </si>
  <si>
    <t>W./C. 6609</t>
  </si>
  <si>
    <t>STON/O2. 3101282</t>
  </si>
  <si>
    <t>STON/O2. 3101290</t>
  </si>
  <si>
    <t>C 7075</t>
  </si>
  <si>
    <t>STON/O2. 3101283</t>
  </si>
  <si>
    <t>A. 2. 39186</t>
  </si>
  <si>
    <t>STON/O2. 3101270</t>
  </si>
  <si>
    <t>STON/O2. 3101271</t>
  </si>
  <si>
    <t>SOTON/O.Q. 3101305</t>
  </si>
  <si>
    <t>LINE</t>
  </si>
  <si>
    <t>W./C. 6607</t>
  </si>
  <si>
    <t>STON/O 2. 3101286</t>
  </si>
  <si>
    <t>STON/O 2. 3101274</t>
  </si>
  <si>
    <t>F E57</t>
  </si>
  <si>
    <t>C 7077</t>
  </si>
  <si>
    <t>STON/O 2. 3101292</t>
  </si>
  <si>
    <t>STON/O 2. 3101285</t>
  </si>
  <si>
    <t>S.O./P.P. 251</t>
  </si>
  <si>
    <t>A/5. 3336</t>
  </si>
  <si>
    <t>A/5 21173</t>
  </si>
  <si>
    <t>C.A. 42795</t>
  </si>
  <si>
    <t>C 17369</t>
  </si>
  <si>
    <t>STON/O 2. 3101275</t>
  </si>
  <si>
    <t>AQ/4 3130</t>
  </si>
  <si>
    <t>A/S 2816</t>
  </si>
  <si>
    <t>STON/O 2. 3101268</t>
  </si>
  <si>
    <t>F E46</t>
  </si>
  <si>
    <t>15 16</t>
  </si>
  <si>
    <t>SOTON/O.Q. 392087</t>
  </si>
  <si>
    <t>A.5. 11206</t>
  </si>
  <si>
    <t>F G73</t>
  </si>
  <si>
    <t>E121</t>
  </si>
  <si>
    <t>A4. 54510</t>
  </si>
  <si>
    <t>A./5. 3235</t>
  </si>
  <si>
    <t>A./5. 3338</t>
  </si>
  <si>
    <t>SOTON/O2 3101272</t>
  </si>
  <si>
    <t>Finland Sudbury, ON</t>
  </si>
  <si>
    <t>STON/O 2. 3101289</t>
  </si>
  <si>
    <t>A/4. 39886</t>
  </si>
  <si>
    <t>C 17368</t>
  </si>
  <si>
    <t>Fa 265302</t>
  </si>
  <si>
    <t>Oslo, Norway Cameron, WI</t>
  </si>
  <si>
    <t>SOTON/O.Q. 3101315</t>
  </si>
  <si>
    <t>A/5 2817</t>
  </si>
  <si>
    <t>STON/O 2. 3101294</t>
  </si>
  <si>
    <t>STON/O 2. 3101291</t>
  </si>
  <si>
    <t>A/5 21174</t>
  </si>
  <si>
    <t>F E69</t>
  </si>
  <si>
    <t>SOTON/O.Q. 392078</t>
  </si>
  <si>
    <t>E10</t>
  </si>
  <si>
    <t>STON/O 2. 3101273</t>
  </si>
  <si>
    <t>A/5. 3337</t>
  </si>
  <si>
    <t>S.C./A.4. 23567</t>
  </si>
  <si>
    <t>A/5 3594</t>
  </si>
  <si>
    <t>A/4. 20589</t>
  </si>
  <si>
    <t>LP 1588</t>
  </si>
  <si>
    <t>SOTON/O.Q. 3101262</t>
  </si>
  <si>
    <t>CA. 2343</t>
  </si>
  <si>
    <t>PP 9549</t>
  </si>
  <si>
    <t>G6</t>
  </si>
  <si>
    <t>A/5. 2151</t>
  </si>
  <si>
    <t>SOTON/OQ 392082</t>
  </si>
  <si>
    <t>STON/O 2. 3101280</t>
  </si>
  <si>
    <t>SOTON/OQ 392086</t>
  </si>
  <si>
    <t>A.5. 18509</t>
  </si>
  <si>
    <t>A.5. 3236</t>
  </si>
  <si>
    <t>STON/OQ. 369943</t>
  </si>
  <si>
    <t>CA. 2314</t>
  </si>
  <si>
    <t>A/4 45380</t>
  </si>
  <si>
    <t>STON/O 2. 3101288</t>
  </si>
  <si>
    <t>SOTON/OQ 392089</t>
  </si>
  <si>
    <t>STON/O 2. 3101269</t>
  </si>
  <si>
    <t>SOTON/OQ 392076</t>
  </si>
  <si>
    <t>13 15</t>
  </si>
  <si>
    <t>STON/O 2. 3101293</t>
  </si>
  <si>
    <t>F38</t>
  </si>
  <si>
    <t>A/5. 851</t>
  </si>
  <si>
    <t>Antwerp, Belgium / Stanton, OH</t>
  </si>
  <si>
    <t>C.A. 49867</t>
  </si>
  <si>
    <t>SOTON/OQ 3101316</t>
  </si>
  <si>
    <t>S.O./P.P. 751</t>
  </si>
  <si>
    <t>A/5 2466</t>
  </si>
  <si>
    <t>SOTON/OQ 3101317</t>
  </si>
  <si>
    <t>A/4. 34244</t>
  </si>
  <si>
    <t>Allen</t>
  </si>
  <si>
    <t>Allison</t>
  </si>
  <si>
    <t>Anderson</t>
  </si>
  <si>
    <t>Andrews</t>
  </si>
  <si>
    <t>Appleton</t>
  </si>
  <si>
    <t>Artagaveytia</t>
  </si>
  <si>
    <t>Astor</t>
  </si>
  <si>
    <t>Aubart</t>
  </si>
  <si>
    <t>Barber</t>
  </si>
  <si>
    <t>Barkworth</t>
  </si>
  <si>
    <t>Baumann</t>
  </si>
  <si>
    <t>Baxter</t>
  </si>
  <si>
    <t>Bazzani</t>
  </si>
  <si>
    <t>Beattie</t>
  </si>
  <si>
    <t>Beckwith</t>
  </si>
  <si>
    <t>Behr</t>
  </si>
  <si>
    <t>Bidois</t>
  </si>
  <si>
    <t>Bird</t>
  </si>
  <si>
    <t>Birnbaum</t>
  </si>
  <si>
    <t>Bishop</t>
  </si>
  <si>
    <t>Bissette</t>
  </si>
  <si>
    <t>Bjornstrom-Steffansson</t>
  </si>
  <si>
    <t>Blackwell</t>
  </si>
  <si>
    <t>Blank</t>
  </si>
  <si>
    <t>Bonnell</t>
  </si>
  <si>
    <t>Borebank</t>
  </si>
  <si>
    <t>Bowen</t>
  </si>
  <si>
    <t>Bowerman</t>
  </si>
  <si>
    <t>Bradley</t>
  </si>
  <si>
    <t>Brady</t>
  </si>
  <si>
    <t>Brandeis</t>
  </si>
  <si>
    <t>Brewe</t>
  </si>
  <si>
    <t>Brown</t>
  </si>
  <si>
    <t>Bucknell</t>
  </si>
  <si>
    <t>Burns</t>
  </si>
  <si>
    <t>Butt</t>
  </si>
  <si>
    <t>Cairns</t>
  </si>
  <si>
    <t>Calderhead</t>
  </si>
  <si>
    <t>Candee</t>
  </si>
  <si>
    <t>Cardeza</t>
  </si>
  <si>
    <t>Carlsson</t>
  </si>
  <si>
    <t>Carrau</t>
  </si>
  <si>
    <t>Carter</t>
  </si>
  <si>
    <t>Case</t>
  </si>
  <si>
    <t>Cassebeer</t>
  </si>
  <si>
    <t>Cavendish</t>
  </si>
  <si>
    <t>Chaffee</t>
  </si>
  <si>
    <t>Chambers</t>
  </si>
  <si>
    <t>Chaudanson</t>
  </si>
  <si>
    <t>Cherry</t>
  </si>
  <si>
    <t>Chevre</t>
  </si>
  <si>
    <t>Chibnall</t>
  </si>
  <si>
    <t>Chisholm</t>
  </si>
  <si>
    <t>Clark</t>
  </si>
  <si>
    <t>Cleaver</t>
  </si>
  <si>
    <t>Clifford</t>
  </si>
  <si>
    <t>Colley</t>
  </si>
  <si>
    <t>Compton</t>
  </si>
  <si>
    <t>Cornell</t>
  </si>
  <si>
    <t>Crafton</t>
  </si>
  <si>
    <t>Crosby</t>
  </si>
  <si>
    <t>Cumings</t>
  </si>
  <si>
    <t>Daly</t>
  </si>
  <si>
    <t>Daniel</t>
  </si>
  <si>
    <t>Daniels</t>
  </si>
  <si>
    <t>Davidson</t>
  </si>
  <si>
    <t>Dick</t>
  </si>
  <si>
    <t>Dodge</t>
  </si>
  <si>
    <t>Douglas</t>
  </si>
  <si>
    <t>Duff Gordon</t>
  </si>
  <si>
    <t>Dulles</t>
  </si>
  <si>
    <t>Earnshaw</t>
  </si>
  <si>
    <t>Endres</t>
  </si>
  <si>
    <t>Eustis</t>
  </si>
  <si>
    <t>Evans</t>
  </si>
  <si>
    <t>Farthing</t>
  </si>
  <si>
    <t>Flegenheim</t>
  </si>
  <si>
    <t>Fleming</t>
  </si>
  <si>
    <t>Flynn</t>
  </si>
  <si>
    <t>Foreman</t>
  </si>
  <si>
    <t>Fortune</t>
  </si>
  <si>
    <t>Francatelli</t>
  </si>
  <si>
    <t>Franklin</t>
  </si>
  <si>
    <t>Frauenthal</t>
  </si>
  <si>
    <t>Frolicher</t>
  </si>
  <si>
    <t>Frolicher-Stehli</t>
  </si>
  <si>
    <t>Fry</t>
  </si>
  <si>
    <t>Futrelle</t>
  </si>
  <si>
    <t>Gee</t>
  </si>
  <si>
    <t>Geiger</t>
  </si>
  <si>
    <t>Gibson</t>
  </si>
  <si>
    <t>Giglio</t>
  </si>
  <si>
    <t>Goldenberg</t>
  </si>
  <si>
    <t>Goldschmidt</t>
  </si>
  <si>
    <t>Gracie</t>
  </si>
  <si>
    <t>Graham</t>
  </si>
  <si>
    <t>Greenfield</t>
  </si>
  <si>
    <t>Guggenheim</t>
  </si>
  <si>
    <t>Harder</t>
  </si>
  <si>
    <t>Harper</t>
  </si>
  <si>
    <t>Harrington</t>
  </si>
  <si>
    <t>Harris</t>
  </si>
  <si>
    <t>Harrison</t>
  </si>
  <si>
    <t>Hassab</t>
  </si>
  <si>
    <t>Hawksford</t>
  </si>
  <si>
    <t>Hays</t>
  </si>
  <si>
    <t>Head</t>
  </si>
  <si>
    <t>Hilliard</t>
  </si>
  <si>
    <t>Hipkins</t>
  </si>
  <si>
    <t>Hippach</t>
  </si>
  <si>
    <t>Hogeboom</t>
  </si>
  <si>
    <t>Holverson</t>
  </si>
  <si>
    <t>Homer</t>
  </si>
  <si>
    <t>Hoyt</t>
  </si>
  <si>
    <t>Icard</t>
  </si>
  <si>
    <t>Isham</t>
  </si>
  <si>
    <t>Ismay</t>
  </si>
  <si>
    <t>Jones</t>
  </si>
  <si>
    <t>Julian</t>
  </si>
  <si>
    <t>Keeping</t>
  </si>
  <si>
    <t>Kent</t>
  </si>
  <si>
    <t>Kenyon</t>
  </si>
  <si>
    <t>Kimball</t>
  </si>
  <si>
    <t>Klaber</t>
  </si>
  <si>
    <t>Kreuchen</t>
  </si>
  <si>
    <t>Leader</t>
  </si>
  <si>
    <t>LeRoy</t>
  </si>
  <si>
    <t>Lesurer</t>
  </si>
  <si>
    <t>Lewy</t>
  </si>
  <si>
    <t>Lindeberg-Lind</t>
  </si>
  <si>
    <t>Lindstrom</t>
  </si>
  <si>
    <t>Lines</t>
  </si>
  <si>
    <t>Long</t>
  </si>
  <si>
    <t>Longley</t>
  </si>
  <si>
    <t>Loring</t>
  </si>
  <si>
    <t>Lurette</t>
  </si>
  <si>
    <t>Madill</t>
  </si>
  <si>
    <t>Maguire</t>
  </si>
  <si>
    <t>Maioni</t>
  </si>
  <si>
    <t>Marechal</t>
  </si>
  <si>
    <t>Marvin</t>
  </si>
  <si>
    <t>Mayne</t>
  </si>
  <si>
    <t>McCaffry</t>
  </si>
  <si>
    <t>McCarthy</t>
  </si>
  <si>
    <t>McGough</t>
  </si>
  <si>
    <t>Meyer</t>
  </si>
  <si>
    <t>Millet</t>
  </si>
  <si>
    <t>Minahan</t>
  </si>
  <si>
    <t>Mock</t>
  </si>
  <si>
    <t>Molson</t>
  </si>
  <si>
    <t>Moore</t>
  </si>
  <si>
    <t>Natsch</t>
  </si>
  <si>
    <t>Newell</t>
  </si>
  <si>
    <t>Newsom</t>
  </si>
  <si>
    <t>Nicholson</t>
  </si>
  <si>
    <t>Oliva y Ocana</t>
  </si>
  <si>
    <t>Omont</t>
  </si>
  <si>
    <t>Ostby</t>
  </si>
  <si>
    <t>Ovies y Rodriguez</t>
  </si>
  <si>
    <t>Parr</t>
  </si>
  <si>
    <t>Partner</t>
  </si>
  <si>
    <t>Payne</t>
  </si>
  <si>
    <t>Pears</t>
  </si>
  <si>
    <t>Penasco y Castellana</t>
  </si>
  <si>
    <t>Perreault</t>
  </si>
  <si>
    <t>Peuchen</t>
  </si>
  <si>
    <t>Porter</t>
  </si>
  <si>
    <t>Potter</t>
  </si>
  <si>
    <t>Reuchlin</t>
  </si>
  <si>
    <t>Rheims</t>
  </si>
  <si>
    <t>Ringhini</t>
  </si>
  <si>
    <t>Robbins</t>
  </si>
  <si>
    <t>Robert</t>
  </si>
  <si>
    <t>Roebling</t>
  </si>
  <si>
    <t>Romaine</t>
  </si>
  <si>
    <t>Rood</t>
  </si>
  <si>
    <t>Rosenbaum</t>
  </si>
  <si>
    <t>Rosenshine</t>
  </si>
  <si>
    <t>Ross</t>
  </si>
  <si>
    <t>Rothes</t>
  </si>
  <si>
    <t>Rothschild</t>
  </si>
  <si>
    <t>Rowe</t>
  </si>
  <si>
    <t>Ryerson</t>
  </si>
  <si>
    <t>Saalfeld</t>
  </si>
  <si>
    <t>Sagesser</t>
  </si>
  <si>
    <t>Salomon</t>
  </si>
  <si>
    <t>Schabert</t>
  </si>
  <si>
    <t>Serepeca</t>
  </si>
  <si>
    <t>Seward</t>
  </si>
  <si>
    <t>Shutes</t>
  </si>
  <si>
    <t>Silverthorne</t>
  </si>
  <si>
    <t>Silvey</t>
  </si>
  <si>
    <t>Simonius-Blumer</t>
  </si>
  <si>
    <t>Sloper</t>
  </si>
  <si>
    <t>Smart</t>
  </si>
  <si>
    <t>Smith</t>
  </si>
  <si>
    <t>Snyder</t>
  </si>
  <si>
    <t>Spedden</t>
  </si>
  <si>
    <t>Spencer</t>
  </si>
  <si>
    <t>Stahelin-Maeglin</t>
  </si>
  <si>
    <t>Stead</t>
  </si>
  <si>
    <t>Stengel</t>
  </si>
  <si>
    <t>Stephenson</t>
  </si>
  <si>
    <t>Stewart</t>
  </si>
  <si>
    <t>Stone</t>
  </si>
  <si>
    <t>Straus</t>
  </si>
  <si>
    <t>Sutton</t>
  </si>
  <si>
    <t>Swift</t>
  </si>
  <si>
    <t>Taussig</t>
  </si>
  <si>
    <t>Taylor</t>
  </si>
  <si>
    <t>Thayer</t>
  </si>
  <si>
    <t>Thorne</t>
  </si>
  <si>
    <t>Tucker</t>
  </si>
  <si>
    <t>Uruchurtu</t>
  </si>
  <si>
    <t>Van der hoef</t>
  </si>
  <si>
    <t>Walker</t>
  </si>
  <si>
    <t>Ward</t>
  </si>
  <si>
    <t>Warren</t>
  </si>
  <si>
    <t>Weir</t>
  </si>
  <si>
    <t>White</t>
  </si>
  <si>
    <t>Wick</t>
  </si>
  <si>
    <t>Widener</t>
  </si>
  <si>
    <t>Willard</t>
  </si>
  <si>
    <t>Williams</t>
  </si>
  <si>
    <t>Williams-Lambert</t>
  </si>
  <si>
    <t>Wilson</t>
  </si>
  <si>
    <t>Woolner</t>
  </si>
  <si>
    <t>Wright</t>
  </si>
  <si>
    <t>Young</t>
  </si>
  <si>
    <t>Abelson</t>
  </si>
  <si>
    <t>Aldworth</t>
  </si>
  <si>
    <t>Andrew</t>
  </si>
  <si>
    <t>Angle</t>
  </si>
  <si>
    <t>Ashby</t>
  </si>
  <si>
    <t>Bailey</t>
  </si>
  <si>
    <t>Baimbrigge</t>
  </si>
  <si>
    <t>Ball</t>
  </si>
  <si>
    <t>Banfield</t>
  </si>
  <si>
    <t>Bateman</t>
  </si>
  <si>
    <t>Beane</t>
  </si>
  <si>
    <t>Beauchamp</t>
  </si>
  <si>
    <t>Becker</t>
  </si>
  <si>
    <t>Beesley</t>
  </si>
  <si>
    <t>Bentham</t>
  </si>
  <si>
    <t>Berriman</t>
  </si>
  <si>
    <t>Botsford</t>
  </si>
  <si>
    <t>Bowenur</t>
  </si>
  <si>
    <t>Bracken</t>
  </si>
  <si>
    <t>Bryhl</t>
  </si>
  <si>
    <t>Buss</t>
  </si>
  <si>
    <t>Butler</t>
  </si>
  <si>
    <t>Byles</t>
  </si>
  <si>
    <t>Bystrom</t>
  </si>
  <si>
    <t>Caldwell</t>
  </si>
  <si>
    <t>Cameron</t>
  </si>
  <si>
    <t>Campbell</t>
  </si>
  <si>
    <t>Carbines</t>
  </si>
  <si>
    <t>Chapman</t>
  </si>
  <si>
    <t>Christy</t>
  </si>
  <si>
    <t>Clarke</t>
  </si>
  <si>
    <t>Coleridge</t>
  </si>
  <si>
    <t>Collander</t>
  </si>
  <si>
    <t>Collett</t>
  </si>
  <si>
    <t>Collyer</t>
  </si>
  <si>
    <t>Cook</t>
  </si>
  <si>
    <t>Corbett</t>
  </si>
  <si>
    <t>Corey</t>
  </si>
  <si>
    <t>Cotterill</t>
  </si>
  <si>
    <t>Cunningham</t>
  </si>
  <si>
    <t>Davies</t>
  </si>
  <si>
    <t>Davis</t>
  </si>
  <si>
    <t>de Brito</t>
  </si>
  <si>
    <t>Deacon</t>
  </si>
  <si>
    <t>del Carlo</t>
  </si>
  <si>
    <t>Denbury</t>
  </si>
  <si>
    <t>Dibden</t>
  </si>
  <si>
    <t>Doling</t>
  </si>
  <si>
    <t>Downton</t>
  </si>
  <si>
    <t>Drew</t>
  </si>
  <si>
    <t>Duran y More</t>
  </si>
  <si>
    <t>Eitemiller</t>
  </si>
  <si>
    <t>Enander</t>
  </si>
  <si>
    <t>Fahlstrom</t>
  </si>
  <si>
    <t>Faunthorpe</t>
  </si>
  <si>
    <t>Fillbrook</t>
  </si>
  <si>
    <t>Fox</t>
  </si>
  <si>
    <t>Frost</t>
  </si>
  <si>
    <t>Funk</t>
  </si>
  <si>
    <t>Fynney</t>
  </si>
  <si>
    <t>Gale</t>
  </si>
  <si>
    <t>Garside</t>
  </si>
  <si>
    <t>Gaskell</t>
  </si>
  <si>
    <t>Gavey</t>
  </si>
  <si>
    <t>Gilbert</t>
  </si>
  <si>
    <t>Giles</t>
  </si>
  <si>
    <t>Gill</t>
  </si>
  <si>
    <t>Gillespie</t>
  </si>
  <si>
    <t>Givard</t>
  </si>
  <si>
    <t>Greenberg</t>
  </si>
  <si>
    <t>Hale</t>
  </si>
  <si>
    <t>Hamalainen</t>
  </si>
  <si>
    <t>Harbeck</t>
  </si>
  <si>
    <t>Hart</t>
  </si>
  <si>
    <t>Herman</t>
  </si>
  <si>
    <t>Hewlett</t>
  </si>
  <si>
    <t>Hickman</t>
  </si>
  <si>
    <t>Hiltunen</t>
  </si>
  <si>
    <t>Hocking</t>
  </si>
  <si>
    <t>Hodges</t>
  </si>
  <si>
    <t>Hold</t>
  </si>
  <si>
    <t>Hood</t>
  </si>
  <si>
    <t>Hosono</t>
  </si>
  <si>
    <t>Howard</t>
  </si>
  <si>
    <t>Hunt</t>
  </si>
  <si>
    <t>Ilett</t>
  </si>
  <si>
    <t>Jacobsohn</t>
  </si>
  <si>
    <t>Jarvis</t>
  </si>
  <si>
    <t>Jefferys</t>
  </si>
  <si>
    <t>Jenkin</t>
  </si>
  <si>
    <t>Jerwan</t>
  </si>
  <si>
    <t>Kantor</t>
  </si>
  <si>
    <t>Karnes</t>
  </si>
  <si>
    <t>Keane</t>
  </si>
  <si>
    <t>Kelly</t>
  </si>
  <si>
    <t>Kirkland</t>
  </si>
  <si>
    <t>Knight</t>
  </si>
  <si>
    <t>Kvillner</t>
  </si>
  <si>
    <t>Lahtinen</t>
  </si>
  <si>
    <t>Lamb</t>
  </si>
  <si>
    <t>Laroche</t>
  </si>
  <si>
    <t>Lehmann</t>
  </si>
  <si>
    <t>Leitch</t>
  </si>
  <si>
    <t>Lemore</t>
  </si>
  <si>
    <t>Levy</t>
  </si>
  <si>
    <t>Leyson</t>
  </si>
  <si>
    <t>Lingane</t>
  </si>
  <si>
    <t>Louch</t>
  </si>
  <si>
    <t>Mack</t>
  </si>
  <si>
    <t>Malachard</t>
  </si>
  <si>
    <t>Mallet</t>
  </si>
  <si>
    <t>Mangiavacchi</t>
  </si>
  <si>
    <t>Matthews</t>
  </si>
  <si>
    <t>Maybery</t>
  </si>
  <si>
    <t>McCrae</t>
  </si>
  <si>
    <t>McCrie</t>
  </si>
  <si>
    <t>McKane</t>
  </si>
  <si>
    <t>Mellinger</t>
  </si>
  <si>
    <t>Mellors</t>
  </si>
  <si>
    <t>Milling</t>
  </si>
  <si>
    <t>Mitchell</t>
  </si>
  <si>
    <t>Montvila</t>
  </si>
  <si>
    <t>Moraweck</t>
  </si>
  <si>
    <t>Morley</t>
  </si>
  <si>
    <t>Mudd</t>
  </si>
  <si>
    <t>Myles</t>
  </si>
  <si>
    <t>Nasser</t>
  </si>
  <si>
    <t>Navratil</t>
  </si>
  <si>
    <t>Nesson</t>
  </si>
  <si>
    <t>Nicholls</t>
  </si>
  <si>
    <t>Norman</t>
  </si>
  <si>
    <t>Nourney</t>
  </si>
  <si>
    <t>Nye</t>
  </si>
  <si>
    <t>Otter</t>
  </si>
  <si>
    <t>Oxenham</t>
  </si>
  <si>
    <t>Padro y Manent</t>
  </si>
  <si>
    <t>Pain</t>
  </si>
  <si>
    <t>Pallas y Castello</t>
  </si>
  <si>
    <t>Parker</t>
  </si>
  <si>
    <t>Parkes</t>
  </si>
  <si>
    <t>Parrish</t>
  </si>
  <si>
    <t>Pengelly</t>
  </si>
  <si>
    <t>Pernot</t>
  </si>
  <si>
    <t>Peruschitz</t>
  </si>
  <si>
    <t>Phillips</t>
  </si>
  <si>
    <t>Pinsky</t>
  </si>
  <si>
    <t>Ponesell</t>
  </si>
  <si>
    <t>Portaluppi</t>
  </si>
  <si>
    <t>Pulbaum</t>
  </si>
  <si>
    <t>Quick</t>
  </si>
  <si>
    <t>Reeves</t>
  </si>
  <si>
    <t>Renouf</t>
  </si>
  <si>
    <t>Reynaldo</t>
  </si>
  <si>
    <t>Richard</t>
  </si>
  <si>
    <t>Richards</t>
  </si>
  <si>
    <t>Ridsdale</t>
  </si>
  <si>
    <t>Rogers</t>
  </si>
  <si>
    <t>Rugg</t>
  </si>
  <si>
    <t>Schmidt</t>
  </si>
  <si>
    <t>Sedgwick</t>
  </si>
  <si>
    <t>Sharp</t>
  </si>
  <si>
    <t>Shelley</t>
  </si>
  <si>
    <t>Silven</t>
  </si>
  <si>
    <t>Sincock</t>
  </si>
  <si>
    <t>Sinkkonen</t>
  </si>
  <si>
    <t>Sjostedt</t>
  </si>
  <si>
    <t>Slayter</t>
  </si>
  <si>
    <t>Slemen</t>
  </si>
  <si>
    <t>Sobey</t>
  </si>
  <si>
    <t>Stanton</t>
  </si>
  <si>
    <t>Stokes</t>
  </si>
  <si>
    <t>Swane</t>
  </si>
  <si>
    <t>Sweet</t>
  </si>
  <si>
    <t>Toomey</t>
  </si>
  <si>
    <t>Troupiansky</t>
  </si>
  <si>
    <t>Trout</t>
  </si>
  <si>
    <t>Troutt</t>
  </si>
  <si>
    <t>Turpin</t>
  </si>
  <si>
    <t>Veal</t>
  </si>
  <si>
    <t>Walcroft</t>
  </si>
  <si>
    <t>Ware</t>
  </si>
  <si>
    <t>Watson</t>
  </si>
  <si>
    <t>Watt</t>
  </si>
  <si>
    <t>Webber</t>
  </si>
  <si>
    <t>Weisz</t>
  </si>
  <si>
    <t>Wells</t>
  </si>
  <si>
    <t>West</t>
  </si>
  <si>
    <t>Wheadon</t>
  </si>
  <si>
    <t>Wheeler</t>
  </si>
  <si>
    <t>Wilhelms</t>
  </si>
  <si>
    <t>Yrois</t>
  </si>
  <si>
    <t>Abbing</t>
  </si>
  <si>
    <t>Abbott</t>
  </si>
  <si>
    <t>Abelseth</t>
  </si>
  <si>
    <t>Abrahamsson</t>
  </si>
  <si>
    <t>Abrahim</t>
  </si>
  <si>
    <t>Adahl</t>
  </si>
  <si>
    <t>Adams</t>
  </si>
  <si>
    <t>Ahlin</t>
  </si>
  <si>
    <t>Aks</t>
  </si>
  <si>
    <t>Albimona</t>
  </si>
  <si>
    <t>Alexander</t>
  </si>
  <si>
    <t>Alhomaki</t>
  </si>
  <si>
    <t>Ali</t>
  </si>
  <si>
    <t>Allum</t>
  </si>
  <si>
    <t>Andersen</t>
  </si>
  <si>
    <t>Andersen-Jensen</t>
  </si>
  <si>
    <t>Andersson</t>
  </si>
  <si>
    <t>Andreasson</t>
  </si>
  <si>
    <t>Angheloff</t>
  </si>
  <si>
    <t>Arnold-Franchi</t>
  </si>
  <si>
    <t>Aronsson</t>
  </si>
  <si>
    <t>Asim</t>
  </si>
  <si>
    <t>Asplund</t>
  </si>
  <si>
    <t>Assaf Khalil</t>
  </si>
  <si>
    <t>Assaf</t>
  </si>
  <si>
    <t>Assam</t>
  </si>
  <si>
    <t>Attalah</t>
  </si>
  <si>
    <t>Augustsson</t>
  </si>
  <si>
    <t>Ayoub</t>
  </si>
  <si>
    <t>Baccos</t>
  </si>
  <si>
    <t>Backstrom</t>
  </si>
  <si>
    <t>Baclini</t>
  </si>
  <si>
    <t>Badman</t>
  </si>
  <si>
    <t>Badt</t>
  </si>
  <si>
    <t>Balkic</t>
  </si>
  <si>
    <t>Barah</t>
  </si>
  <si>
    <t>Barbara</t>
  </si>
  <si>
    <t>Barry</t>
  </si>
  <si>
    <t>Barton</t>
  </si>
  <si>
    <t>Beavan</t>
  </si>
  <si>
    <t>Bengtsson</t>
  </si>
  <si>
    <t>Berglund</t>
  </si>
  <si>
    <t>Betros</t>
  </si>
  <si>
    <t>Bing</t>
  </si>
  <si>
    <t>Birkeland</t>
  </si>
  <si>
    <t>Bjorklund</t>
  </si>
  <si>
    <t>Bostandyeff</t>
  </si>
  <si>
    <t>Boulos</t>
  </si>
  <si>
    <t>Bourke</t>
  </si>
  <si>
    <t>Braf</t>
  </si>
  <si>
    <t>Braund</t>
  </si>
  <si>
    <t>Brobeck</t>
  </si>
  <si>
    <t>Brocklebank</t>
  </si>
  <si>
    <t>Buckley</t>
  </si>
  <si>
    <t>Burke</t>
  </si>
  <si>
    <t>Cacic</t>
  </si>
  <si>
    <t>Calic</t>
  </si>
  <si>
    <t>Canavan</t>
  </si>
  <si>
    <t>Cann</t>
  </si>
  <si>
    <t>Caram</t>
  </si>
  <si>
    <t>Carr</t>
  </si>
  <si>
    <t>Carver</t>
  </si>
  <si>
    <t>Celotti</t>
  </si>
  <si>
    <t>Charters</t>
  </si>
  <si>
    <t>Chip</t>
  </si>
  <si>
    <t>Christmann</t>
  </si>
  <si>
    <t>Chronopoulos</t>
  </si>
  <si>
    <t>Coelho</t>
  </si>
  <si>
    <t>Cohen</t>
  </si>
  <si>
    <t>Colbert</t>
  </si>
  <si>
    <t>Coleff</t>
  </si>
  <si>
    <t>Conlon</t>
  </si>
  <si>
    <t>Connaghton</t>
  </si>
  <si>
    <t>Connolly</t>
  </si>
  <si>
    <t>Connors</t>
  </si>
  <si>
    <t>Cor</t>
  </si>
  <si>
    <t>Corn</t>
  </si>
  <si>
    <t>Coutts</t>
  </si>
  <si>
    <t>Coxon</t>
  </si>
  <si>
    <t>Crease</t>
  </si>
  <si>
    <t>Cribb</t>
  </si>
  <si>
    <t>Culumovic</t>
  </si>
  <si>
    <t>Daher</t>
  </si>
  <si>
    <t>Dahl</t>
  </si>
  <si>
    <t>Dahlberg</t>
  </si>
  <si>
    <t>Dakic</t>
  </si>
  <si>
    <t>Danbom</t>
  </si>
  <si>
    <t>Danoff</t>
  </si>
  <si>
    <t>Dantcheff</t>
  </si>
  <si>
    <t>Davison</t>
  </si>
  <si>
    <t>de Messemaeker</t>
  </si>
  <si>
    <t>de Mulder</t>
  </si>
  <si>
    <t>de Pelsmaeker</t>
  </si>
  <si>
    <t>Dean</t>
  </si>
  <si>
    <t>Delalic</t>
  </si>
  <si>
    <t>Demetri</t>
  </si>
  <si>
    <t>Denkoff</t>
  </si>
  <si>
    <t>Dennis</t>
  </si>
  <si>
    <t>Devaney</t>
  </si>
  <si>
    <t>Dika</t>
  </si>
  <si>
    <t>Dimic</t>
  </si>
  <si>
    <t>Dintcheff</t>
  </si>
  <si>
    <t>Doharr</t>
  </si>
  <si>
    <t>Dooley</t>
  </si>
  <si>
    <t>Dorking</t>
  </si>
  <si>
    <t>Dowdell</t>
  </si>
  <si>
    <t>Doyle</t>
  </si>
  <si>
    <t>Drapkin</t>
  </si>
  <si>
    <t>Drazenoic</t>
  </si>
  <si>
    <t>Duane</t>
  </si>
  <si>
    <t>Duquemin</t>
  </si>
  <si>
    <t>Dyker</t>
  </si>
  <si>
    <t>Edvardsson</t>
  </si>
  <si>
    <t>Eklund</t>
  </si>
  <si>
    <t>Ekstrom</t>
  </si>
  <si>
    <t>Elias</t>
  </si>
  <si>
    <t>Elsbury</t>
  </si>
  <si>
    <t>Emanuel</t>
  </si>
  <si>
    <t>Emir</t>
  </si>
  <si>
    <t>Everett</t>
  </si>
  <si>
    <t>Farrell</t>
  </si>
  <si>
    <t>Finoli</t>
  </si>
  <si>
    <t>Fischer</t>
  </si>
  <si>
    <t>Foley</t>
  </si>
  <si>
    <t>Foo</t>
  </si>
  <si>
    <t>Ford</t>
  </si>
  <si>
    <t>Gallagher</t>
  </si>
  <si>
    <t>Garfirth</t>
  </si>
  <si>
    <t>Gheorgheff</t>
  </si>
  <si>
    <t>Gilinski</t>
  </si>
  <si>
    <t>Gilnagh</t>
  </si>
  <si>
    <t>Glynn</t>
  </si>
  <si>
    <t>Goldsmith</t>
  </si>
  <si>
    <t>Goncalves</t>
  </si>
  <si>
    <t>Goodwin</t>
  </si>
  <si>
    <t>Green</t>
  </si>
  <si>
    <t>Gronnestad</t>
  </si>
  <si>
    <t>Guest</t>
  </si>
  <si>
    <t>Gustafsson</t>
  </si>
  <si>
    <t>Haas</t>
  </si>
  <si>
    <t>Hagardon</t>
  </si>
  <si>
    <t>Hagland</t>
  </si>
  <si>
    <t>Hakkarainen</t>
  </si>
  <si>
    <t>Hampe</t>
  </si>
  <si>
    <t>Hanna</t>
  </si>
  <si>
    <t>Hansen</t>
  </si>
  <si>
    <t>Harknett</t>
  </si>
  <si>
    <t>Harmer</t>
  </si>
  <si>
    <t>Hassan</t>
  </si>
  <si>
    <t>Healy</t>
  </si>
  <si>
    <t>Hedman</t>
  </si>
  <si>
    <t>Hee</t>
  </si>
  <si>
    <t>Hegarty</t>
  </si>
  <si>
    <t>Heikkinen</t>
  </si>
  <si>
    <t>Heininen</t>
  </si>
  <si>
    <t>Hellstrom</t>
  </si>
  <si>
    <t>Hendekovic</t>
  </si>
  <si>
    <t>Henriksson</t>
  </si>
  <si>
    <t>Henry</t>
  </si>
  <si>
    <t>Hirvonen</t>
  </si>
  <si>
    <t>Holm</t>
  </si>
  <si>
    <t>Holthen</t>
  </si>
  <si>
    <t>Honkanen</t>
  </si>
  <si>
    <t>Horgan</t>
  </si>
  <si>
    <t>Humblen</t>
  </si>
  <si>
    <t>Hyman</t>
  </si>
  <si>
    <t>Ibrahim Shawah</t>
  </si>
  <si>
    <t>Ilieff</t>
  </si>
  <si>
    <t>Ilmakangas</t>
  </si>
  <si>
    <t>Ivanoff</t>
  </si>
  <si>
    <t>Jalsevac</t>
  </si>
  <si>
    <t>Jansson</t>
  </si>
  <si>
    <t>Jardin</t>
  </si>
  <si>
    <t>Jensen</t>
  </si>
  <si>
    <t>Jermyn</t>
  </si>
  <si>
    <t>Johannesen-Bratthammer</t>
  </si>
  <si>
    <t>Johanson</t>
  </si>
  <si>
    <t>Johansson Palmquist</t>
  </si>
  <si>
    <t>Johansson</t>
  </si>
  <si>
    <t>Johnson</t>
  </si>
  <si>
    <t>Johnston</t>
  </si>
  <si>
    <t>Jonkoff</t>
  </si>
  <si>
    <t>Jonsson</t>
  </si>
  <si>
    <t>Jussila</t>
  </si>
  <si>
    <t>Kallio</t>
  </si>
  <si>
    <t>Kalvik</t>
  </si>
  <si>
    <t>Karaic</t>
  </si>
  <si>
    <t>Karlsson</t>
  </si>
  <si>
    <t>Karun</t>
  </si>
  <si>
    <t>Kassem</t>
  </si>
  <si>
    <t>Katavelas</t>
  </si>
  <si>
    <t>Keefe</t>
  </si>
  <si>
    <t>Kennedy</t>
  </si>
  <si>
    <t>Khalil</t>
  </si>
  <si>
    <t>Kiernan</t>
  </si>
  <si>
    <t>Kilgannon</t>
  </si>
  <si>
    <t>Kink</t>
  </si>
  <si>
    <t>Kink-Heilmann</t>
  </si>
  <si>
    <t>Klasen</t>
  </si>
  <si>
    <t>Kraeff</t>
  </si>
  <si>
    <t>Krekorian</t>
  </si>
  <si>
    <t>Lahoud</t>
  </si>
  <si>
    <t>Laitinen</t>
  </si>
  <si>
    <t>Laleff</t>
  </si>
  <si>
    <t>Lam</t>
  </si>
  <si>
    <t>Landergren</t>
  </si>
  <si>
    <t>Lane</t>
  </si>
  <si>
    <t>Lang</t>
  </si>
  <si>
    <t>Larsson</t>
  </si>
  <si>
    <t>Larsson-Rondberg</t>
  </si>
  <si>
    <t>Leeni</t>
  </si>
  <si>
    <t>Lefebre</t>
  </si>
  <si>
    <t>Leinonen</t>
  </si>
  <si>
    <t>Lemberopolous</t>
  </si>
  <si>
    <t>Lennon</t>
  </si>
  <si>
    <t>Leonard</t>
  </si>
  <si>
    <t>Lester</t>
  </si>
  <si>
    <t>Lievens</t>
  </si>
  <si>
    <t>Lindahl</t>
  </si>
  <si>
    <t>Lindblom</t>
  </si>
  <si>
    <t>Lindell</t>
  </si>
  <si>
    <t>Lindqvist</t>
  </si>
  <si>
    <t>Linehan</t>
  </si>
  <si>
    <t>Ling</t>
  </si>
  <si>
    <t>Lithman</t>
  </si>
  <si>
    <t>Lobb</t>
  </si>
  <si>
    <t>Lockyer</t>
  </si>
  <si>
    <t>Lovell</t>
  </si>
  <si>
    <t>Lulic</t>
  </si>
  <si>
    <t>Lundahl</t>
  </si>
  <si>
    <t>Lundin</t>
  </si>
  <si>
    <t>Lundstrom</t>
  </si>
  <si>
    <t>Lyntakoff</t>
  </si>
  <si>
    <t>MacKay</t>
  </si>
  <si>
    <t>Madigan</t>
  </si>
  <si>
    <t>Madsen</t>
  </si>
  <si>
    <t>Maenpaa</t>
  </si>
  <si>
    <t>Mahon</t>
  </si>
  <si>
    <t>Maisner</t>
  </si>
  <si>
    <t>Makinen</t>
  </si>
  <si>
    <t>Mamee</t>
  </si>
  <si>
    <t>Mangan</t>
  </si>
  <si>
    <t>Mannion</t>
  </si>
  <si>
    <t>Mardirosian</t>
  </si>
  <si>
    <t>Markoff</t>
  </si>
  <si>
    <t>Markun</t>
  </si>
  <si>
    <t>Masselmani</t>
  </si>
  <si>
    <t>Matinoff</t>
  </si>
  <si>
    <t>McCormack</t>
  </si>
  <si>
    <t>McCoy</t>
  </si>
  <si>
    <t>McDermott</t>
  </si>
  <si>
    <t>McEvoy</t>
  </si>
  <si>
    <t>McGovern</t>
  </si>
  <si>
    <t>McGowan</t>
  </si>
  <si>
    <t>McMahon</t>
  </si>
  <si>
    <t>McNamee</t>
  </si>
  <si>
    <t>McNeill</t>
  </si>
  <si>
    <t>Meanwell</t>
  </si>
  <si>
    <t>Meek</t>
  </si>
  <si>
    <t>Meo</t>
  </si>
  <si>
    <t>Mernagh</t>
  </si>
  <si>
    <t>Midtsjo</t>
  </si>
  <si>
    <t>Miles</t>
  </si>
  <si>
    <t>Mineff</t>
  </si>
  <si>
    <t>Minkoff</t>
  </si>
  <si>
    <t>Mionoff</t>
  </si>
  <si>
    <t>Mitkoff</t>
  </si>
  <si>
    <t>Mockler</t>
  </si>
  <si>
    <t>Moen</t>
  </si>
  <si>
    <t>Moor</t>
  </si>
  <si>
    <t>Moran</t>
  </si>
  <si>
    <t>Morrow</t>
  </si>
  <si>
    <t>Moss</t>
  </si>
  <si>
    <t>Moubarek</t>
  </si>
  <si>
    <t>Moussa</t>
  </si>
  <si>
    <t>Moutal</t>
  </si>
  <si>
    <t>Mullens</t>
  </si>
  <si>
    <t>Mulvihill</t>
  </si>
  <si>
    <t>Murdlin</t>
  </si>
  <si>
    <t>Murphy</t>
  </si>
  <si>
    <t>Myhrman</t>
  </si>
  <si>
    <t>Naidenoff</t>
  </si>
  <si>
    <t>Najib</t>
  </si>
  <si>
    <t>Nakid</t>
  </si>
  <si>
    <t>Nancarrow</t>
  </si>
  <si>
    <t>Nankoff</t>
  </si>
  <si>
    <t>Nasr</t>
  </si>
  <si>
    <t>Naughton</t>
  </si>
  <si>
    <t>Nenkoff</t>
  </si>
  <si>
    <t>Nicola-Yarred</t>
  </si>
  <si>
    <t>Nieminen</t>
  </si>
  <si>
    <t>Niklasson</t>
  </si>
  <si>
    <t>Nilsson</t>
  </si>
  <si>
    <t>Nirva</t>
  </si>
  <si>
    <t>Niskanen</t>
  </si>
  <si>
    <t>Nosworthy</t>
  </si>
  <si>
    <t>Novel</t>
  </si>
  <si>
    <t>Nysten</t>
  </si>
  <si>
    <t>Nysveen</t>
  </si>
  <si>
    <t>O'Brien</t>
  </si>
  <si>
    <t>O'Connell</t>
  </si>
  <si>
    <t>O'Connor</t>
  </si>
  <si>
    <t>Odahl</t>
  </si>
  <si>
    <t>O'Donoghue</t>
  </si>
  <si>
    <t>O'Driscoll</t>
  </si>
  <si>
    <t>O'Dwyer</t>
  </si>
  <si>
    <t>Ohman</t>
  </si>
  <si>
    <t>O'Keefe</t>
  </si>
  <si>
    <t>O'Leary</t>
  </si>
  <si>
    <t>Olsen</t>
  </si>
  <si>
    <t>Olsson</t>
  </si>
  <si>
    <t>Olsvigen</t>
  </si>
  <si>
    <t>Oreskovic</t>
  </si>
  <si>
    <t>Osen</t>
  </si>
  <si>
    <t>Osman</t>
  </si>
  <si>
    <t>O'Sullivan</t>
  </si>
  <si>
    <t>Palsson</t>
  </si>
  <si>
    <t>Panula</t>
  </si>
  <si>
    <t>Pasic</t>
  </si>
  <si>
    <t>Patchett</t>
  </si>
  <si>
    <t>Paulner</t>
  </si>
  <si>
    <t>Pavlovic</t>
  </si>
  <si>
    <t>Peacock</t>
  </si>
  <si>
    <t>Pearce</t>
  </si>
  <si>
    <t>Pedersen</t>
  </si>
  <si>
    <t>Peduzzi</t>
  </si>
  <si>
    <t>Pekoniemi</t>
  </si>
  <si>
    <t>Peltomaki</t>
  </si>
  <si>
    <t>Perkin</t>
  </si>
  <si>
    <t>Persson</t>
  </si>
  <si>
    <t>Peter</t>
  </si>
  <si>
    <t>Peters</t>
  </si>
  <si>
    <t>Petersen</t>
  </si>
  <si>
    <t>Petranec</t>
  </si>
  <si>
    <t>Petroff</t>
  </si>
  <si>
    <t>Petterson</t>
  </si>
  <si>
    <t>Pettersson</t>
  </si>
  <si>
    <t>Pickard</t>
  </si>
  <si>
    <t>Plotcharsky</t>
  </si>
  <si>
    <t>Pokrnic</t>
  </si>
  <si>
    <t>Radeff</t>
  </si>
  <si>
    <t>Rasmussen</t>
  </si>
  <si>
    <t>Razi</t>
  </si>
  <si>
    <t>Reed</t>
  </si>
  <si>
    <t>Rekic</t>
  </si>
  <si>
    <t>Reynolds</t>
  </si>
  <si>
    <t>Rice</t>
  </si>
  <si>
    <t>Riihivouri</t>
  </si>
  <si>
    <t>Rintamaki</t>
  </si>
  <si>
    <t>Riordan</t>
  </si>
  <si>
    <t>Risien</t>
  </si>
  <si>
    <t>Robins</t>
  </si>
  <si>
    <t>Rommetvedt</t>
  </si>
  <si>
    <t>Rosblom</t>
  </si>
  <si>
    <t>Roth</t>
  </si>
  <si>
    <t>Rouse</t>
  </si>
  <si>
    <t>Rush</t>
  </si>
  <si>
    <t>Ryan</t>
  </si>
  <si>
    <t>Saad</t>
  </si>
  <si>
    <t>Saade</t>
  </si>
  <si>
    <t>Sadlier</t>
  </si>
  <si>
    <t>Sadowitz</t>
  </si>
  <si>
    <t>Saether</t>
  </si>
  <si>
    <t>Sage</t>
  </si>
  <si>
    <t>Salander</t>
  </si>
  <si>
    <t>Salkjelsvik</t>
  </si>
  <si>
    <t>Salonen</t>
  </si>
  <si>
    <t>Samaan</t>
  </si>
  <si>
    <t>Sandstrom</t>
  </si>
  <si>
    <t>Sap</t>
  </si>
  <si>
    <t>Saundercock</t>
  </si>
  <si>
    <t>Sawyer</t>
  </si>
  <si>
    <t>Scanlan</t>
  </si>
  <si>
    <t>Sdycoff</t>
  </si>
  <si>
    <t>Shaughnessy</t>
  </si>
  <si>
    <t>Sheerlinck</t>
  </si>
  <si>
    <t>Shellard</t>
  </si>
  <si>
    <t>Shine</t>
  </si>
  <si>
    <t>Shorney</t>
  </si>
  <si>
    <t>Simmons</t>
  </si>
  <si>
    <t>Sirayanian</t>
  </si>
  <si>
    <t>Sirota</t>
  </si>
  <si>
    <t>Sivic</t>
  </si>
  <si>
    <t>Sivola</t>
  </si>
  <si>
    <t>Sjoblom</t>
  </si>
  <si>
    <t>Skoog</t>
  </si>
  <si>
    <t>Slabenoff</t>
  </si>
  <si>
    <t>Slocovski</t>
  </si>
  <si>
    <t>Smiljanic</t>
  </si>
  <si>
    <t>Smyth</t>
  </si>
  <si>
    <t>Soholt</t>
  </si>
  <si>
    <t>Somerton</t>
  </si>
  <si>
    <t>Spector</t>
  </si>
  <si>
    <t>Spinner</t>
  </si>
  <si>
    <t>Staneff</t>
  </si>
  <si>
    <t>Stankovic</t>
  </si>
  <si>
    <t>Stanley</t>
  </si>
  <si>
    <t>Storey</t>
  </si>
  <si>
    <t>Stoytcheff</t>
  </si>
  <si>
    <t>Strandberg</t>
  </si>
  <si>
    <t>Stranden</t>
  </si>
  <si>
    <t>Strilic</t>
  </si>
  <si>
    <t>Strom</t>
  </si>
  <si>
    <t>Sunderland</t>
  </si>
  <si>
    <t>Sundman</t>
  </si>
  <si>
    <t>Sutehall</t>
  </si>
  <si>
    <t>Svensson</t>
  </si>
  <si>
    <t>Tenglin</t>
  </si>
  <si>
    <t>Theobald</t>
  </si>
  <si>
    <t>Thomas</t>
  </si>
  <si>
    <t>Thomson</t>
  </si>
  <si>
    <t>Thorneycroft</t>
  </si>
  <si>
    <t>Tikkanen</t>
  </si>
  <si>
    <t>Tobin</t>
  </si>
  <si>
    <t>Todoroff</t>
  </si>
  <si>
    <t>Tomlin</t>
  </si>
  <si>
    <t>Torber</t>
  </si>
  <si>
    <t>Torfa</t>
  </si>
  <si>
    <t>Tornquist</t>
  </si>
  <si>
    <t>Toufik</t>
  </si>
  <si>
    <t>Touma</t>
  </si>
  <si>
    <t>Turcin</t>
  </si>
  <si>
    <t>Turja</t>
  </si>
  <si>
    <t>Turkula</t>
  </si>
  <si>
    <t>van Billiard</t>
  </si>
  <si>
    <t>Van Impe</t>
  </si>
  <si>
    <t>van Melkebeke</t>
  </si>
  <si>
    <t>Vande Velde</t>
  </si>
  <si>
    <t>Vande Walle</t>
  </si>
  <si>
    <t>Vanden Steen</t>
  </si>
  <si>
    <t>Vander Cruyssen</t>
  </si>
  <si>
    <t>Vander Planke</t>
  </si>
  <si>
    <t>Vartanian</t>
  </si>
  <si>
    <t>Vendel</t>
  </si>
  <si>
    <t>Vestrom</t>
  </si>
  <si>
    <t>Vovk</t>
  </si>
  <si>
    <t>Waelens</t>
  </si>
  <si>
    <t>Wenzel</t>
  </si>
  <si>
    <t>Whabee</t>
  </si>
  <si>
    <t>Widegren</t>
  </si>
  <si>
    <t>Wiklund</t>
  </si>
  <si>
    <t>Wilkes</t>
  </si>
  <si>
    <t>Willer</t>
  </si>
  <si>
    <t>Willey</t>
  </si>
  <si>
    <t>Windelov</t>
  </si>
  <si>
    <t>Wirz</t>
  </si>
  <si>
    <t>Wiseman</t>
  </si>
  <si>
    <t>Wittevrongel</t>
  </si>
  <si>
    <t>Yasbeck</t>
  </si>
  <si>
    <t>Youseff</t>
  </si>
  <si>
    <t>Yousif</t>
  </si>
  <si>
    <t>Yousseff</t>
  </si>
  <si>
    <t>Zabour</t>
  </si>
  <si>
    <t>Zakarian</t>
  </si>
  <si>
    <t>Zimmerman</t>
  </si>
  <si>
    <t>Miss.</t>
  </si>
  <si>
    <t>Elisabeth</t>
  </si>
  <si>
    <t>Master.</t>
  </si>
  <si>
    <t>Hudson</t>
  </si>
  <si>
    <t>Helen</t>
  </si>
  <si>
    <t>Mr.</t>
  </si>
  <si>
    <t>Mrs.</t>
  </si>
  <si>
    <t>J</t>
  </si>
  <si>
    <t>Harry</t>
  </si>
  <si>
    <t>Kornelia</t>
  </si>
  <si>
    <t>Edward</t>
  </si>
  <si>
    <t>Ramon</t>
  </si>
  <si>
    <t>Col.</t>
  </si>
  <si>
    <t>John</t>
  </si>
  <si>
    <t>Jacob</t>
  </si>
  <si>
    <t>Mme.</t>
  </si>
  <si>
    <t>Leontine</t>
  </si>
  <si>
    <t>Ellen</t>
  </si>
  <si>
    <t>Nellie</t>
  </si>
  <si>
    <t>Algernon</t>
  </si>
  <si>
    <t>Quigg</t>
  </si>
  <si>
    <t>Edmond</t>
  </si>
  <si>
    <t>James</t>
  </si>
  <si>
    <t>Albina</t>
  </si>
  <si>
    <t>Karl</t>
  </si>
  <si>
    <t>Rosalie</t>
  </si>
  <si>
    <t>Jakob</t>
  </si>
  <si>
    <t>Dickinson</t>
  </si>
  <si>
    <t>Amelia</t>
  </si>
  <si>
    <t>Mauritz</t>
  </si>
  <si>
    <t>Stephen</t>
  </si>
  <si>
    <t>Caroline</t>
  </si>
  <si>
    <t>Elizabeth</t>
  </si>
  <si>
    <t>Grace</t>
  </si>
  <si>
    <t>Elsie</t>
  </si>
  <si>
    <t>Edith</t>
  </si>
  <si>
    <t>George</t>
  </si>
  <si>
    <t>Arthur</t>
  </si>
  <si>
    <t>Bertram</t>
  </si>
  <si>
    <t>Emil</t>
  </si>
  <si>
    <t>Dr.</t>
  </si>
  <si>
    <t>Joseph</t>
  </si>
  <si>
    <t>William</t>
  </si>
  <si>
    <t>Margaret</t>
  </si>
  <si>
    <t>Major.</t>
  </si>
  <si>
    <t>Archibald</t>
  </si>
  <si>
    <t>Frans</t>
  </si>
  <si>
    <t>Olof</t>
  </si>
  <si>
    <t>Francisco</t>
  </si>
  <si>
    <t>Jose</t>
  </si>
  <si>
    <t>Thornton</t>
  </si>
  <si>
    <t>Lucile</t>
  </si>
  <si>
    <t>Ernest</t>
  </si>
  <si>
    <t>Tyrell</t>
  </si>
  <si>
    <t>Florence</t>
  </si>
  <si>
    <t>Herbert</t>
  </si>
  <si>
    <t>Constance</t>
  </si>
  <si>
    <t>Victorine</t>
  </si>
  <si>
    <t>Gladys</t>
  </si>
  <si>
    <t>Paul</t>
  </si>
  <si>
    <t>(Edith</t>
  </si>
  <si>
    <t>Roderick</t>
  </si>
  <si>
    <t>Walter</t>
  </si>
  <si>
    <t>Alice</t>
  </si>
  <si>
    <t>Sara</t>
  </si>
  <si>
    <t>(Mary</t>
  </si>
  <si>
    <t>Capt.</t>
  </si>
  <si>
    <t>Harriet</t>
  </si>
  <si>
    <t>(Catherine</t>
  </si>
  <si>
    <t>Denis</t>
  </si>
  <si>
    <t>Sarah</t>
  </si>
  <si>
    <t>Albert</t>
  </si>
  <si>
    <t>Washington</t>
  </si>
  <si>
    <t>Frederick</t>
  </si>
  <si>
    <t>Charles</t>
  </si>
  <si>
    <t>Helene</t>
  </si>
  <si>
    <t>Lady.</t>
  </si>
  <si>
    <t>(Lucille</t>
  </si>
  <si>
    <t>Sir.</t>
  </si>
  <si>
    <t>Cosmo</t>
  </si>
  <si>
    <t>Boulton</t>
  </si>
  <si>
    <t>Louise</t>
  </si>
  <si>
    <t>Alfred</t>
  </si>
  <si>
    <t>Benjamin</t>
  </si>
  <si>
    <t>Ethel</t>
  </si>
  <si>
    <t>Mabel</t>
  </si>
  <si>
    <t>Mark</t>
  </si>
  <si>
    <t>Laura</t>
  </si>
  <si>
    <t>Isaac</t>
  </si>
  <si>
    <t>Hedwig</t>
  </si>
  <si>
    <t>Maxmillian</t>
  </si>
  <si>
    <t>Jacques</t>
  </si>
  <si>
    <t>May</t>
  </si>
  <si>
    <t>Amalie</t>
  </si>
  <si>
    <t>Dorothy</t>
  </si>
  <si>
    <t>Winifred</t>
  </si>
  <si>
    <t>Victor</t>
  </si>
  <si>
    <t>Samuel</t>
  </si>
  <si>
    <t>Leo</t>
  </si>
  <si>
    <t>David</t>
  </si>
  <si>
    <t>Hammad</t>
  </si>
  <si>
    <t>Christopher</t>
  </si>
  <si>
    <t>Jean</t>
  </si>
  <si>
    <t>Gertrude</t>
  </si>
  <si>
    <t>Louis</t>
  </si>
  <si>
    <t>Oskar</t>
  </si>
  <si>
    <t>Anne</t>
  </si>
  <si>
    <t>Amelie</t>
  </si>
  <si>
    <t>Ann</t>
  </si>
  <si>
    <t>Edwin</t>
  </si>
  <si>
    <t>Austin</t>
  </si>
  <si>
    <t>Emilie</t>
  </si>
  <si>
    <t>Bertha</t>
  </si>
  <si>
    <t>Gustave</t>
  </si>
  <si>
    <t>Ervin</t>
  </si>
  <si>
    <t>Erik</t>
  </si>
  <si>
    <t>Gustaf</t>
  </si>
  <si>
    <t>Carl</t>
  </si>
  <si>
    <t>Johan</t>
  </si>
  <si>
    <t>Mary</t>
  </si>
  <si>
    <t>(Elizabeth</t>
  </si>
  <si>
    <t>Milton</t>
  </si>
  <si>
    <t>Gretchen</t>
  </si>
  <si>
    <t>Elise</t>
  </si>
  <si>
    <t>Georgette</t>
  </si>
  <si>
    <t>Roberta</t>
  </si>
  <si>
    <t>Pierre</t>
  </si>
  <si>
    <t>Mlle.</t>
  </si>
  <si>
    <t>Berthe</t>
  </si>
  <si>
    <t>Francis</t>
  </si>
  <si>
    <t>Timothy</t>
  </si>
  <si>
    <t>Edgar</t>
  </si>
  <si>
    <t>Daisy</t>
  </si>
  <si>
    <t>Philipp</t>
  </si>
  <si>
    <t>Clarence</t>
  </si>
  <si>
    <t>Madeleine</t>
  </si>
  <si>
    <t>Marjorie</t>
  </si>
  <si>
    <t>Dona.</t>
  </si>
  <si>
    <t>Fermina</t>
  </si>
  <si>
    <t>Engelhart</t>
  </si>
  <si>
    <t>Servando</t>
  </si>
  <si>
    <t>Austen</t>
  </si>
  <si>
    <t>Vivian</t>
  </si>
  <si>
    <t>Jonkheer.</t>
  </si>
  <si>
    <t>Lucien</t>
  </si>
  <si>
    <t>Sante</t>
  </si>
  <si>
    <t>Hugh</t>
  </si>
  <si>
    <t>the</t>
  </si>
  <si>
    <t>Countess.</t>
  </si>
  <si>
    <t>Noel</t>
  </si>
  <si>
    <t>Martin</t>
  </si>
  <si>
    <t>Emily</t>
  </si>
  <si>
    <t>Susan</t>
  </si>
  <si>
    <t>Maria</t>
  </si>
  <si>
    <t>Adolphe</t>
  </si>
  <si>
    <t>Emma</t>
  </si>
  <si>
    <t>Abraham</t>
  </si>
  <si>
    <t>Augusta</t>
  </si>
  <si>
    <t>Frederic</t>
  </si>
  <si>
    <t>(Alice</t>
  </si>
  <si>
    <t>Oberst</t>
  </si>
  <si>
    <t>Alfons</t>
  </si>
  <si>
    <t>Philip</t>
  </si>
  <si>
    <t>Max</t>
  </si>
  <si>
    <t>Isidor</t>
  </si>
  <si>
    <t>Ida</t>
  </si>
  <si>
    <t>Ruth</t>
  </si>
  <si>
    <t>Elmer</t>
  </si>
  <si>
    <t>Don.</t>
  </si>
  <si>
    <t>Manuel</t>
  </si>
  <si>
    <t>Wyckoff</t>
  </si>
  <si>
    <t>Anna</t>
  </si>
  <si>
    <t>Frank</t>
  </si>
  <si>
    <t>Percival</t>
  </si>
  <si>
    <t>Fletcher</t>
  </si>
  <si>
    <t>Marie</t>
  </si>
  <si>
    <t>Edgardo</t>
  </si>
  <si>
    <t>Agnes</t>
  </si>
  <si>
    <t>Percy</t>
  </si>
  <si>
    <t>(Ada</t>
  </si>
  <si>
    <t>Rev.</t>
  </si>
  <si>
    <t>Marion</t>
  </si>
  <si>
    <t>Lawrence</t>
  </si>
  <si>
    <t>Lilian</t>
  </si>
  <si>
    <t>Solomon</t>
  </si>
  <si>
    <t>Catherine</t>
  </si>
  <si>
    <t>Dagmar</t>
  </si>
  <si>
    <t>Jenny</t>
  </si>
  <si>
    <t>Ingeborg</t>
  </si>
  <si>
    <t>Kurt</t>
  </si>
  <si>
    <t>Kate</t>
  </si>
  <si>
    <t>Reginald</t>
  </si>
  <si>
    <t>(Karolina)</t>
  </si>
  <si>
    <t>Alden</t>
  </si>
  <si>
    <t>Clear</t>
  </si>
  <si>
    <t>Annie</t>
  </si>
  <si>
    <t>Julie</t>
  </si>
  <si>
    <t>Sidney</t>
  </si>
  <si>
    <t>Harvey</t>
  </si>
  <si>
    <t>(Selena</t>
  </si>
  <si>
    <t>Phyllis</t>
  </si>
  <si>
    <t>Sebastiano</t>
  </si>
  <si>
    <t>Julia</t>
  </si>
  <si>
    <t>Marshall</t>
  </si>
  <si>
    <t>Asuncion</t>
  </si>
  <si>
    <t>Florentina</t>
  </si>
  <si>
    <t>Ingvar</t>
  </si>
  <si>
    <t>Arne</t>
  </si>
  <si>
    <t>Lizzie</t>
  </si>
  <si>
    <t>Anthony</t>
  </si>
  <si>
    <t>Shadrach</t>
  </si>
  <si>
    <t>Ralph</t>
  </si>
  <si>
    <t>Hans</t>
  </si>
  <si>
    <t>Viljo</t>
  </si>
  <si>
    <t>Jessie</t>
  </si>
  <si>
    <t>Eva</t>
  </si>
  <si>
    <t>Ada</t>
  </si>
  <si>
    <t>Lewis</t>
  </si>
  <si>
    <t>Marta</t>
  </si>
  <si>
    <t>Ambrose</t>
  </si>
  <si>
    <t>Masabumi</t>
  </si>
  <si>
    <t>Amin</t>
  </si>
  <si>
    <t>Sinai</t>
  </si>
  <si>
    <t>Nora</t>
  </si>
  <si>
    <t>Henrik</t>
  </si>
  <si>
    <t>Simonne</t>
  </si>
  <si>
    <t>(Amelia</t>
  </si>
  <si>
    <t>Rene</t>
  </si>
  <si>
    <t>(Mary)</t>
  </si>
  <si>
    <t>Andre</t>
  </si>
  <si>
    <t>Serafino</t>
  </si>
  <si>
    <t>Emilio</t>
  </si>
  <si>
    <t>Matthew</t>
  </si>
  <si>
    <t>August</t>
  </si>
  <si>
    <t>Michael</t>
  </si>
  <si>
    <t>Juozas</t>
  </si>
  <si>
    <t>Nicholas</t>
  </si>
  <si>
    <t>Roger</t>
  </si>
  <si>
    <t>Michel</t>
  </si>
  <si>
    <t>Israel</t>
  </si>
  <si>
    <t>(Lutie</t>
  </si>
  <si>
    <t>Escott</t>
  </si>
  <si>
    <t>(Rosa)</t>
  </si>
  <si>
    <t>Franz</t>
  </si>
  <si>
    <t>Ms.</t>
  </si>
  <si>
    <t>Encarnacion</t>
  </si>
  <si>
    <t>Emile</t>
  </si>
  <si>
    <t>Lucy</t>
  </si>
  <si>
    <t>Lyyli</t>
  </si>
  <si>
    <t>Maude</t>
  </si>
  <si>
    <t>Ernst</t>
  </si>
  <si>
    <t>Adolf</t>
  </si>
  <si>
    <t>Hilda</t>
  </si>
  <si>
    <t>Moses</t>
  </si>
  <si>
    <t>Aaron</t>
  </si>
  <si>
    <t>Edwina</t>
  </si>
  <si>
    <t>Ennis</t>
  </si>
  <si>
    <t>Leopold</t>
  </si>
  <si>
    <t>Joan</t>
  </si>
  <si>
    <t>Edwy</t>
  </si>
  <si>
    <t>Eugene</t>
  </si>
  <si>
    <t>Henriette</t>
  </si>
  <si>
    <t>Rossmore</t>
  </si>
  <si>
    <t>Karen</t>
  </si>
  <si>
    <t>Olaus</t>
  </si>
  <si>
    <t>Johannes</t>
  </si>
  <si>
    <t>Nils</t>
  </si>
  <si>
    <t>Sam</t>
  </si>
  <si>
    <t>Nassef</t>
  </si>
  <si>
    <t>Ilmari</t>
  </si>
  <si>
    <t>Ahmed</t>
  </si>
  <si>
    <t>Owen</t>
  </si>
  <si>
    <t>Carla</t>
  </si>
  <si>
    <t>Sigvard</t>
  </si>
  <si>
    <t>Harald</t>
  </si>
  <si>
    <t>Ebba</t>
  </si>
  <si>
    <t>Ellis</t>
  </si>
  <si>
    <t>Erna</t>
  </si>
  <si>
    <t>Sigrid</t>
  </si>
  <si>
    <t>Anders</t>
  </si>
  <si>
    <t>Edvard</t>
  </si>
  <si>
    <t>Edvin</t>
  </si>
  <si>
    <t>Minko</t>
  </si>
  <si>
    <t>Josef</t>
  </si>
  <si>
    <t>Adola</t>
  </si>
  <si>
    <t>Filip</t>
  </si>
  <si>
    <t>Oscar</t>
  </si>
  <si>
    <t>Lillian</t>
  </si>
  <si>
    <t>Gertrud</t>
  </si>
  <si>
    <t>Mariana</t>
  </si>
  <si>
    <t>Gerios</t>
  </si>
  <si>
    <t>Malake</t>
  </si>
  <si>
    <t>Sleiman</t>
  </si>
  <si>
    <t>Banoura</t>
  </si>
  <si>
    <t>Raffull</t>
  </si>
  <si>
    <t>Eugenie</t>
  </si>
  <si>
    <t>Mohamed</t>
  </si>
  <si>
    <t>Cerin</t>
  </si>
  <si>
    <t>Saiide</t>
  </si>
  <si>
    <t>Viktor</t>
  </si>
  <si>
    <t>Seman</t>
  </si>
  <si>
    <t>Tannous</t>
  </si>
  <si>
    <t>Lee</t>
  </si>
  <si>
    <t>Guentcho</t>
  </si>
  <si>
    <t>Akar</t>
  </si>
  <si>
    <t>Nourelain</t>
  </si>
  <si>
    <t>Bridget</t>
  </si>
  <si>
    <t>Delia</t>
  </si>
  <si>
    <t>Elin</t>
  </si>
  <si>
    <t>Katherine</t>
  </si>
  <si>
    <t>Jeremiah</t>
  </si>
  <si>
    <t>Manda</t>
  </si>
  <si>
    <t>Marija</t>
  </si>
  <si>
    <t>Jego</t>
  </si>
  <si>
    <t>Luka</t>
  </si>
  <si>
    <t>Jovo</t>
  </si>
  <si>
    <t>Petar</t>
  </si>
  <si>
    <t>Patrick</t>
  </si>
  <si>
    <t>Jeannie</t>
  </si>
  <si>
    <t>Francesco</t>
  </si>
  <si>
    <t>Chang</t>
  </si>
  <si>
    <t>Apostolos</t>
  </si>
  <si>
    <t>Demetrios</t>
  </si>
  <si>
    <t>Domingos</t>
  </si>
  <si>
    <t>Gurshon</t>
  </si>
  <si>
    <t>Peju</t>
  </si>
  <si>
    <t>Satio</t>
  </si>
  <si>
    <t>Bartol</t>
  </si>
  <si>
    <t>Ivan</t>
  </si>
  <si>
    <t>Liudevit</t>
  </si>
  <si>
    <t>Eden</t>
  </si>
  <si>
    <t>Leslie</t>
  </si>
  <si>
    <t>Jeso</t>
  </si>
  <si>
    <t>Shedid</t>
  </si>
  <si>
    <t>Gerda</t>
  </si>
  <si>
    <t>Branko</t>
  </si>
  <si>
    <t>Yoto</t>
  </si>
  <si>
    <t>Ristiu</t>
  </si>
  <si>
    <t>Evan</t>
  </si>
  <si>
    <t>Guillaume</t>
  </si>
  <si>
    <t>Theodore</t>
  </si>
  <si>
    <t>Redjo</t>
  </si>
  <si>
    <t>Marinko</t>
  </si>
  <si>
    <t>Mitto</t>
  </si>
  <si>
    <t>Mirko</t>
  </si>
  <si>
    <t>Jovan</t>
  </si>
  <si>
    <t>Valtcho</t>
  </si>
  <si>
    <t>Jennie</t>
  </si>
  <si>
    <t>Jozef</t>
  </si>
  <si>
    <t>Hjalmar</t>
  </si>
  <si>
    <t>Dibo</t>
  </si>
  <si>
    <t>Virginia</t>
  </si>
  <si>
    <t>Farred</t>
  </si>
  <si>
    <t>Luigi</t>
  </si>
  <si>
    <t>Eberhard</t>
  </si>
  <si>
    <t>Honora</t>
  </si>
  <si>
    <t>Choong</t>
  </si>
  <si>
    <t>Doolina</t>
  </si>
  <si>
    <t>Robina</t>
  </si>
  <si>
    <t>Neal</t>
  </si>
  <si>
    <t>Stanio</t>
  </si>
  <si>
    <t>Eliezer</t>
  </si>
  <si>
    <t>Katie</t>
  </si>
  <si>
    <t>Nathan</t>
  </si>
  <si>
    <t>Harold</t>
  </si>
  <si>
    <t>Amy</t>
  </si>
  <si>
    <t>Aloisia</t>
  </si>
  <si>
    <t>Ingvald</t>
  </si>
  <si>
    <t>Konrad</t>
  </si>
  <si>
    <t>Pekka</t>
  </si>
  <si>
    <t>Matilda</t>
  </si>
  <si>
    <t>Leon</t>
  </si>
  <si>
    <t>Mansour</t>
  </si>
  <si>
    <t>Claus</t>
  </si>
  <si>
    <t>Houssein</t>
  </si>
  <si>
    <t>Hanora</t>
  </si>
  <si>
    <t>Laina</t>
  </si>
  <si>
    <t>Wendla</t>
  </si>
  <si>
    <t>Ignjac</t>
  </si>
  <si>
    <t>Hildur</t>
  </si>
  <si>
    <t>Eliina</t>
  </si>
  <si>
    <t>Ylio</t>
  </si>
  <si>
    <t>Pieta</t>
  </si>
  <si>
    <t>Kanio</t>
  </si>
  <si>
    <t>Niels</t>
  </si>
  <si>
    <t>Svend</t>
  </si>
  <si>
    <t>Bernt</t>
  </si>
  <si>
    <t>Theodor</t>
  </si>
  <si>
    <t>Eleanor</t>
  </si>
  <si>
    <t>Malkolm</t>
  </si>
  <si>
    <t>Lalio</t>
  </si>
  <si>
    <t>Katriina</t>
  </si>
  <si>
    <t>Mari</t>
  </si>
  <si>
    <t>Eiriik</t>
  </si>
  <si>
    <t>Nikolai</t>
  </si>
  <si>
    <t>Milan</t>
  </si>
  <si>
    <t>Einar</t>
  </si>
  <si>
    <t>Julius</t>
  </si>
  <si>
    <t>Manca</t>
  </si>
  <si>
    <t>Fared</t>
  </si>
  <si>
    <t>Vassilios</t>
  </si>
  <si>
    <t>Vincenz</t>
  </si>
  <si>
    <t>Luise</t>
  </si>
  <si>
    <t>Anton</t>
  </si>
  <si>
    <t>Klas</t>
  </si>
  <si>
    <t>(Hulda</t>
  </si>
  <si>
    <t>Kristina</t>
  </si>
  <si>
    <t>Neshan</t>
  </si>
  <si>
    <t>Sarkis</t>
  </si>
  <si>
    <t>Kristo</t>
  </si>
  <si>
    <t>Len</t>
  </si>
  <si>
    <t>Aurora</t>
  </si>
  <si>
    <t>Fang</t>
  </si>
  <si>
    <t>Bengt</t>
  </si>
  <si>
    <t>Fahim</t>
  </si>
  <si>
    <t>Mathilde</t>
  </si>
  <si>
    <t>Antti</t>
  </si>
  <si>
    <t>Lionel</t>
  </si>
  <si>
    <t>Agda</t>
  </si>
  <si>
    <t>Eino</t>
  </si>
  <si>
    <t>Simon</t>
  </si>
  <si>
    <t>Nikola</t>
  </si>
  <si>
    <t>Olga</t>
  </si>
  <si>
    <t>Thure</t>
  </si>
  <si>
    <t>Stanko</t>
  </si>
  <si>
    <t>Fridtjof</t>
  </si>
  <si>
    <t>Matti</t>
  </si>
  <si>
    <t>Kalle</t>
  </si>
  <si>
    <t>Margareth</t>
  </si>
  <si>
    <t>Marin</t>
  </si>
  <si>
    <t>Johann</t>
  </si>
  <si>
    <t>Fatima</t>
  </si>
  <si>
    <t>Nicola</t>
  </si>
  <si>
    <t>Alicia</t>
  </si>
  <si>
    <t>Bernard</t>
  </si>
  <si>
    <t>Brigdet</t>
  </si>
  <si>
    <t>(Marion</t>
  </si>
  <si>
    <t>Alfonzo</t>
  </si>
  <si>
    <t>Lazar</t>
  </si>
  <si>
    <t>Stoytcho</t>
  </si>
  <si>
    <t>Mito</t>
  </si>
  <si>
    <t>Sigurd</t>
  </si>
  <si>
    <t>Meier</t>
  </si>
  <si>
    <t>(Beila)</t>
  </si>
  <si>
    <t>Halim</t>
  </si>
  <si>
    <t>(Mantoura</t>
  </si>
  <si>
    <t>Rahamin</t>
  </si>
  <si>
    <t>Pehr</t>
  </si>
  <si>
    <t>Penko</t>
  </si>
  <si>
    <t>Adele</t>
  </si>
  <si>
    <t>Sahid</t>
  </si>
  <si>
    <t>Said</t>
  </si>
  <si>
    <t>Mustafa</t>
  </si>
  <si>
    <t>Hannah</t>
  </si>
  <si>
    <t>Christo</t>
  </si>
  <si>
    <t>Jamila</t>
  </si>
  <si>
    <t>Manta</t>
  </si>
  <si>
    <t>Berta</t>
  </si>
  <si>
    <t>Helmina</t>
  </si>
  <si>
    <t>Iisakki</t>
  </si>
  <si>
    <t>Juha</t>
  </si>
  <si>
    <t>Mansouer</t>
  </si>
  <si>
    <t>Maurice</t>
  </si>
  <si>
    <t>Velin</t>
  </si>
  <si>
    <t>Artur</t>
  </si>
  <si>
    <t>Ole</t>
  </si>
  <si>
    <t>Elina</t>
  </si>
  <si>
    <t>Wilhelm</t>
  </si>
  <si>
    <t>Thor</t>
  </si>
  <si>
    <t>Jelka</t>
  </si>
  <si>
    <t>Olaf</t>
  </si>
  <si>
    <t>Mara</t>
  </si>
  <si>
    <t>Gosta</t>
  </si>
  <si>
    <t>Stina</t>
  </si>
  <si>
    <t>Torborg</t>
  </si>
  <si>
    <t>Urho</t>
  </si>
  <si>
    <t>Ernesti</t>
  </si>
  <si>
    <t>Jaako</t>
  </si>
  <si>
    <t>Uscher</t>
  </si>
  <si>
    <t>Stefo</t>
  </si>
  <si>
    <t>Treasteall</t>
  </si>
  <si>
    <t>Marius</t>
  </si>
  <si>
    <t>Nedelio</t>
  </si>
  <si>
    <t>Pastcho</t>
  </si>
  <si>
    <t>Berk</t>
  </si>
  <si>
    <t>Vasil</t>
  </si>
  <si>
    <t>Mate</t>
  </si>
  <si>
    <t>Tome</t>
  </si>
  <si>
    <t>(Lena</t>
  </si>
  <si>
    <t>Raihed</t>
  </si>
  <si>
    <t>Tido</t>
  </si>
  <si>
    <t>Eric</t>
  </si>
  <si>
    <t>Susanna</t>
  </si>
  <si>
    <t>Johanna</t>
  </si>
  <si>
    <t>Knud</t>
  </si>
  <si>
    <t>Salli</t>
  </si>
  <si>
    <t>Stella</t>
  </si>
  <si>
    <t>Youssef</t>
  </si>
  <si>
    <t>Beatrice</t>
  </si>
  <si>
    <t>Marguerite</t>
  </si>
  <si>
    <t>Todor</t>
  </si>
  <si>
    <t>Jan</t>
  </si>
  <si>
    <t>Orsen</t>
  </si>
  <si>
    <t>Husein</t>
  </si>
  <si>
    <t>Margit</t>
  </si>
  <si>
    <t>Petco</t>
  </si>
  <si>
    <t>Selman</t>
  </si>
  <si>
    <t>Mile</t>
  </si>
  <si>
    <t>Woolf</t>
  </si>
  <si>
    <t>Ilia</t>
  </si>
  <si>
    <t>Juho</t>
  </si>
  <si>
    <t>Telma</t>
  </si>
  <si>
    <t>Gunnar</t>
  </si>
  <si>
    <t>Assad</t>
  </si>
  <si>
    <t>Nakli</t>
  </si>
  <si>
    <t>Georges</t>
  </si>
  <si>
    <t>Darwis</t>
  </si>
  <si>
    <t>Stjepan</t>
  </si>
  <si>
    <t>(Hedwig)</t>
  </si>
  <si>
    <t>Catharina</t>
  </si>
  <si>
    <t>Philemon</t>
  </si>
  <si>
    <t>Nestor</t>
  </si>
  <si>
    <t>Hulda</t>
  </si>
  <si>
    <t>Janko</t>
  </si>
  <si>
    <t>Achille</t>
  </si>
  <si>
    <t>Linhart</t>
  </si>
  <si>
    <t>Carl/Charles</t>
  </si>
  <si>
    <t>Phillippe</t>
  </si>
  <si>
    <t>Camille</t>
  </si>
  <si>
    <t>Antoni</t>
  </si>
  <si>
    <t>Gerious</t>
  </si>
  <si>
    <t>Wazli</t>
  </si>
  <si>
    <t>Hileni</t>
  </si>
  <si>
    <t>Thamine</t>
  </si>
  <si>
    <t>Mapriededer</t>
  </si>
  <si>
    <t>Ortin</t>
  </si>
  <si>
    <t>surname</t>
  </si>
  <si>
    <t>title</t>
  </si>
  <si>
    <t>firstname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</si>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</sst>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0"/>
  <sheetViews>
    <sheetView tabSelected="1" workbookViewId="0">
      <selection activeCell="K11" sqref="K11"/>
    </sheetView>
  </sheetViews>
  <sheetFormatPr defaultRowHeight="14.25" x14ac:dyDescent="0.45"/>
  <sheetData>
    <row r="1" spans="1:17" x14ac:dyDescent="0.4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2217</v>
      </c>
      <c r="O1" t="s">
        <v>2218</v>
      </c>
      <c r="P1" t="s">
        <v>2219</v>
      </c>
      <c r="Q1" t="s">
        <v>2220</v>
      </c>
    </row>
    <row r="2" spans="1:17" x14ac:dyDescent="0.45">
      <c r="A2">
        <v>0</v>
      </c>
      <c r="B2">
        <v>1</v>
      </c>
      <c r="C2" t="s">
        <v>17</v>
      </c>
      <c r="D2">
        <v>71</v>
      </c>
      <c r="E2">
        <v>0</v>
      </c>
      <c r="F2">
        <v>0</v>
      </c>
      <c r="G2" t="s">
        <v>29</v>
      </c>
      <c r="H2">
        <v>49.504199999999997</v>
      </c>
      <c r="J2" t="s">
        <v>30</v>
      </c>
      <c r="L2">
        <v>22</v>
      </c>
      <c r="M2" t="s">
        <v>31</v>
      </c>
      <c r="N2" t="s">
        <v>811</v>
      </c>
      <c r="O2" t="s">
        <v>1686</v>
      </c>
      <c r="P2" t="s">
        <v>1692</v>
      </c>
      <c r="Q2">
        <f ca="1">RANDBETWEEN(1,10)</f>
        <v>6</v>
      </c>
    </row>
    <row r="3" spans="1:17" x14ac:dyDescent="0.45">
      <c r="A3">
        <v>1</v>
      </c>
      <c r="B3">
        <v>1</v>
      </c>
      <c r="C3" t="s">
        <v>13</v>
      </c>
      <c r="D3">
        <v>35</v>
      </c>
      <c r="E3">
        <v>0</v>
      </c>
      <c r="F3">
        <v>0</v>
      </c>
      <c r="G3" t="s">
        <v>55</v>
      </c>
      <c r="H3">
        <v>135.63329999999999</v>
      </c>
      <c r="I3" t="s">
        <v>56</v>
      </c>
      <c r="J3" t="s">
        <v>15</v>
      </c>
      <c r="K3">
        <v>8</v>
      </c>
      <c r="N3" t="s">
        <v>826</v>
      </c>
      <c r="O3" t="s">
        <v>1681</v>
      </c>
      <c r="P3" t="s">
        <v>1709</v>
      </c>
      <c r="Q3">
        <f ca="1">RANDBETWEEN(1,10)</f>
        <v>3</v>
      </c>
    </row>
    <row r="4" spans="1:17" x14ac:dyDescent="0.45">
      <c r="A4">
        <v>1</v>
      </c>
      <c r="B4">
        <v>1</v>
      </c>
      <c r="C4" t="s">
        <v>13</v>
      </c>
      <c r="D4">
        <v>30</v>
      </c>
      <c r="E4">
        <v>0</v>
      </c>
      <c r="F4">
        <v>0</v>
      </c>
      <c r="G4">
        <v>36928</v>
      </c>
      <c r="H4">
        <v>164.86670000000001</v>
      </c>
      <c r="I4" t="s">
        <v>63</v>
      </c>
      <c r="J4" t="s">
        <v>15</v>
      </c>
      <c r="K4">
        <v>8</v>
      </c>
      <c r="M4" t="s">
        <v>64</v>
      </c>
      <c r="N4" t="s">
        <v>830</v>
      </c>
      <c r="O4" t="s">
        <v>1681</v>
      </c>
      <c r="P4" t="s">
        <v>1712</v>
      </c>
      <c r="Q4">
        <f ca="1">RANDBETWEEN(1,10)</f>
        <v>9</v>
      </c>
    </row>
    <row r="5" spans="1:17" x14ac:dyDescent="0.45">
      <c r="A5">
        <v>1</v>
      </c>
      <c r="B5">
        <v>1</v>
      </c>
      <c r="C5" t="s">
        <v>13</v>
      </c>
      <c r="D5">
        <v>60</v>
      </c>
      <c r="E5">
        <v>0</v>
      </c>
      <c r="F5">
        <v>0</v>
      </c>
      <c r="G5">
        <v>11813</v>
      </c>
      <c r="H5">
        <v>76.291700000000006</v>
      </c>
      <c r="I5" t="s">
        <v>44</v>
      </c>
      <c r="J5" t="s">
        <v>30</v>
      </c>
      <c r="K5">
        <v>8</v>
      </c>
      <c r="M5" t="s">
        <v>79</v>
      </c>
      <c r="N5" t="s">
        <v>839</v>
      </c>
      <c r="O5" t="s">
        <v>1687</v>
      </c>
      <c r="P5" t="s">
        <v>1723</v>
      </c>
      <c r="Q5">
        <f ca="1">RANDBETWEEN(1,10)</f>
        <v>2</v>
      </c>
    </row>
    <row r="6" spans="1:17" x14ac:dyDescent="0.45">
      <c r="A6">
        <v>1</v>
      </c>
      <c r="B6">
        <v>1</v>
      </c>
      <c r="C6" t="s">
        <v>13</v>
      </c>
      <c r="D6">
        <v>58</v>
      </c>
      <c r="E6">
        <v>0</v>
      </c>
      <c r="F6">
        <v>1</v>
      </c>
      <c r="G6" t="s">
        <v>90</v>
      </c>
      <c r="H6">
        <v>512.32920000000001</v>
      </c>
      <c r="I6" t="s">
        <v>91</v>
      </c>
      <c r="J6" t="s">
        <v>30</v>
      </c>
      <c r="K6">
        <v>3</v>
      </c>
      <c r="M6" t="s">
        <v>93</v>
      </c>
      <c r="N6" t="s">
        <v>845</v>
      </c>
      <c r="O6" t="s">
        <v>1687</v>
      </c>
      <c r="P6" t="s">
        <v>1703</v>
      </c>
      <c r="Q6">
        <f ca="1">RANDBETWEEN(1,10)</f>
        <v>5</v>
      </c>
    </row>
    <row r="7" spans="1:17" x14ac:dyDescent="0.45">
      <c r="A7">
        <v>1</v>
      </c>
      <c r="B7">
        <v>1</v>
      </c>
      <c r="C7" t="s">
        <v>17</v>
      </c>
      <c r="D7">
        <v>11</v>
      </c>
      <c r="E7">
        <v>1</v>
      </c>
      <c r="F7">
        <v>2</v>
      </c>
      <c r="G7">
        <v>113760</v>
      </c>
      <c r="H7">
        <v>120</v>
      </c>
      <c r="I7" t="s">
        <v>94</v>
      </c>
      <c r="J7" t="s">
        <v>15</v>
      </c>
      <c r="K7">
        <v>4</v>
      </c>
      <c r="M7" t="s">
        <v>95</v>
      </c>
      <c r="N7" t="s">
        <v>848</v>
      </c>
      <c r="O7" t="s">
        <v>1683</v>
      </c>
      <c r="P7" t="s">
        <v>1723</v>
      </c>
      <c r="Q7">
        <f ca="1">RANDBETWEEN(1,10)</f>
        <v>9</v>
      </c>
    </row>
    <row r="8" spans="1:17" x14ac:dyDescent="0.45">
      <c r="A8">
        <v>1</v>
      </c>
      <c r="B8">
        <v>1</v>
      </c>
      <c r="C8" t="s">
        <v>13</v>
      </c>
      <c r="D8">
        <v>14</v>
      </c>
      <c r="E8">
        <v>1</v>
      </c>
      <c r="F8">
        <v>2</v>
      </c>
      <c r="G8">
        <v>113760</v>
      </c>
      <c r="H8">
        <v>120</v>
      </c>
      <c r="I8" t="s">
        <v>94</v>
      </c>
      <c r="J8" t="s">
        <v>15</v>
      </c>
      <c r="K8">
        <v>4</v>
      </c>
      <c r="M8" t="s">
        <v>95</v>
      </c>
      <c r="N8" t="s">
        <v>848</v>
      </c>
      <c r="O8" t="s">
        <v>1681</v>
      </c>
      <c r="P8" t="s">
        <v>1732</v>
      </c>
      <c r="Q8">
        <f ca="1">RANDBETWEEN(1,10)</f>
        <v>2</v>
      </c>
    </row>
    <row r="9" spans="1:17" x14ac:dyDescent="0.45">
      <c r="A9">
        <v>1</v>
      </c>
      <c r="B9">
        <v>1</v>
      </c>
      <c r="C9" t="s">
        <v>13</v>
      </c>
      <c r="D9">
        <v>30</v>
      </c>
      <c r="E9">
        <v>0</v>
      </c>
      <c r="F9">
        <v>0</v>
      </c>
      <c r="G9">
        <v>110152</v>
      </c>
      <c r="H9">
        <v>86.5</v>
      </c>
      <c r="I9" t="s">
        <v>105</v>
      </c>
      <c r="J9" t="s">
        <v>15</v>
      </c>
      <c r="K9">
        <v>8</v>
      </c>
      <c r="M9" t="s">
        <v>106</v>
      </c>
      <c r="N9" t="s">
        <v>855</v>
      </c>
      <c r="O9" t="s">
        <v>1681</v>
      </c>
      <c r="P9" t="s">
        <v>1739</v>
      </c>
      <c r="Q9">
        <f ca="1">RANDBETWEEN(1,10)</f>
        <v>3</v>
      </c>
    </row>
    <row r="10" spans="1:17" x14ac:dyDescent="0.45">
      <c r="A10">
        <v>0</v>
      </c>
      <c r="B10">
        <v>1</v>
      </c>
      <c r="C10" t="s">
        <v>17</v>
      </c>
      <c r="D10">
        <v>37</v>
      </c>
      <c r="E10">
        <v>1</v>
      </c>
      <c r="F10">
        <v>1</v>
      </c>
      <c r="G10" t="s">
        <v>115</v>
      </c>
      <c r="H10">
        <v>83.158299999999997</v>
      </c>
      <c r="I10" t="s">
        <v>118</v>
      </c>
      <c r="J10" t="s">
        <v>30</v>
      </c>
      <c r="M10" t="s">
        <v>117</v>
      </c>
      <c r="N10" t="s">
        <v>863</v>
      </c>
      <c r="O10" t="s">
        <v>1686</v>
      </c>
      <c r="P10" t="s">
        <v>1236</v>
      </c>
      <c r="Q10">
        <f ca="1">RANDBETWEEN(1,10)</f>
        <v>9</v>
      </c>
    </row>
    <row r="11" spans="1:17" x14ac:dyDescent="0.45">
      <c r="A11">
        <v>1</v>
      </c>
      <c r="B11">
        <v>1</v>
      </c>
      <c r="C11" t="s">
        <v>13</v>
      </c>
      <c r="D11">
        <v>64</v>
      </c>
      <c r="E11">
        <v>0</v>
      </c>
      <c r="F11">
        <v>2</v>
      </c>
      <c r="G11" t="s">
        <v>115</v>
      </c>
      <c r="H11">
        <v>83.158299999999997</v>
      </c>
      <c r="I11" t="s">
        <v>119</v>
      </c>
      <c r="J11" t="s">
        <v>30</v>
      </c>
      <c r="K11">
        <v>14</v>
      </c>
      <c r="M11" t="s">
        <v>117</v>
      </c>
      <c r="N11" t="s">
        <v>863</v>
      </c>
      <c r="O11" t="s">
        <v>1687</v>
      </c>
      <c r="P11" t="s">
        <v>1236</v>
      </c>
      <c r="Q11">
        <f ca="1">RANDBETWEEN(1,10)</f>
        <v>9</v>
      </c>
    </row>
    <row r="12" spans="1:17" x14ac:dyDescent="0.45">
      <c r="A12">
        <v>0</v>
      </c>
      <c r="B12">
        <v>1</v>
      </c>
      <c r="C12" t="s">
        <v>17</v>
      </c>
      <c r="D12">
        <v>70</v>
      </c>
      <c r="E12">
        <v>1</v>
      </c>
      <c r="F12">
        <v>1</v>
      </c>
      <c r="G12" t="s">
        <v>121</v>
      </c>
      <c r="H12">
        <v>71</v>
      </c>
      <c r="I12" t="s">
        <v>122</v>
      </c>
      <c r="J12" t="s">
        <v>15</v>
      </c>
      <c r="L12">
        <v>269</v>
      </c>
      <c r="M12" t="s">
        <v>123</v>
      </c>
      <c r="N12" t="s">
        <v>866</v>
      </c>
      <c r="O12" t="s">
        <v>1747</v>
      </c>
      <c r="P12" t="s">
        <v>1691</v>
      </c>
      <c r="Q12">
        <f ca="1">RANDBETWEEN(1,10)</f>
        <v>10</v>
      </c>
    </row>
    <row r="13" spans="1:17" x14ac:dyDescent="0.45">
      <c r="A13">
        <v>0</v>
      </c>
      <c r="B13">
        <v>1</v>
      </c>
      <c r="C13" t="s">
        <v>17</v>
      </c>
      <c r="D13">
        <v>39</v>
      </c>
      <c r="E13">
        <v>1</v>
      </c>
      <c r="F13">
        <v>0</v>
      </c>
      <c r="G13" t="s">
        <v>125</v>
      </c>
      <c r="H13">
        <v>71.283299999999997</v>
      </c>
      <c r="I13" t="s">
        <v>126</v>
      </c>
      <c r="J13" t="s">
        <v>30</v>
      </c>
      <c r="M13" t="s">
        <v>21</v>
      </c>
      <c r="N13" t="s">
        <v>867</v>
      </c>
      <c r="O13" t="s">
        <v>1686</v>
      </c>
      <c r="P13" t="s">
        <v>1694</v>
      </c>
      <c r="Q13">
        <f ca="1">RANDBETWEEN(1,10)</f>
        <v>8</v>
      </c>
    </row>
    <row r="14" spans="1:17" x14ac:dyDescent="0.45">
      <c r="A14">
        <v>1</v>
      </c>
      <c r="B14">
        <v>1</v>
      </c>
      <c r="C14" t="s">
        <v>17</v>
      </c>
      <c r="D14">
        <v>51</v>
      </c>
      <c r="E14">
        <v>0</v>
      </c>
      <c r="F14">
        <v>0</v>
      </c>
      <c r="G14">
        <v>113055</v>
      </c>
      <c r="H14">
        <v>26.55</v>
      </c>
      <c r="I14" t="s">
        <v>127</v>
      </c>
      <c r="J14" t="s">
        <v>15</v>
      </c>
      <c r="K14" t="s">
        <v>128</v>
      </c>
      <c r="M14" t="s">
        <v>129</v>
      </c>
      <c r="N14" t="s">
        <v>868</v>
      </c>
      <c r="O14" t="s">
        <v>1686</v>
      </c>
      <c r="P14" t="s">
        <v>1556</v>
      </c>
      <c r="Q14">
        <f ca="1">RANDBETWEEN(1,10)</f>
        <v>7</v>
      </c>
    </row>
    <row r="15" spans="1:17" x14ac:dyDescent="0.45">
      <c r="A15">
        <v>1</v>
      </c>
      <c r="B15">
        <v>1</v>
      </c>
      <c r="C15" t="s">
        <v>17</v>
      </c>
      <c r="D15">
        <v>53</v>
      </c>
      <c r="E15">
        <v>1</v>
      </c>
      <c r="F15">
        <v>1</v>
      </c>
      <c r="G15">
        <v>33638</v>
      </c>
      <c r="H15">
        <v>81.8583</v>
      </c>
      <c r="I15" t="s">
        <v>134</v>
      </c>
      <c r="J15" t="s">
        <v>15</v>
      </c>
      <c r="K15">
        <v>13</v>
      </c>
      <c r="M15" t="s">
        <v>52</v>
      </c>
      <c r="N15" t="s">
        <v>873</v>
      </c>
      <c r="O15" t="s">
        <v>1721</v>
      </c>
      <c r="P15" t="s">
        <v>1753</v>
      </c>
      <c r="Q15">
        <f ca="1">RANDBETWEEN(1,10)</f>
        <v>8</v>
      </c>
    </row>
    <row r="16" spans="1:17" x14ac:dyDescent="0.45">
      <c r="A16">
        <v>1</v>
      </c>
      <c r="B16">
        <v>1</v>
      </c>
      <c r="C16" t="s">
        <v>17</v>
      </c>
      <c r="D16">
        <v>4</v>
      </c>
      <c r="E16">
        <v>0</v>
      </c>
      <c r="F16">
        <v>2</v>
      </c>
      <c r="G16">
        <v>33638</v>
      </c>
      <c r="H16">
        <v>81.8583</v>
      </c>
      <c r="I16" t="s">
        <v>134</v>
      </c>
      <c r="J16" t="s">
        <v>15</v>
      </c>
      <c r="K16">
        <v>5</v>
      </c>
      <c r="M16" t="s">
        <v>52</v>
      </c>
      <c r="N16" t="s">
        <v>873</v>
      </c>
      <c r="O16" t="s">
        <v>1683</v>
      </c>
      <c r="P16" t="s">
        <v>1753</v>
      </c>
      <c r="Q16">
        <f ca="1">RANDBETWEEN(1,10)</f>
        <v>6</v>
      </c>
    </row>
    <row r="17" spans="1:17" x14ac:dyDescent="0.45">
      <c r="A17">
        <v>0</v>
      </c>
      <c r="B17">
        <v>1</v>
      </c>
      <c r="C17" t="s">
        <v>17</v>
      </c>
      <c r="D17">
        <v>50</v>
      </c>
      <c r="E17">
        <v>1</v>
      </c>
      <c r="F17">
        <v>0</v>
      </c>
      <c r="G17" t="s">
        <v>135</v>
      </c>
      <c r="H17">
        <v>106.425</v>
      </c>
      <c r="I17" t="s">
        <v>136</v>
      </c>
      <c r="J17" t="s">
        <v>30</v>
      </c>
      <c r="L17">
        <v>62</v>
      </c>
      <c r="M17" t="s">
        <v>137</v>
      </c>
      <c r="N17" t="s">
        <v>874</v>
      </c>
      <c r="O17" t="s">
        <v>1686</v>
      </c>
      <c r="P17" t="s">
        <v>1743</v>
      </c>
      <c r="Q17">
        <f ca="1">RANDBETWEEN(1,10)</f>
        <v>7</v>
      </c>
    </row>
    <row r="18" spans="1:17" x14ac:dyDescent="0.45">
      <c r="A18">
        <v>1</v>
      </c>
      <c r="B18">
        <v>1</v>
      </c>
      <c r="C18" t="s">
        <v>13</v>
      </c>
      <c r="D18">
        <v>23</v>
      </c>
      <c r="E18">
        <v>0</v>
      </c>
      <c r="F18">
        <v>1</v>
      </c>
      <c r="G18">
        <v>11767</v>
      </c>
      <c r="H18">
        <v>83.158299999999997</v>
      </c>
      <c r="I18" t="s">
        <v>144</v>
      </c>
      <c r="J18" t="s">
        <v>30</v>
      </c>
      <c r="K18">
        <v>7</v>
      </c>
      <c r="M18" t="s">
        <v>145</v>
      </c>
      <c r="N18" t="s">
        <v>877</v>
      </c>
      <c r="O18" t="s">
        <v>1687</v>
      </c>
      <c r="P18" t="s">
        <v>1761</v>
      </c>
      <c r="Q18">
        <f ca="1">RANDBETWEEN(1,10)</f>
        <v>4</v>
      </c>
    </row>
    <row r="19" spans="1:17" x14ac:dyDescent="0.45">
      <c r="A19">
        <v>0</v>
      </c>
      <c r="B19">
        <v>1</v>
      </c>
      <c r="C19" t="s">
        <v>17</v>
      </c>
      <c r="E19">
        <v>0</v>
      </c>
      <c r="F19">
        <v>0</v>
      </c>
      <c r="G19" t="s">
        <v>50</v>
      </c>
      <c r="H19">
        <v>221.7792</v>
      </c>
      <c r="I19" t="s">
        <v>151</v>
      </c>
      <c r="J19" t="s">
        <v>15</v>
      </c>
      <c r="N19" t="s">
        <v>881</v>
      </c>
      <c r="O19" t="s">
        <v>1686</v>
      </c>
      <c r="P19" t="s">
        <v>1694</v>
      </c>
      <c r="Q19">
        <f ca="1">RANDBETWEEN(1,10)</f>
        <v>7</v>
      </c>
    </row>
    <row r="20" spans="1:17" x14ac:dyDescent="0.45">
      <c r="A20">
        <v>0</v>
      </c>
      <c r="B20">
        <v>1</v>
      </c>
      <c r="C20" t="s">
        <v>17</v>
      </c>
      <c r="D20">
        <v>19</v>
      </c>
      <c r="E20">
        <v>3</v>
      </c>
      <c r="F20">
        <v>2</v>
      </c>
      <c r="G20">
        <v>19950</v>
      </c>
      <c r="H20">
        <v>263</v>
      </c>
      <c r="I20" t="s">
        <v>157</v>
      </c>
      <c r="J20" t="s">
        <v>15</v>
      </c>
      <c r="M20" t="s">
        <v>158</v>
      </c>
      <c r="N20" t="s">
        <v>886</v>
      </c>
      <c r="O20" t="s">
        <v>1686</v>
      </c>
      <c r="P20" t="s">
        <v>1755</v>
      </c>
      <c r="Q20">
        <f ca="1">RANDBETWEEN(1,10)</f>
        <v>1</v>
      </c>
    </row>
    <row r="21" spans="1:17" x14ac:dyDescent="0.45">
      <c r="A21">
        <v>0</v>
      </c>
      <c r="B21">
        <v>1</v>
      </c>
      <c r="C21" t="s">
        <v>17</v>
      </c>
      <c r="D21">
        <v>64</v>
      </c>
      <c r="E21">
        <v>1</v>
      </c>
      <c r="F21">
        <v>4</v>
      </c>
      <c r="G21">
        <v>19950</v>
      </c>
      <c r="H21">
        <v>263</v>
      </c>
      <c r="I21" t="s">
        <v>157</v>
      </c>
      <c r="J21" t="s">
        <v>15</v>
      </c>
      <c r="M21" t="s">
        <v>158</v>
      </c>
      <c r="N21" t="s">
        <v>886</v>
      </c>
      <c r="O21" t="s">
        <v>1686</v>
      </c>
      <c r="P21" t="s">
        <v>1767</v>
      </c>
      <c r="Q21">
        <f ca="1">RANDBETWEEN(1,10)</f>
        <v>9</v>
      </c>
    </row>
    <row r="22" spans="1:17" x14ac:dyDescent="0.45">
      <c r="A22">
        <v>1</v>
      </c>
      <c r="B22">
        <v>1</v>
      </c>
      <c r="C22" t="s">
        <v>13</v>
      </c>
      <c r="D22">
        <v>30</v>
      </c>
      <c r="E22">
        <v>0</v>
      </c>
      <c r="F22">
        <v>0</v>
      </c>
      <c r="G22" t="s">
        <v>140</v>
      </c>
      <c r="H22">
        <v>56.929200000000002</v>
      </c>
      <c r="I22" t="s">
        <v>159</v>
      </c>
      <c r="J22" t="s">
        <v>30</v>
      </c>
      <c r="K22">
        <v>1</v>
      </c>
      <c r="N22" t="s">
        <v>887</v>
      </c>
      <c r="O22" t="s">
        <v>1681</v>
      </c>
      <c r="P22" t="s">
        <v>1768</v>
      </c>
      <c r="Q22">
        <f ca="1">RANDBETWEEN(1,10)</f>
        <v>5</v>
      </c>
    </row>
    <row r="23" spans="1:17" x14ac:dyDescent="0.45">
      <c r="A23">
        <v>0</v>
      </c>
      <c r="B23">
        <v>1</v>
      </c>
      <c r="C23" t="s">
        <v>17</v>
      </c>
      <c r="E23">
        <v>0</v>
      </c>
      <c r="F23">
        <v>0</v>
      </c>
      <c r="G23">
        <v>113778</v>
      </c>
      <c r="H23">
        <v>26.55</v>
      </c>
      <c r="I23" t="s">
        <v>160</v>
      </c>
      <c r="J23" t="s">
        <v>15</v>
      </c>
      <c r="M23" t="s">
        <v>161</v>
      </c>
      <c r="N23" t="s">
        <v>888</v>
      </c>
      <c r="O23" t="s">
        <v>1686</v>
      </c>
      <c r="P23" t="s">
        <v>1635</v>
      </c>
      <c r="Q23">
        <f ca="1">RANDBETWEEN(1,10)</f>
        <v>5</v>
      </c>
    </row>
    <row r="24" spans="1:17" x14ac:dyDescent="0.45">
      <c r="A24">
        <v>1</v>
      </c>
      <c r="B24">
        <v>1</v>
      </c>
      <c r="C24" t="s">
        <v>17</v>
      </c>
      <c r="D24">
        <v>50</v>
      </c>
      <c r="E24">
        <v>2</v>
      </c>
      <c r="F24">
        <v>0</v>
      </c>
      <c r="G24" t="s">
        <v>162</v>
      </c>
      <c r="H24">
        <v>133.65</v>
      </c>
      <c r="J24" t="s">
        <v>15</v>
      </c>
      <c r="K24">
        <v>5</v>
      </c>
      <c r="M24" t="s">
        <v>21</v>
      </c>
      <c r="N24" t="s">
        <v>889</v>
      </c>
      <c r="O24" t="s">
        <v>1721</v>
      </c>
      <c r="P24" t="s">
        <v>1384</v>
      </c>
      <c r="Q24">
        <f ca="1">RANDBETWEEN(1,10)</f>
        <v>5</v>
      </c>
    </row>
    <row r="25" spans="1:17" x14ac:dyDescent="0.45">
      <c r="A25">
        <v>1</v>
      </c>
      <c r="B25">
        <v>1</v>
      </c>
      <c r="C25" t="s">
        <v>13</v>
      </c>
      <c r="D25">
        <v>22</v>
      </c>
      <c r="E25">
        <v>0</v>
      </c>
      <c r="F25">
        <v>1</v>
      </c>
      <c r="G25">
        <v>112378</v>
      </c>
      <c r="H25">
        <v>59.4</v>
      </c>
      <c r="J25" t="s">
        <v>30</v>
      </c>
      <c r="K25">
        <v>7</v>
      </c>
      <c r="M25" t="s">
        <v>21</v>
      </c>
      <c r="N25" t="s">
        <v>896</v>
      </c>
      <c r="O25" t="s">
        <v>1681</v>
      </c>
      <c r="P25" t="s">
        <v>1775</v>
      </c>
      <c r="Q25">
        <f ca="1">RANDBETWEEN(1,10)</f>
        <v>9</v>
      </c>
    </row>
    <row r="26" spans="1:17" x14ac:dyDescent="0.45">
      <c r="A26">
        <v>1</v>
      </c>
      <c r="B26">
        <v>1</v>
      </c>
      <c r="C26" t="s">
        <v>13</v>
      </c>
      <c r="D26">
        <v>49</v>
      </c>
      <c r="E26">
        <v>1</v>
      </c>
      <c r="F26">
        <v>0</v>
      </c>
      <c r="G26" t="s">
        <v>189</v>
      </c>
      <c r="H26">
        <v>76.729200000000006</v>
      </c>
      <c r="I26" t="s">
        <v>190</v>
      </c>
      <c r="J26" t="s">
        <v>30</v>
      </c>
      <c r="K26">
        <v>3</v>
      </c>
      <c r="M26" t="s">
        <v>21</v>
      </c>
      <c r="N26" t="s">
        <v>905</v>
      </c>
      <c r="O26" t="s">
        <v>1687</v>
      </c>
      <c r="P26" t="s">
        <v>1384</v>
      </c>
      <c r="Q26">
        <f ca="1">RANDBETWEEN(1,10)</f>
        <v>4</v>
      </c>
    </row>
    <row r="27" spans="1:17" x14ac:dyDescent="0.45">
      <c r="A27">
        <v>0</v>
      </c>
      <c r="B27">
        <v>1</v>
      </c>
      <c r="C27" t="s">
        <v>17</v>
      </c>
      <c r="D27">
        <v>42</v>
      </c>
      <c r="E27">
        <v>0</v>
      </c>
      <c r="F27">
        <v>0</v>
      </c>
      <c r="G27">
        <v>113038</v>
      </c>
      <c r="H27">
        <v>42.5</v>
      </c>
      <c r="I27" t="s">
        <v>197</v>
      </c>
      <c r="J27" t="s">
        <v>15</v>
      </c>
      <c r="M27" t="s">
        <v>198</v>
      </c>
      <c r="N27" t="s">
        <v>912</v>
      </c>
      <c r="O27" t="s">
        <v>1686</v>
      </c>
      <c r="P27" t="s">
        <v>1782</v>
      </c>
      <c r="Q27">
        <f ca="1">RANDBETWEEN(1,10)</f>
        <v>7</v>
      </c>
    </row>
    <row r="28" spans="1:17" x14ac:dyDescent="0.45">
      <c r="A28">
        <v>1</v>
      </c>
      <c r="B28">
        <v>1</v>
      </c>
      <c r="C28" t="s">
        <v>13</v>
      </c>
      <c r="D28">
        <v>51</v>
      </c>
      <c r="E28">
        <v>0</v>
      </c>
      <c r="F28">
        <v>1</v>
      </c>
      <c r="G28" t="s">
        <v>232</v>
      </c>
      <c r="H28">
        <v>39.4</v>
      </c>
      <c r="I28" t="s">
        <v>233</v>
      </c>
      <c r="J28" t="s">
        <v>15</v>
      </c>
      <c r="K28">
        <v>9</v>
      </c>
      <c r="M28" t="s">
        <v>36</v>
      </c>
      <c r="N28" t="s">
        <v>937</v>
      </c>
      <c r="O28" t="s">
        <v>1687</v>
      </c>
      <c r="P28" t="s">
        <v>1733</v>
      </c>
      <c r="Q28">
        <f ca="1">RANDBETWEEN(1,10)</f>
        <v>3</v>
      </c>
    </row>
    <row r="29" spans="1:17" x14ac:dyDescent="0.45">
      <c r="A29">
        <v>1</v>
      </c>
      <c r="B29">
        <v>1</v>
      </c>
      <c r="C29" t="s">
        <v>13</v>
      </c>
      <c r="D29">
        <v>15</v>
      </c>
      <c r="E29">
        <v>0</v>
      </c>
      <c r="F29">
        <v>1</v>
      </c>
      <c r="G29">
        <v>24160</v>
      </c>
      <c r="H29">
        <v>211.33750000000001</v>
      </c>
      <c r="I29" t="s">
        <v>14</v>
      </c>
      <c r="J29" t="s">
        <v>15</v>
      </c>
      <c r="K29">
        <v>2</v>
      </c>
      <c r="M29" t="s">
        <v>16</v>
      </c>
      <c r="N29" t="s">
        <v>942</v>
      </c>
      <c r="O29" t="s">
        <v>1681</v>
      </c>
      <c r="P29" t="s">
        <v>1805</v>
      </c>
      <c r="Q29">
        <f ca="1">RANDBETWEEN(1,10)</f>
        <v>9</v>
      </c>
    </row>
    <row r="30" spans="1:17" x14ac:dyDescent="0.45">
      <c r="A30">
        <v>0</v>
      </c>
      <c r="B30">
        <v>1</v>
      </c>
      <c r="C30" t="s">
        <v>17</v>
      </c>
      <c r="D30">
        <v>19</v>
      </c>
      <c r="E30">
        <v>1</v>
      </c>
      <c r="F30">
        <v>0</v>
      </c>
      <c r="G30">
        <v>113773</v>
      </c>
      <c r="H30">
        <v>53.1</v>
      </c>
      <c r="I30" t="s">
        <v>244</v>
      </c>
      <c r="J30" t="s">
        <v>15</v>
      </c>
      <c r="M30" t="s">
        <v>21</v>
      </c>
      <c r="N30" t="s">
        <v>946</v>
      </c>
      <c r="O30" t="s">
        <v>1686</v>
      </c>
      <c r="P30" t="s">
        <v>869</v>
      </c>
      <c r="Q30">
        <f ca="1">RANDBETWEEN(1,10)</f>
        <v>3</v>
      </c>
    </row>
    <row r="31" spans="1:17" x14ac:dyDescent="0.45">
      <c r="A31">
        <v>1</v>
      </c>
      <c r="B31">
        <v>1</v>
      </c>
      <c r="C31" t="s">
        <v>13</v>
      </c>
      <c r="D31">
        <v>24</v>
      </c>
      <c r="E31">
        <v>0</v>
      </c>
      <c r="F31">
        <v>0</v>
      </c>
      <c r="G31" t="s">
        <v>245</v>
      </c>
      <c r="H31">
        <v>49.504199999999997</v>
      </c>
      <c r="I31" t="s">
        <v>246</v>
      </c>
      <c r="J31" t="s">
        <v>30</v>
      </c>
      <c r="K31">
        <v>6</v>
      </c>
      <c r="M31" t="s">
        <v>247</v>
      </c>
      <c r="N31" t="s">
        <v>947</v>
      </c>
      <c r="O31" t="s">
        <v>1808</v>
      </c>
      <c r="P31" t="s">
        <v>1809</v>
      </c>
      <c r="Q31">
        <f ca="1">RANDBETWEEN(1,10)</f>
        <v>7</v>
      </c>
    </row>
    <row r="32" spans="1:17" x14ac:dyDescent="0.45">
      <c r="A32">
        <v>1</v>
      </c>
      <c r="B32">
        <v>1</v>
      </c>
      <c r="C32" t="s">
        <v>17</v>
      </c>
      <c r="D32">
        <v>36</v>
      </c>
      <c r="E32">
        <v>0</v>
      </c>
      <c r="F32">
        <v>0</v>
      </c>
      <c r="G32" t="s">
        <v>250</v>
      </c>
      <c r="H32">
        <v>26.287500000000001</v>
      </c>
      <c r="I32" t="s">
        <v>154</v>
      </c>
      <c r="J32" t="s">
        <v>15</v>
      </c>
      <c r="K32">
        <v>7</v>
      </c>
      <c r="M32" t="s">
        <v>79</v>
      </c>
      <c r="N32" t="s">
        <v>950</v>
      </c>
      <c r="O32" t="s">
        <v>1686</v>
      </c>
      <c r="P32" t="s">
        <v>1703</v>
      </c>
      <c r="Q32">
        <f ca="1">RANDBETWEEN(1,10)</f>
        <v>8</v>
      </c>
    </row>
    <row r="33" spans="1:17" x14ac:dyDescent="0.45">
      <c r="A33">
        <v>0</v>
      </c>
      <c r="B33">
        <v>1</v>
      </c>
      <c r="C33" t="s">
        <v>17</v>
      </c>
      <c r="D33">
        <v>29</v>
      </c>
      <c r="E33">
        <v>1</v>
      </c>
      <c r="F33">
        <v>0</v>
      </c>
      <c r="G33">
        <v>113776</v>
      </c>
      <c r="H33">
        <v>66.599999999999994</v>
      </c>
      <c r="I33" t="s">
        <v>278</v>
      </c>
      <c r="J33" t="s">
        <v>15</v>
      </c>
      <c r="M33" t="s">
        <v>279</v>
      </c>
      <c r="N33" t="s">
        <v>968</v>
      </c>
      <c r="O33" t="s">
        <v>1686</v>
      </c>
      <c r="P33" t="s">
        <v>1635</v>
      </c>
      <c r="Q33">
        <f ca="1">RANDBETWEEN(1,10)</f>
        <v>2</v>
      </c>
    </row>
    <row r="34" spans="1:17" x14ac:dyDescent="0.45">
      <c r="A34">
        <v>1</v>
      </c>
      <c r="B34">
        <v>1</v>
      </c>
      <c r="C34" t="s">
        <v>13</v>
      </c>
      <c r="D34">
        <v>22</v>
      </c>
      <c r="E34">
        <v>1</v>
      </c>
      <c r="F34">
        <v>0</v>
      </c>
      <c r="G34">
        <v>113776</v>
      </c>
      <c r="H34">
        <v>66.599999999999994</v>
      </c>
      <c r="I34" t="s">
        <v>278</v>
      </c>
      <c r="J34" t="s">
        <v>15</v>
      </c>
      <c r="K34">
        <v>8</v>
      </c>
      <c r="M34" t="s">
        <v>279</v>
      </c>
      <c r="N34" t="s">
        <v>968</v>
      </c>
      <c r="O34" t="s">
        <v>1687</v>
      </c>
      <c r="P34" t="s">
        <v>1635</v>
      </c>
      <c r="Q34">
        <f ca="1">RANDBETWEEN(1,10)</f>
        <v>7</v>
      </c>
    </row>
    <row r="35" spans="1:17" x14ac:dyDescent="0.45">
      <c r="A35">
        <v>0</v>
      </c>
      <c r="B35">
        <v>1</v>
      </c>
      <c r="C35" t="s">
        <v>17</v>
      </c>
      <c r="E35">
        <v>0</v>
      </c>
      <c r="F35">
        <v>0</v>
      </c>
      <c r="G35" t="s">
        <v>32</v>
      </c>
      <c r="H35">
        <v>227.52500000000001</v>
      </c>
      <c r="J35" t="s">
        <v>30</v>
      </c>
      <c r="N35" t="s">
        <v>977</v>
      </c>
      <c r="O35" t="s">
        <v>1686</v>
      </c>
      <c r="P35" t="s">
        <v>1777</v>
      </c>
      <c r="Q35">
        <f ca="1">RANDBETWEEN(1,10)</f>
        <v>10</v>
      </c>
    </row>
    <row r="36" spans="1:17" x14ac:dyDescent="0.45">
      <c r="A36">
        <v>0</v>
      </c>
      <c r="B36">
        <v>1</v>
      </c>
      <c r="C36" t="s">
        <v>17</v>
      </c>
      <c r="D36">
        <v>36</v>
      </c>
      <c r="E36">
        <v>0</v>
      </c>
      <c r="F36">
        <v>0</v>
      </c>
      <c r="G36">
        <v>13049</v>
      </c>
      <c r="H36">
        <v>40.125</v>
      </c>
      <c r="I36" t="s">
        <v>299</v>
      </c>
      <c r="J36" t="s">
        <v>30</v>
      </c>
      <c r="M36" t="s">
        <v>158</v>
      </c>
      <c r="N36" t="s">
        <v>984</v>
      </c>
      <c r="O36" t="s">
        <v>1686</v>
      </c>
      <c r="P36" t="s">
        <v>1694</v>
      </c>
      <c r="Q36">
        <f ca="1">RANDBETWEEN(1,10)</f>
        <v>1</v>
      </c>
    </row>
    <row r="37" spans="1:17" x14ac:dyDescent="0.45">
      <c r="A37">
        <v>1</v>
      </c>
      <c r="B37">
        <v>1</v>
      </c>
      <c r="C37" t="s">
        <v>13</v>
      </c>
      <c r="D37">
        <v>48</v>
      </c>
      <c r="E37">
        <v>1</v>
      </c>
      <c r="F37">
        <v>3</v>
      </c>
      <c r="G37" t="s">
        <v>69</v>
      </c>
      <c r="H37">
        <v>262.375</v>
      </c>
      <c r="I37" t="s">
        <v>302</v>
      </c>
      <c r="J37" t="s">
        <v>30</v>
      </c>
      <c r="K37">
        <v>4</v>
      </c>
      <c r="M37" t="s">
        <v>303</v>
      </c>
      <c r="N37" t="s">
        <v>988</v>
      </c>
      <c r="O37" t="s">
        <v>1687</v>
      </c>
      <c r="P37" t="s">
        <v>1718</v>
      </c>
      <c r="Q37">
        <f ca="1">RANDBETWEEN(1,10)</f>
        <v>2</v>
      </c>
    </row>
    <row r="38" spans="1:17" x14ac:dyDescent="0.45">
      <c r="A38">
        <v>1</v>
      </c>
      <c r="B38">
        <v>1</v>
      </c>
      <c r="C38" t="s">
        <v>13</v>
      </c>
      <c r="D38">
        <v>24</v>
      </c>
      <c r="E38">
        <v>0</v>
      </c>
      <c r="F38">
        <v>0</v>
      </c>
      <c r="G38" t="s">
        <v>34</v>
      </c>
      <c r="H38">
        <v>69.3</v>
      </c>
      <c r="I38" t="s">
        <v>35</v>
      </c>
      <c r="J38" t="s">
        <v>30</v>
      </c>
      <c r="K38">
        <v>9</v>
      </c>
      <c r="N38" t="s">
        <v>990</v>
      </c>
      <c r="O38" t="s">
        <v>1808</v>
      </c>
      <c r="P38" t="s">
        <v>1836</v>
      </c>
      <c r="Q38">
        <f ca="1">RANDBETWEEN(1,10)</f>
        <v>3</v>
      </c>
    </row>
    <row r="39" spans="1:17" x14ac:dyDescent="0.45">
      <c r="A39">
        <v>0</v>
      </c>
      <c r="B39">
        <v>1</v>
      </c>
      <c r="C39" t="s">
        <v>17</v>
      </c>
      <c r="D39">
        <v>62</v>
      </c>
      <c r="E39">
        <v>0</v>
      </c>
      <c r="F39">
        <v>0</v>
      </c>
      <c r="G39">
        <v>113514</v>
      </c>
      <c r="H39">
        <v>26.55</v>
      </c>
      <c r="I39" t="s">
        <v>326</v>
      </c>
      <c r="J39" t="s">
        <v>15</v>
      </c>
      <c r="M39" t="s">
        <v>327</v>
      </c>
      <c r="N39" t="s">
        <v>1006</v>
      </c>
      <c r="O39" t="s">
        <v>1686</v>
      </c>
      <c r="P39" t="s">
        <v>1723</v>
      </c>
      <c r="Q39">
        <f ca="1">RANDBETWEEN(1,10)</f>
        <v>5</v>
      </c>
    </row>
    <row r="40" spans="1:17" x14ac:dyDescent="0.45">
      <c r="A40">
        <v>1</v>
      </c>
      <c r="B40">
        <v>1</v>
      </c>
      <c r="C40" t="s">
        <v>13</v>
      </c>
      <c r="D40">
        <v>39</v>
      </c>
      <c r="E40">
        <v>1</v>
      </c>
      <c r="F40">
        <v>1</v>
      </c>
      <c r="G40">
        <v>110413</v>
      </c>
      <c r="H40">
        <v>79.650000000000006</v>
      </c>
      <c r="I40" t="s">
        <v>338</v>
      </c>
      <c r="J40" t="s">
        <v>15</v>
      </c>
      <c r="K40">
        <v>8</v>
      </c>
      <c r="M40" t="s">
        <v>21</v>
      </c>
      <c r="N40" t="s">
        <v>1014</v>
      </c>
      <c r="O40" t="s">
        <v>1687</v>
      </c>
      <c r="P40" t="s">
        <v>1720</v>
      </c>
      <c r="Q40">
        <f ca="1">RANDBETWEEN(1,10)</f>
        <v>2</v>
      </c>
    </row>
    <row r="41" spans="1:17" x14ac:dyDescent="0.45">
      <c r="A41">
        <v>1</v>
      </c>
      <c r="B41">
        <v>1</v>
      </c>
      <c r="C41" t="s">
        <v>13</v>
      </c>
      <c r="E41">
        <v>1</v>
      </c>
      <c r="F41">
        <v>0</v>
      </c>
      <c r="G41">
        <v>19996</v>
      </c>
      <c r="H41">
        <v>52</v>
      </c>
      <c r="I41" t="s">
        <v>339</v>
      </c>
      <c r="J41" t="s">
        <v>15</v>
      </c>
      <c r="K41" t="s">
        <v>340</v>
      </c>
      <c r="M41" t="s">
        <v>341</v>
      </c>
      <c r="N41" t="s">
        <v>1015</v>
      </c>
      <c r="O41" t="s">
        <v>1687</v>
      </c>
      <c r="P41" t="s">
        <v>1848</v>
      </c>
      <c r="Q41">
        <f ca="1">RANDBETWEEN(1,10)</f>
        <v>7</v>
      </c>
    </row>
    <row r="42" spans="1:17" x14ac:dyDescent="0.45">
      <c r="A42">
        <v>0</v>
      </c>
      <c r="B42">
        <v>1</v>
      </c>
      <c r="C42" t="s">
        <v>17</v>
      </c>
      <c r="D42">
        <v>49</v>
      </c>
      <c r="E42">
        <v>1</v>
      </c>
      <c r="F42">
        <v>1</v>
      </c>
      <c r="G42">
        <v>17421</v>
      </c>
      <c r="H42">
        <v>110.88330000000001</v>
      </c>
      <c r="I42" t="s">
        <v>342</v>
      </c>
      <c r="J42" t="s">
        <v>30</v>
      </c>
      <c r="M42" t="s">
        <v>330</v>
      </c>
      <c r="N42" t="s">
        <v>1016</v>
      </c>
      <c r="O42" t="s">
        <v>1686</v>
      </c>
      <c r="P42" t="s">
        <v>1694</v>
      </c>
      <c r="Q42">
        <f ca="1">RANDBETWEEN(1,10)</f>
        <v>1</v>
      </c>
    </row>
    <row r="43" spans="1:17" x14ac:dyDescent="0.45">
      <c r="A43">
        <v>1</v>
      </c>
      <c r="B43">
        <v>1</v>
      </c>
      <c r="C43" t="s">
        <v>13</v>
      </c>
      <c r="D43">
        <v>36</v>
      </c>
      <c r="E43">
        <v>0</v>
      </c>
      <c r="F43">
        <v>0</v>
      </c>
      <c r="G43" t="s">
        <v>55</v>
      </c>
      <c r="H43">
        <v>135.63329999999999</v>
      </c>
      <c r="I43" t="s">
        <v>355</v>
      </c>
      <c r="J43" t="s">
        <v>30</v>
      </c>
      <c r="K43">
        <v>8</v>
      </c>
      <c r="M43" t="s">
        <v>366</v>
      </c>
      <c r="N43" t="s">
        <v>1034</v>
      </c>
      <c r="O43" t="s">
        <v>1681</v>
      </c>
      <c r="P43" t="s">
        <v>1856</v>
      </c>
      <c r="Q43">
        <f ca="1">RANDBETWEEN(1,10)</f>
        <v>6</v>
      </c>
    </row>
    <row r="44" spans="1:17" x14ac:dyDescent="0.45">
      <c r="A44">
        <v>0</v>
      </c>
      <c r="B44">
        <v>2</v>
      </c>
      <c r="C44" t="s">
        <v>17</v>
      </c>
      <c r="D44">
        <v>34</v>
      </c>
      <c r="E44">
        <v>1</v>
      </c>
      <c r="F44">
        <v>0</v>
      </c>
      <c r="G44">
        <v>226875</v>
      </c>
      <c r="H44">
        <v>26</v>
      </c>
      <c r="J44" t="s">
        <v>15</v>
      </c>
      <c r="M44" t="s">
        <v>373</v>
      </c>
      <c r="N44" t="s">
        <v>1038</v>
      </c>
      <c r="O44" t="s">
        <v>1686</v>
      </c>
      <c r="P44" t="s">
        <v>1723</v>
      </c>
      <c r="Q44">
        <f ca="1">RANDBETWEEN(1,10)</f>
        <v>1</v>
      </c>
    </row>
    <row r="45" spans="1:17" x14ac:dyDescent="0.45">
      <c r="A45">
        <v>1</v>
      </c>
      <c r="B45">
        <v>2</v>
      </c>
      <c r="C45" t="s">
        <v>13</v>
      </c>
      <c r="D45">
        <v>12</v>
      </c>
      <c r="E45">
        <v>2</v>
      </c>
      <c r="F45">
        <v>1</v>
      </c>
      <c r="G45">
        <v>230136</v>
      </c>
      <c r="H45">
        <v>39</v>
      </c>
      <c r="I45" t="s">
        <v>385</v>
      </c>
      <c r="J45" t="s">
        <v>15</v>
      </c>
      <c r="K45">
        <v>13</v>
      </c>
      <c r="M45" t="s">
        <v>386</v>
      </c>
      <c r="N45" t="s">
        <v>1047</v>
      </c>
      <c r="O45" t="s">
        <v>1681</v>
      </c>
      <c r="P45" t="s">
        <v>1847</v>
      </c>
      <c r="Q45">
        <f ca="1">RANDBETWEEN(1,10)</f>
        <v>7</v>
      </c>
    </row>
    <row r="46" spans="1:17" x14ac:dyDescent="0.45">
      <c r="A46">
        <v>1</v>
      </c>
      <c r="B46">
        <v>2</v>
      </c>
      <c r="C46" t="s">
        <v>13</v>
      </c>
      <c r="D46">
        <v>19</v>
      </c>
      <c r="E46">
        <v>0</v>
      </c>
      <c r="F46">
        <v>0</v>
      </c>
      <c r="G46">
        <v>28404</v>
      </c>
      <c r="H46">
        <v>13</v>
      </c>
      <c r="J46" t="s">
        <v>15</v>
      </c>
      <c r="K46">
        <v>12</v>
      </c>
      <c r="M46" t="s">
        <v>388</v>
      </c>
      <c r="N46" t="s">
        <v>1049</v>
      </c>
      <c r="O46" t="s">
        <v>1681</v>
      </c>
      <c r="P46" t="s">
        <v>1864</v>
      </c>
      <c r="Q46">
        <f ca="1">RANDBETWEEN(1,10)</f>
        <v>10</v>
      </c>
    </row>
    <row r="47" spans="1:17" x14ac:dyDescent="0.45">
      <c r="A47">
        <v>0</v>
      </c>
      <c r="B47">
        <v>2</v>
      </c>
      <c r="C47" t="s">
        <v>17</v>
      </c>
      <c r="D47">
        <v>25</v>
      </c>
      <c r="E47">
        <v>1</v>
      </c>
      <c r="F47">
        <v>0</v>
      </c>
      <c r="G47">
        <v>236853</v>
      </c>
      <c r="H47">
        <v>26</v>
      </c>
      <c r="J47" t="s">
        <v>15</v>
      </c>
      <c r="M47" t="s">
        <v>395</v>
      </c>
      <c r="N47" t="s">
        <v>1054</v>
      </c>
      <c r="O47" t="s">
        <v>1686</v>
      </c>
      <c r="P47" t="s">
        <v>1870</v>
      </c>
      <c r="Q47">
        <f ca="1">RANDBETWEEN(1,10)</f>
        <v>3</v>
      </c>
    </row>
    <row r="48" spans="1:17" x14ac:dyDescent="0.45">
      <c r="A48">
        <v>1</v>
      </c>
      <c r="B48">
        <v>2</v>
      </c>
      <c r="C48" t="s">
        <v>13</v>
      </c>
      <c r="D48">
        <v>8</v>
      </c>
      <c r="E48">
        <v>0</v>
      </c>
      <c r="F48">
        <v>2</v>
      </c>
      <c r="G48" t="s">
        <v>409</v>
      </c>
      <c r="H48">
        <v>26.25</v>
      </c>
      <c r="J48" t="s">
        <v>15</v>
      </c>
      <c r="K48">
        <v>14</v>
      </c>
      <c r="M48" t="s">
        <v>410</v>
      </c>
      <c r="N48" t="s">
        <v>1069</v>
      </c>
      <c r="O48" t="s">
        <v>1681</v>
      </c>
      <c r="P48" t="s">
        <v>1817</v>
      </c>
      <c r="Q48">
        <f ca="1">RANDBETWEEN(1,10)</f>
        <v>3</v>
      </c>
    </row>
    <row r="49" spans="1:17" x14ac:dyDescent="0.45">
      <c r="A49">
        <v>0</v>
      </c>
      <c r="B49">
        <v>2</v>
      </c>
      <c r="C49" t="s">
        <v>17</v>
      </c>
      <c r="D49">
        <v>31</v>
      </c>
      <c r="E49">
        <v>1</v>
      </c>
      <c r="F49">
        <v>1</v>
      </c>
      <c r="G49" t="s">
        <v>409</v>
      </c>
      <c r="H49">
        <v>26.25</v>
      </c>
      <c r="J49" t="s">
        <v>15</v>
      </c>
      <c r="M49" t="s">
        <v>410</v>
      </c>
      <c r="N49" t="s">
        <v>1069</v>
      </c>
      <c r="O49" t="s">
        <v>1686</v>
      </c>
      <c r="P49" t="s">
        <v>1879</v>
      </c>
      <c r="Q49">
        <f ca="1">RANDBETWEEN(1,10)</f>
        <v>9</v>
      </c>
    </row>
    <row r="50" spans="1:17" x14ac:dyDescent="0.45">
      <c r="A50">
        <v>1</v>
      </c>
      <c r="B50">
        <v>2</v>
      </c>
      <c r="C50" t="s">
        <v>13</v>
      </c>
      <c r="D50">
        <v>34</v>
      </c>
      <c r="E50">
        <v>1</v>
      </c>
      <c r="F50">
        <v>1</v>
      </c>
      <c r="G50">
        <v>28220</v>
      </c>
      <c r="H50">
        <v>32.5</v>
      </c>
      <c r="J50" t="s">
        <v>15</v>
      </c>
      <c r="K50">
        <v>10</v>
      </c>
      <c r="M50" t="s">
        <v>429</v>
      </c>
      <c r="N50" t="s">
        <v>1084</v>
      </c>
      <c r="O50" t="s">
        <v>1687</v>
      </c>
      <c r="P50" t="s">
        <v>1703</v>
      </c>
      <c r="Q50">
        <f ca="1">RANDBETWEEN(1,10)</f>
        <v>2</v>
      </c>
    </row>
    <row r="51" spans="1:17" x14ac:dyDescent="0.45">
      <c r="A51">
        <v>0</v>
      </c>
      <c r="B51">
        <v>2</v>
      </c>
      <c r="C51" t="s">
        <v>17</v>
      </c>
      <c r="D51">
        <v>36</v>
      </c>
      <c r="E51">
        <v>0</v>
      </c>
      <c r="F51">
        <v>0</v>
      </c>
      <c r="G51">
        <v>229236</v>
      </c>
      <c r="H51">
        <v>13</v>
      </c>
      <c r="J51" t="s">
        <v>15</v>
      </c>
      <c r="L51">
        <v>236</v>
      </c>
      <c r="M51" t="s">
        <v>388</v>
      </c>
      <c r="N51" t="s">
        <v>1091</v>
      </c>
      <c r="O51" t="s">
        <v>1686</v>
      </c>
      <c r="P51" t="s">
        <v>1622</v>
      </c>
      <c r="Q51">
        <f ca="1">RANDBETWEEN(1,10)</f>
        <v>3</v>
      </c>
    </row>
    <row r="52" spans="1:17" x14ac:dyDescent="0.45">
      <c r="A52">
        <v>0</v>
      </c>
      <c r="B52">
        <v>2</v>
      </c>
      <c r="C52" t="s">
        <v>13</v>
      </c>
      <c r="D52">
        <v>38</v>
      </c>
      <c r="E52">
        <v>0</v>
      </c>
      <c r="F52">
        <v>0</v>
      </c>
      <c r="G52">
        <v>237671</v>
      </c>
      <c r="H52">
        <v>13</v>
      </c>
      <c r="J52" t="s">
        <v>15</v>
      </c>
      <c r="M52" t="s">
        <v>439</v>
      </c>
      <c r="N52" t="s">
        <v>1093</v>
      </c>
      <c r="O52" t="s">
        <v>1681</v>
      </c>
      <c r="P52" t="s">
        <v>1876</v>
      </c>
      <c r="Q52">
        <f ca="1">RANDBETWEEN(1,10)</f>
        <v>8</v>
      </c>
    </row>
    <row r="53" spans="1:17" x14ac:dyDescent="0.45">
      <c r="A53">
        <v>0</v>
      </c>
      <c r="B53">
        <v>2</v>
      </c>
      <c r="C53" t="s">
        <v>17</v>
      </c>
      <c r="D53">
        <v>38</v>
      </c>
      <c r="E53">
        <v>1</v>
      </c>
      <c r="F53">
        <v>0</v>
      </c>
      <c r="G53">
        <v>28664</v>
      </c>
      <c r="H53">
        <v>21</v>
      </c>
      <c r="J53" t="s">
        <v>15</v>
      </c>
      <c r="M53" t="s">
        <v>441</v>
      </c>
      <c r="N53" t="s">
        <v>1095</v>
      </c>
      <c r="O53" t="s">
        <v>1686</v>
      </c>
      <c r="P53" t="s">
        <v>1689</v>
      </c>
      <c r="Q53">
        <f ca="1">RANDBETWEEN(1,10)</f>
        <v>1</v>
      </c>
    </row>
    <row r="54" spans="1:17" x14ac:dyDescent="0.45">
      <c r="A54">
        <v>0</v>
      </c>
      <c r="B54">
        <v>2</v>
      </c>
      <c r="C54" t="s">
        <v>17</v>
      </c>
      <c r="D54">
        <v>47</v>
      </c>
      <c r="E54">
        <v>0</v>
      </c>
      <c r="F54">
        <v>0</v>
      </c>
      <c r="G54" t="s">
        <v>442</v>
      </c>
      <c r="H54">
        <v>10.5</v>
      </c>
      <c r="J54" t="s">
        <v>15</v>
      </c>
      <c r="M54" t="s">
        <v>443</v>
      </c>
      <c r="N54" t="s">
        <v>1099</v>
      </c>
      <c r="O54" t="s">
        <v>1686</v>
      </c>
      <c r="P54" t="s">
        <v>1723</v>
      </c>
      <c r="Q54">
        <f ca="1">RANDBETWEEN(1,10)</f>
        <v>3</v>
      </c>
    </row>
    <row r="55" spans="1:17" x14ac:dyDescent="0.45">
      <c r="A55">
        <v>0</v>
      </c>
      <c r="B55">
        <v>2</v>
      </c>
      <c r="C55" t="s">
        <v>17</v>
      </c>
      <c r="D55">
        <v>34</v>
      </c>
      <c r="E55">
        <v>0</v>
      </c>
      <c r="F55">
        <v>0</v>
      </c>
      <c r="G55">
        <v>12233</v>
      </c>
      <c r="H55">
        <v>13</v>
      </c>
      <c r="J55" t="s">
        <v>15</v>
      </c>
      <c r="M55" t="s">
        <v>248</v>
      </c>
      <c r="N55" t="s">
        <v>1102</v>
      </c>
      <c r="O55" t="s">
        <v>1686</v>
      </c>
      <c r="P55" t="s">
        <v>1723</v>
      </c>
      <c r="Q55">
        <f ca="1">RANDBETWEEN(1,10)</f>
        <v>1</v>
      </c>
    </row>
    <row r="56" spans="1:17" x14ac:dyDescent="0.45">
      <c r="A56">
        <v>1</v>
      </c>
      <c r="B56">
        <v>2</v>
      </c>
      <c r="C56" t="s">
        <v>13</v>
      </c>
      <c r="D56">
        <v>7</v>
      </c>
      <c r="E56">
        <v>0</v>
      </c>
      <c r="F56">
        <v>2</v>
      </c>
      <c r="G56" t="s">
        <v>454</v>
      </c>
      <c r="H56">
        <v>26.25</v>
      </c>
      <c r="J56" t="s">
        <v>15</v>
      </c>
      <c r="K56">
        <v>14</v>
      </c>
      <c r="M56" t="s">
        <v>455</v>
      </c>
      <c r="N56" t="s">
        <v>1108</v>
      </c>
      <c r="O56" t="s">
        <v>1681</v>
      </c>
      <c r="P56" t="s">
        <v>1896</v>
      </c>
      <c r="Q56">
        <f ca="1">RANDBETWEEN(1,10)</f>
        <v>9</v>
      </c>
    </row>
    <row r="57" spans="1:17" x14ac:dyDescent="0.45">
      <c r="A57">
        <v>0</v>
      </c>
      <c r="B57">
        <v>2</v>
      </c>
      <c r="C57" t="s">
        <v>13</v>
      </c>
      <c r="D57">
        <v>22</v>
      </c>
      <c r="E57">
        <v>0</v>
      </c>
      <c r="F57">
        <v>0</v>
      </c>
      <c r="G57" t="s">
        <v>414</v>
      </c>
      <c r="H57">
        <v>21</v>
      </c>
      <c r="J57" t="s">
        <v>15</v>
      </c>
      <c r="M57" t="s">
        <v>472</v>
      </c>
      <c r="N57" t="s">
        <v>1127</v>
      </c>
      <c r="O57" t="s">
        <v>1687</v>
      </c>
      <c r="P57" t="s">
        <v>1688</v>
      </c>
      <c r="Q57">
        <f ca="1">RANDBETWEEN(1,10)</f>
        <v>2</v>
      </c>
    </row>
    <row r="58" spans="1:17" x14ac:dyDescent="0.45">
      <c r="A58">
        <v>1</v>
      </c>
      <c r="B58">
        <v>2</v>
      </c>
      <c r="C58" t="s">
        <v>13</v>
      </c>
      <c r="D58">
        <v>1</v>
      </c>
      <c r="E58">
        <v>1</v>
      </c>
      <c r="F58">
        <v>2</v>
      </c>
      <c r="G58" t="s">
        <v>478</v>
      </c>
      <c r="H58">
        <v>41.5792</v>
      </c>
      <c r="J58" t="s">
        <v>30</v>
      </c>
      <c r="K58">
        <v>14</v>
      </c>
      <c r="M58" t="s">
        <v>479</v>
      </c>
      <c r="N58" t="s">
        <v>1135</v>
      </c>
      <c r="O58" t="s">
        <v>1681</v>
      </c>
      <c r="P58" t="s">
        <v>1762</v>
      </c>
      <c r="Q58">
        <f ca="1">RANDBETWEEN(1,10)</f>
        <v>3</v>
      </c>
    </row>
    <row r="59" spans="1:17" x14ac:dyDescent="0.45">
      <c r="A59">
        <v>0</v>
      </c>
      <c r="B59">
        <v>2</v>
      </c>
      <c r="C59" t="s">
        <v>17</v>
      </c>
      <c r="D59">
        <v>24</v>
      </c>
      <c r="E59">
        <v>0</v>
      </c>
      <c r="F59">
        <v>0</v>
      </c>
      <c r="G59" t="s">
        <v>485</v>
      </c>
      <c r="H59">
        <v>10.5</v>
      </c>
      <c r="J59" t="s">
        <v>15</v>
      </c>
      <c r="L59">
        <v>108</v>
      </c>
      <c r="N59" t="s">
        <v>1140</v>
      </c>
      <c r="O59" t="s">
        <v>1686</v>
      </c>
      <c r="P59" t="s">
        <v>978</v>
      </c>
      <c r="Q59">
        <f ca="1">RANDBETWEEN(1,10)</f>
        <v>1</v>
      </c>
    </row>
    <row r="60" spans="1:17" x14ac:dyDescent="0.45">
      <c r="A60">
        <v>0</v>
      </c>
      <c r="B60">
        <v>2</v>
      </c>
      <c r="C60" t="s">
        <v>17</v>
      </c>
      <c r="E60">
        <v>0</v>
      </c>
      <c r="F60">
        <v>0</v>
      </c>
      <c r="G60" t="s">
        <v>494</v>
      </c>
      <c r="H60">
        <v>15.5792</v>
      </c>
      <c r="J60" t="s">
        <v>30</v>
      </c>
      <c r="M60" t="s">
        <v>21</v>
      </c>
      <c r="N60" t="s">
        <v>1146</v>
      </c>
      <c r="O60" t="s">
        <v>1686</v>
      </c>
      <c r="P60" t="s">
        <v>1911</v>
      </c>
      <c r="Q60">
        <f ca="1">RANDBETWEEN(1,10)</f>
        <v>1</v>
      </c>
    </row>
    <row r="61" spans="1:17" x14ac:dyDescent="0.45">
      <c r="A61">
        <v>0</v>
      </c>
      <c r="B61">
        <v>2</v>
      </c>
      <c r="C61" t="s">
        <v>17</v>
      </c>
      <c r="D61">
        <v>39</v>
      </c>
      <c r="E61">
        <v>0</v>
      </c>
      <c r="F61">
        <v>0</v>
      </c>
      <c r="G61">
        <v>248723</v>
      </c>
      <c r="H61">
        <v>13</v>
      </c>
      <c r="J61" t="s">
        <v>15</v>
      </c>
      <c r="M61" t="s">
        <v>502</v>
      </c>
      <c r="N61" t="s">
        <v>951</v>
      </c>
      <c r="O61" t="s">
        <v>1686</v>
      </c>
      <c r="P61" t="s">
        <v>1914</v>
      </c>
      <c r="Q61">
        <f ca="1">RANDBETWEEN(1,10)</f>
        <v>9</v>
      </c>
    </row>
    <row r="62" spans="1:17" x14ac:dyDescent="0.45">
      <c r="A62">
        <v>0</v>
      </c>
      <c r="B62">
        <v>2</v>
      </c>
      <c r="C62" t="s">
        <v>17</v>
      </c>
      <c r="D62">
        <v>54</v>
      </c>
      <c r="E62">
        <v>0</v>
      </c>
      <c r="F62">
        <v>0</v>
      </c>
      <c r="G62">
        <v>29011</v>
      </c>
      <c r="H62">
        <v>14</v>
      </c>
      <c r="J62" t="s">
        <v>15</v>
      </c>
      <c r="M62" t="s">
        <v>506</v>
      </c>
      <c r="N62" t="s">
        <v>1157</v>
      </c>
      <c r="O62" t="s">
        <v>1721</v>
      </c>
      <c r="P62" t="s">
        <v>1733</v>
      </c>
      <c r="Q62">
        <f ca="1">RANDBETWEEN(1,10)</f>
        <v>6</v>
      </c>
    </row>
    <row r="63" spans="1:17" x14ac:dyDescent="0.45">
      <c r="A63">
        <v>0</v>
      </c>
      <c r="B63">
        <v>2</v>
      </c>
      <c r="C63" t="s">
        <v>17</v>
      </c>
      <c r="D63">
        <v>34</v>
      </c>
      <c r="E63">
        <v>0</v>
      </c>
      <c r="F63">
        <v>0</v>
      </c>
      <c r="G63">
        <v>250647</v>
      </c>
      <c r="H63">
        <v>13</v>
      </c>
      <c r="J63" t="s">
        <v>15</v>
      </c>
      <c r="M63" t="s">
        <v>534</v>
      </c>
      <c r="N63" t="s">
        <v>1181</v>
      </c>
      <c r="O63" t="s">
        <v>1686</v>
      </c>
      <c r="P63" t="s">
        <v>1831</v>
      </c>
      <c r="Q63">
        <f ca="1">RANDBETWEEN(1,10)</f>
        <v>9</v>
      </c>
    </row>
    <row r="64" spans="1:17" x14ac:dyDescent="0.45">
      <c r="A64">
        <v>0</v>
      </c>
      <c r="B64">
        <v>2</v>
      </c>
      <c r="C64" t="s">
        <v>17</v>
      </c>
      <c r="D64">
        <v>36</v>
      </c>
      <c r="E64">
        <v>0</v>
      </c>
      <c r="F64">
        <v>0</v>
      </c>
      <c r="G64" t="s">
        <v>539</v>
      </c>
      <c r="H64">
        <v>10.5</v>
      </c>
      <c r="J64" t="s">
        <v>15</v>
      </c>
      <c r="M64" t="s">
        <v>540</v>
      </c>
      <c r="N64" t="s">
        <v>1185</v>
      </c>
      <c r="O64" t="s">
        <v>1686</v>
      </c>
      <c r="P64" t="s">
        <v>1780</v>
      </c>
      <c r="Q64">
        <f ca="1">RANDBETWEEN(1,10)</f>
        <v>9</v>
      </c>
    </row>
    <row r="65" spans="1:17" x14ac:dyDescent="0.45">
      <c r="A65">
        <v>1</v>
      </c>
      <c r="B65">
        <v>2</v>
      </c>
      <c r="C65" t="s">
        <v>13</v>
      </c>
      <c r="D65">
        <v>18</v>
      </c>
      <c r="E65">
        <v>0</v>
      </c>
      <c r="F65">
        <v>2</v>
      </c>
      <c r="G65">
        <v>250652</v>
      </c>
      <c r="H65">
        <v>13</v>
      </c>
      <c r="J65" t="s">
        <v>15</v>
      </c>
      <c r="K65">
        <v>16</v>
      </c>
      <c r="M65" t="s">
        <v>550</v>
      </c>
      <c r="N65" t="s">
        <v>1197</v>
      </c>
      <c r="O65" t="s">
        <v>1681</v>
      </c>
      <c r="P65" t="s">
        <v>1929</v>
      </c>
      <c r="Q65">
        <f ca="1">RANDBETWEEN(1,10)</f>
        <v>2</v>
      </c>
    </row>
    <row r="66" spans="1:17" x14ac:dyDescent="0.45">
      <c r="A66">
        <v>1</v>
      </c>
      <c r="B66">
        <v>2</v>
      </c>
      <c r="C66" t="s">
        <v>13</v>
      </c>
      <c r="D66">
        <v>28</v>
      </c>
      <c r="E66">
        <v>0</v>
      </c>
      <c r="F66">
        <v>0</v>
      </c>
      <c r="G66">
        <v>240929</v>
      </c>
      <c r="H66">
        <v>12.65</v>
      </c>
      <c r="J66" t="s">
        <v>15</v>
      </c>
      <c r="M66" t="s">
        <v>558</v>
      </c>
      <c r="N66" t="s">
        <v>1210</v>
      </c>
      <c r="O66" t="s">
        <v>1687</v>
      </c>
      <c r="P66" t="s">
        <v>1723</v>
      </c>
      <c r="Q66">
        <f ca="1">RANDBETWEEN(1,10)</f>
        <v>4</v>
      </c>
    </row>
    <row r="67" spans="1:17" x14ac:dyDescent="0.45">
      <c r="A67">
        <v>1</v>
      </c>
      <c r="B67">
        <v>2</v>
      </c>
      <c r="C67" t="s">
        <v>13</v>
      </c>
      <c r="D67">
        <v>31</v>
      </c>
      <c r="E67">
        <v>0</v>
      </c>
      <c r="F67">
        <v>0</v>
      </c>
      <c r="G67" t="s">
        <v>562</v>
      </c>
      <c r="H67">
        <v>21</v>
      </c>
      <c r="J67" t="s">
        <v>15</v>
      </c>
      <c r="K67">
        <v>10</v>
      </c>
      <c r="M67" t="s">
        <v>563</v>
      </c>
      <c r="N67" t="s">
        <v>1215</v>
      </c>
      <c r="O67" t="s">
        <v>1687</v>
      </c>
      <c r="P67" t="s">
        <v>1694</v>
      </c>
      <c r="Q67">
        <f ca="1">RANDBETWEEN(1,10)</f>
        <v>5</v>
      </c>
    </row>
    <row r="68" spans="1:17" x14ac:dyDescent="0.45">
      <c r="A68">
        <v>1</v>
      </c>
      <c r="B68">
        <v>2</v>
      </c>
      <c r="C68" t="s">
        <v>13</v>
      </c>
      <c r="D68">
        <v>4</v>
      </c>
      <c r="E68">
        <v>1</v>
      </c>
      <c r="F68">
        <v>1</v>
      </c>
      <c r="G68">
        <v>29103</v>
      </c>
      <c r="H68">
        <v>23</v>
      </c>
      <c r="J68" t="s">
        <v>15</v>
      </c>
      <c r="K68">
        <v>14</v>
      </c>
      <c r="M68" t="s">
        <v>460</v>
      </c>
      <c r="N68" t="s">
        <v>1220</v>
      </c>
      <c r="O68" t="s">
        <v>1681</v>
      </c>
      <c r="P68" t="s">
        <v>1939</v>
      </c>
      <c r="Q68">
        <f ca="1">RANDBETWEEN(1,10)</f>
        <v>5</v>
      </c>
    </row>
    <row r="69" spans="1:17" x14ac:dyDescent="0.45">
      <c r="A69">
        <v>1</v>
      </c>
      <c r="B69">
        <v>2</v>
      </c>
      <c r="C69" t="s">
        <v>13</v>
      </c>
      <c r="D69">
        <v>33</v>
      </c>
      <c r="E69">
        <v>1</v>
      </c>
      <c r="F69">
        <v>2</v>
      </c>
      <c r="G69" t="s">
        <v>568</v>
      </c>
      <c r="H69">
        <v>27.75</v>
      </c>
      <c r="J69" t="s">
        <v>15</v>
      </c>
      <c r="K69">
        <v>10</v>
      </c>
      <c r="M69" t="s">
        <v>569</v>
      </c>
      <c r="N69" t="s">
        <v>1221</v>
      </c>
      <c r="O69" t="s">
        <v>1687</v>
      </c>
      <c r="P69" t="s">
        <v>1940</v>
      </c>
      <c r="Q69">
        <f ca="1">RANDBETWEEN(1,10)</f>
        <v>6</v>
      </c>
    </row>
    <row r="70" spans="1:17" x14ac:dyDescent="0.45">
      <c r="A70">
        <v>1</v>
      </c>
      <c r="B70">
        <v>2</v>
      </c>
      <c r="C70" t="s">
        <v>13</v>
      </c>
      <c r="D70">
        <v>26</v>
      </c>
      <c r="E70">
        <v>0</v>
      </c>
      <c r="F70">
        <v>0</v>
      </c>
      <c r="G70">
        <v>220844</v>
      </c>
      <c r="H70">
        <v>13.5</v>
      </c>
      <c r="J70" t="s">
        <v>15</v>
      </c>
      <c r="K70">
        <v>9</v>
      </c>
      <c r="M70" t="s">
        <v>574</v>
      </c>
      <c r="N70" t="s">
        <v>1033</v>
      </c>
      <c r="O70" t="s">
        <v>1681</v>
      </c>
      <c r="P70" t="s">
        <v>1862</v>
      </c>
      <c r="Q70">
        <f ca="1">RANDBETWEEN(1,10)</f>
        <v>8</v>
      </c>
    </row>
    <row r="71" spans="1:17" x14ac:dyDescent="0.45">
      <c r="A71">
        <v>1</v>
      </c>
      <c r="B71">
        <v>3</v>
      </c>
      <c r="C71" t="s">
        <v>17</v>
      </c>
      <c r="D71">
        <v>25</v>
      </c>
      <c r="E71">
        <v>0</v>
      </c>
      <c r="F71">
        <v>0</v>
      </c>
      <c r="G71">
        <v>348122</v>
      </c>
      <c r="H71">
        <v>7.65</v>
      </c>
      <c r="I71" t="s">
        <v>579</v>
      </c>
      <c r="J71" t="s">
        <v>15</v>
      </c>
      <c r="K71" t="s">
        <v>46</v>
      </c>
      <c r="M71" t="s">
        <v>580</v>
      </c>
      <c r="N71" t="s">
        <v>1228</v>
      </c>
      <c r="O71" t="s">
        <v>1686</v>
      </c>
      <c r="P71" t="s">
        <v>1945</v>
      </c>
      <c r="Q71">
        <f ca="1">RANDBETWEEN(1,10)</f>
        <v>5</v>
      </c>
    </row>
    <row r="72" spans="1:17" x14ac:dyDescent="0.45">
      <c r="A72">
        <v>1</v>
      </c>
      <c r="B72">
        <v>3</v>
      </c>
      <c r="C72" t="s">
        <v>13</v>
      </c>
      <c r="D72">
        <v>18</v>
      </c>
      <c r="E72">
        <v>0</v>
      </c>
      <c r="F72">
        <v>0</v>
      </c>
      <c r="G72">
        <v>2657</v>
      </c>
      <c r="H72">
        <v>7.2291999999999996</v>
      </c>
      <c r="J72" t="s">
        <v>30</v>
      </c>
      <c r="K72" t="s">
        <v>30</v>
      </c>
      <c r="M72" t="s">
        <v>583</v>
      </c>
      <c r="N72" t="s">
        <v>1230</v>
      </c>
      <c r="O72" t="s">
        <v>1687</v>
      </c>
      <c r="P72" t="s">
        <v>1722</v>
      </c>
      <c r="Q72">
        <f ca="1">RANDBETWEEN(1,10)</f>
        <v>1</v>
      </c>
    </row>
    <row r="73" spans="1:17" x14ac:dyDescent="0.45">
      <c r="A73">
        <v>0</v>
      </c>
      <c r="B73">
        <v>3</v>
      </c>
      <c r="C73" t="s">
        <v>17</v>
      </c>
      <c r="D73">
        <v>18</v>
      </c>
      <c r="E73">
        <v>0</v>
      </c>
      <c r="F73">
        <v>0</v>
      </c>
      <c r="G73">
        <v>2223</v>
      </c>
      <c r="H73">
        <v>8.3000000000000007</v>
      </c>
      <c r="J73" t="s">
        <v>15</v>
      </c>
      <c r="L73">
        <v>259</v>
      </c>
      <c r="M73" t="s">
        <v>597</v>
      </c>
      <c r="N73" t="s">
        <v>1239</v>
      </c>
      <c r="O73" t="s">
        <v>1686</v>
      </c>
      <c r="P73" t="s">
        <v>1952</v>
      </c>
      <c r="Q73">
        <f ca="1">RANDBETWEEN(1,10)</f>
        <v>1</v>
      </c>
    </row>
    <row r="74" spans="1:17" x14ac:dyDescent="0.45">
      <c r="A74">
        <v>0</v>
      </c>
      <c r="B74">
        <v>3</v>
      </c>
      <c r="C74" t="s">
        <v>13</v>
      </c>
      <c r="D74">
        <v>2</v>
      </c>
      <c r="E74">
        <v>4</v>
      </c>
      <c r="F74">
        <v>2</v>
      </c>
      <c r="G74">
        <v>347082</v>
      </c>
      <c r="H74">
        <v>31.274999999999999</v>
      </c>
      <c r="J74" t="s">
        <v>15</v>
      </c>
      <c r="M74" t="s">
        <v>600</v>
      </c>
      <c r="N74" t="s">
        <v>1242</v>
      </c>
      <c r="O74" t="s">
        <v>1681</v>
      </c>
      <c r="P74" t="s">
        <v>1957</v>
      </c>
      <c r="Q74">
        <f ca="1">RANDBETWEEN(1,10)</f>
        <v>8</v>
      </c>
    </row>
    <row r="75" spans="1:17" x14ac:dyDescent="0.45">
      <c r="A75">
        <v>0</v>
      </c>
      <c r="B75">
        <v>3</v>
      </c>
      <c r="C75" t="s">
        <v>13</v>
      </c>
      <c r="D75">
        <v>38</v>
      </c>
      <c r="E75">
        <v>4</v>
      </c>
      <c r="F75">
        <v>2</v>
      </c>
      <c r="G75">
        <v>347091</v>
      </c>
      <c r="H75">
        <v>7.7750000000000004</v>
      </c>
      <c r="J75" t="s">
        <v>15</v>
      </c>
      <c r="M75" t="s">
        <v>602</v>
      </c>
      <c r="N75" t="s">
        <v>1242</v>
      </c>
      <c r="O75" t="s">
        <v>1681</v>
      </c>
      <c r="P75" t="s">
        <v>1846</v>
      </c>
      <c r="Q75">
        <f ca="1">RANDBETWEEN(1,10)</f>
        <v>1</v>
      </c>
    </row>
    <row r="76" spans="1:17" x14ac:dyDescent="0.45">
      <c r="A76">
        <v>0</v>
      </c>
      <c r="B76">
        <v>3</v>
      </c>
      <c r="C76" t="s">
        <v>17</v>
      </c>
      <c r="D76">
        <v>32</v>
      </c>
      <c r="E76">
        <v>1</v>
      </c>
      <c r="F76">
        <v>0</v>
      </c>
      <c r="G76">
        <v>3101278</v>
      </c>
      <c r="H76">
        <v>15.85</v>
      </c>
      <c r="J76" t="s">
        <v>15</v>
      </c>
      <c r="K76" t="s">
        <v>27</v>
      </c>
      <c r="M76" t="s">
        <v>616</v>
      </c>
      <c r="N76" t="s">
        <v>1256</v>
      </c>
      <c r="O76" t="s">
        <v>1686</v>
      </c>
      <c r="P76" t="s">
        <v>1705</v>
      </c>
      <c r="Q76">
        <f ca="1">RANDBETWEEN(1,10)</f>
        <v>10</v>
      </c>
    </row>
    <row r="77" spans="1:17" x14ac:dyDescent="0.45">
      <c r="A77">
        <v>1</v>
      </c>
      <c r="B77">
        <v>3</v>
      </c>
      <c r="C77" t="s">
        <v>13</v>
      </c>
      <c r="D77">
        <v>24</v>
      </c>
      <c r="E77">
        <v>0</v>
      </c>
      <c r="F77">
        <v>3</v>
      </c>
      <c r="G77">
        <v>2666</v>
      </c>
      <c r="H77">
        <v>19.258299999999998</v>
      </c>
      <c r="J77" t="s">
        <v>30</v>
      </c>
      <c r="K77" t="s">
        <v>30</v>
      </c>
      <c r="M77" t="s">
        <v>617</v>
      </c>
      <c r="N77" t="s">
        <v>1257</v>
      </c>
      <c r="O77" t="s">
        <v>1687</v>
      </c>
      <c r="P77" t="s">
        <v>1865</v>
      </c>
      <c r="Q77">
        <f ca="1">RANDBETWEEN(1,10)</f>
        <v>3</v>
      </c>
    </row>
    <row r="78" spans="1:17" x14ac:dyDescent="0.45">
      <c r="A78">
        <v>0</v>
      </c>
      <c r="B78">
        <v>3</v>
      </c>
      <c r="C78" t="s">
        <v>17</v>
      </c>
      <c r="D78">
        <v>26</v>
      </c>
      <c r="E78">
        <v>0</v>
      </c>
      <c r="F78">
        <v>0</v>
      </c>
      <c r="G78">
        <v>349248</v>
      </c>
      <c r="H78">
        <v>7.8958000000000004</v>
      </c>
      <c r="J78" t="s">
        <v>15</v>
      </c>
      <c r="N78" t="s">
        <v>1260</v>
      </c>
      <c r="O78" t="s">
        <v>1686</v>
      </c>
      <c r="P78" t="s">
        <v>1978</v>
      </c>
      <c r="Q78">
        <f ca="1">RANDBETWEEN(1,10)</f>
        <v>4</v>
      </c>
    </row>
    <row r="79" spans="1:17" x14ac:dyDescent="0.45">
      <c r="A79">
        <v>0</v>
      </c>
      <c r="B79">
        <v>3</v>
      </c>
      <c r="C79" t="s">
        <v>17</v>
      </c>
      <c r="E79">
        <v>0</v>
      </c>
      <c r="F79">
        <v>0</v>
      </c>
      <c r="G79">
        <v>2622</v>
      </c>
      <c r="H79">
        <v>7.2291999999999996</v>
      </c>
      <c r="J79" t="s">
        <v>30</v>
      </c>
      <c r="N79" t="s">
        <v>1268</v>
      </c>
      <c r="O79" t="s">
        <v>1683</v>
      </c>
      <c r="P79" t="s">
        <v>1981</v>
      </c>
      <c r="Q79">
        <f ca="1">RANDBETWEEN(1,10)</f>
        <v>10</v>
      </c>
    </row>
    <row r="80" spans="1:17" x14ac:dyDescent="0.45">
      <c r="A80">
        <v>0</v>
      </c>
      <c r="B80">
        <v>3</v>
      </c>
      <c r="C80" t="s">
        <v>13</v>
      </c>
      <c r="D80">
        <v>9</v>
      </c>
      <c r="E80">
        <v>1</v>
      </c>
      <c r="F80">
        <v>1</v>
      </c>
      <c r="G80">
        <v>2678</v>
      </c>
      <c r="H80">
        <v>15.245799999999999</v>
      </c>
      <c r="J80" t="s">
        <v>30</v>
      </c>
      <c r="M80" t="s">
        <v>629</v>
      </c>
      <c r="N80" t="s">
        <v>1273</v>
      </c>
      <c r="O80" t="s">
        <v>1681</v>
      </c>
      <c r="P80" t="s">
        <v>1986</v>
      </c>
      <c r="Q80">
        <f ca="1">RANDBETWEEN(1,10)</f>
        <v>10</v>
      </c>
    </row>
    <row r="81" spans="1:17" x14ac:dyDescent="0.45">
      <c r="A81">
        <v>0</v>
      </c>
      <c r="B81">
        <v>3</v>
      </c>
      <c r="C81" t="s">
        <v>17</v>
      </c>
      <c r="D81">
        <v>35</v>
      </c>
      <c r="E81">
        <v>0</v>
      </c>
      <c r="F81">
        <v>0</v>
      </c>
      <c r="G81">
        <v>364512</v>
      </c>
      <c r="H81">
        <v>8.0500000000000007</v>
      </c>
      <c r="J81" t="s">
        <v>15</v>
      </c>
      <c r="M81" t="s">
        <v>636</v>
      </c>
      <c r="N81" t="s">
        <v>1278</v>
      </c>
      <c r="O81" t="s">
        <v>1686</v>
      </c>
      <c r="P81" t="s">
        <v>1723</v>
      </c>
      <c r="Q81">
        <f ca="1">RANDBETWEEN(1,10)</f>
        <v>1</v>
      </c>
    </row>
    <row r="82" spans="1:17" x14ac:dyDescent="0.45">
      <c r="A82">
        <v>0</v>
      </c>
      <c r="B82">
        <v>3</v>
      </c>
      <c r="C82" t="s">
        <v>13</v>
      </c>
      <c r="D82">
        <v>18</v>
      </c>
      <c r="E82">
        <v>0</v>
      </c>
      <c r="F82">
        <v>0</v>
      </c>
      <c r="G82">
        <v>330963</v>
      </c>
      <c r="H82">
        <v>7.8792</v>
      </c>
      <c r="J82" t="s">
        <v>255</v>
      </c>
      <c r="M82" t="s">
        <v>640</v>
      </c>
      <c r="N82" t="s">
        <v>840</v>
      </c>
      <c r="O82" t="s">
        <v>1681</v>
      </c>
      <c r="P82" t="s">
        <v>1800</v>
      </c>
      <c r="Q82">
        <f ca="1">RANDBETWEEN(1,10)</f>
        <v>6</v>
      </c>
    </row>
    <row r="83" spans="1:17" x14ac:dyDescent="0.45">
      <c r="A83">
        <v>0</v>
      </c>
      <c r="B83">
        <v>3</v>
      </c>
      <c r="C83" t="s">
        <v>17</v>
      </c>
      <c r="D83">
        <v>17</v>
      </c>
      <c r="E83">
        <v>0</v>
      </c>
      <c r="F83">
        <v>0</v>
      </c>
      <c r="G83">
        <v>315086</v>
      </c>
      <c r="H83">
        <v>8.6624999999999996</v>
      </c>
      <c r="J83" t="s">
        <v>15</v>
      </c>
      <c r="N83" t="s">
        <v>1282</v>
      </c>
      <c r="O83" t="s">
        <v>1686</v>
      </c>
      <c r="P83" t="s">
        <v>1997</v>
      </c>
      <c r="Q83">
        <f ca="1">RANDBETWEEN(1,10)</f>
        <v>5</v>
      </c>
    </row>
    <row r="84" spans="1:17" x14ac:dyDescent="0.45">
      <c r="A84">
        <v>0</v>
      </c>
      <c r="B84">
        <v>3</v>
      </c>
      <c r="C84" t="s">
        <v>17</v>
      </c>
      <c r="D84">
        <v>18</v>
      </c>
      <c r="E84">
        <v>1</v>
      </c>
      <c r="F84">
        <v>0</v>
      </c>
      <c r="G84">
        <v>2680</v>
      </c>
      <c r="H84">
        <v>14.4542</v>
      </c>
      <c r="J84" t="s">
        <v>30</v>
      </c>
      <c r="M84" t="s">
        <v>651</v>
      </c>
      <c r="N84" t="s">
        <v>1292</v>
      </c>
      <c r="O84" t="s">
        <v>1686</v>
      </c>
      <c r="P84" t="s">
        <v>2003</v>
      </c>
      <c r="Q84">
        <f ca="1">RANDBETWEEN(1,10)</f>
        <v>4</v>
      </c>
    </row>
    <row r="85" spans="1:17" x14ac:dyDescent="0.45">
      <c r="A85">
        <v>0</v>
      </c>
      <c r="B85">
        <v>3</v>
      </c>
      <c r="C85" t="s">
        <v>17</v>
      </c>
      <c r="D85">
        <v>24</v>
      </c>
      <c r="E85">
        <v>0</v>
      </c>
      <c r="F85">
        <v>0</v>
      </c>
      <c r="G85">
        <v>349209</v>
      </c>
      <c r="H85">
        <v>7.4958</v>
      </c>
      <c r="J85" t="s">
        <v>15</v>
      </c>
      <c r="N85" t="s">
        <v>1296</v>
      </c>
      <c r="O85" t="s">
        <v>1686</v>
      </c>
      <c r="P85" t="s">
        <v>2007</v>
      </c>
      <c r="Q85">
        <f ca="1">RANDBETWEEN(1,10)</f>
        <v>5</v>
      </c>
    </row>
    <row r="86" spans="1:17" x14ac:dyDescent="0.45">
      <c r="A86">
        <v>0</v>
      </c>
      <c r="B86">
        <v>3</v>
      </c>
      <c r="C86" t="s">
        <v>17</v>
      </c>
      <c r="D86">
        <v>31</v>
      </c>
      <c r="E86">
        <v>0</v>
      </c>
      <c r="F86">
        <v>0</v>
      </c>
      <c r="G86">
        <v>21332</v>
      </c>
      <c r="H86">
        <v>7.7332999999999998</v>
      </c>
      <c r="J86" t="s">
        <v>255</v>
      </c>
      <c r="M86" t="s">
        <v>79</v>
      </c>
      <c r="N86" t="s">
        <v>1297</v>
      </c>
      <c r="O86" t="s">
        <v>1686</v>
      </c>
      <c r="P86" t="s">
        <v>1635</v>
      </c>
      <c r="Q86">
        <f ca="1">RANDBETWEEN(1,10)</f>
        <v>8</v>
      </c>
    </row>
    <row r="87" spans="1:17" x14ac:dyDescent="0.45">
      <c r="A87">
        <v>1</v>
      </c>
      <c r="B87">
        <v>3</v>
      </c>
      <c r="C87" t="s">
        <v>13</v>
      </c>
      <c r="D87">
        <v>36</v>
      </c>
      <c r="E87">
        <v>0</v>
      </c>
      <c r="F87">
        <v>2</v>
      </c>
      <c r="G87" t="s">
        <v>662</v>
      </c>
      <c r="H87">
        <v>15.9</v>
      </c>
      <c r="J87" t="s">
        <v>15</v>
      </c>
      <c r="K87">
        <v>2</v>
      </c>
      <c r="M87" t="s">
        <v>663</v>
      </c>
      <c r="N87" t="s">
        <v>1303</v>
      </c>
      <c r="O87" t="s">
        <v>1687</v>
      </c>
      <c r="P87" t="s">
        <v>1723</v>
      </c>
      <c r="Q87">
        <f ca="1">RANDBETWEEN(1,10)</f>
        <v>1</v>
      </c>
    </row>
    <row r="88" spans="1:17" x14ac:dyDescent="0.45">
      <c r="A88">
        <v>0</v>
      </c>
      <c r="B88">
        <v>3</v>
      </c>
      <c r="C88" t="s">
        <v>17</v>
      </c>
      <c r="D88">
        <v>17</v>
      </c>
      <c r="E88">
        <v>0</v>
      </c>
      <c r="F88">
        <v>0</v>
      </c>
      <c r="G88">
        <v>315090</v>
      </c>
      <c r="H88">
        <v>8.6624999999999996</v>
      </c>
      <c r="J88" t="s">
        <v>15</v>
      </c>
      <c r="M88" t="s">
        <v>668</v>
      </c>
      <c r="N88" t="s">
        <v>1307</v>
      </c>
      <c r="O88" t="s">
        <v>1686</v>
      </c>
      <c r="P88" t="s">
        <v>2013</v>
      </c>
      <c r="Q88">
        <f ca="1">RANDBETWEEN(1,10)</f>
        <v>1</v>
      </c>
    </row>
    <row r="89" spans="1:17" x14ac:dyDescent="0.45">
      <c r="A89">
        <v>0</v>
      </c>
      <c r="B89">
        <v>3</v>
      </c>
      <c r="C89" t="s">
        <v>17</v>
      </c>
      <c r="D89">
        <v>0.33</v>
      </c>
      <c r="E89">
        <v>0</v>
      </c>
      <c r="F89">
        <v>2</v>
      </c>
      <c r="G89">
        <v>347080</v>
      </c>
      <c r="H89">
        <v>14.4</v>
      </c>
      <c r="J89" t="s">
        <v>15</v>
      </c>
      <c r="M89" t="s">
        <v>673</v>
      </c>
      <c r="N89" t="s">
        <v>1312</v>
      </c>
      <c r="O89" t="s">
        <v>1683</v>
      </c>
      <c r="P89" t="s">
        <v>1099</v>
      </c>
      <c r="Q89">
        <f ca="1">RANDBETWEEN(1,10)</f>
        <v>2</v>
      </c>
    </row>
    <row r="90" spans="1:17" x14ac:dyDescent="0.45">
      <c r="A90">
        <v>0</v>
      </c>
      <c r="B90">
        <v>3</v>
      </c>
      <c r="C90" t="s">
        <v>17</v>
      </c>
      <c r="D90">
        <v>25</v>
      </c>
      <c r="E90">
        <v>0</v>
      </c>
      <c r="F90">
        <v>0</v>
      </c>
      <c r="G90">
        <v>349203</v>
      </c>
      <c r="H90">
        <v>7.8958000000000004</v>
      </c>
      <c r="J90" t="s">
        <v>15</v>
      </c>
      <c r="M90" t="s">
        <v>605</v>
      </c>
      <c r="N90" t="s">
        <v>1314</v>
      </c>
      <c r="O90" t="s">
        <v>1686</v>
      </c>
      <c r="P90" t="s">
        <v>2018</v>
      </c>
      <c r="Q90">
        <f ca="1">RANDBETWEEN(1,10)</f>
        <v>1</v>
      </c>
    </row>
    <row r="91" spans="1:17" x14ac:dyDescent="0.45">
      <c r="A91">
        <v>0</v>
      </c>
      <c r="B91">
        <v>3</v>
      </c>
      <c r="C91" t="s">
        <v>17</v>
      </c>
      <c r="D91">
        <v>22</v>
      </c>
      <c r="E91">
        <v>0</v>
      </c>
      <c r="F91">
        <v>0</v>
      </c>
      <c r="G91" t="s">
        <v>676</v>
      </c>
      <c r="H91">
        <v>8.0500000000000007</v>
      </c>
      <c r="J91" t="s">
        <v>15</v>
      </c>
      <c r="N91" t="s">
        <v>1075</v>
      </c>
      <c r="O91" t="s">
        <v>1686</v>
      </c>
      <c r="P91" t="s">
        <v>2019</v>
      </c>
      <c r="Q91">
        <f ca="1">RANDBETWEEN(1,10)</f>
        <v>4</v>
      </c>
    </row>
    <row r="92" spans="1:17" x14ac:dyDescent="0.45">
      <c r="A92">
        <v>1</v>
      </c>
      <c r="B92">
        <v>3</v>
      </c>
      <c r="C92" t="s">
        <v>17</v>
      </c>
      <c r="D92">
        <v>1</v>
      </c>
      <c r="E92">
        <v>1</v>
      </c>
      <c r="F92">
        <v>2</v>
      </c>
      <c r="G92" t="s">
        <v>681</v>
      </c>
      <c r="H92">
        <v>20.574999999999999</v>
      </c>
      <c r="J92" t="s">
        <v>15</v>
      </c>
      <c r="K92">
        <v>10</v>
      </c>
      <c r="M92" t="s">
        <v>682</v>
      </c>
      <c r="N92" t="s">
        <v>1319</v>
      </c>
      <c r="O92" t="s">
        <v>1683</v>
      </c>
      <c r="P92" t="s">
        <v>1719</v>
      </c>
      <c r="Q92">
        <f ca="1">RANDBETWEEN(1,10)</f>
        <v>4</v>
      </c>
    </row>
    <row r="93" spans="1:17" x14ac:dyDescent="0.45">
      <c r="A93">
        <v>1</v>
      </c>
      <c r="B93">
        <v>3</v>
      </c>
      <c r="C93" t="s">
        <v>13</v>
      </c>
      <c r="D93">
        <v>0.17</v>
      </c>
      <c r="E93">
        <v>1</v>
      </c>
      <c r="F93">
        <v>2</v>
      </c>
      <c r="G93" t="s">
        <v>681</v>
      </c>
      <c r="H93">
        <v>20.574999999999999</v>
      </c>
      <c r="J93" t="s">
        <v>15</v>
      </c>
      <c r="K93">
        <v>10</v>
      </c>
      <c r="M93" t="s">
        <v>682</v>
      </c>
      <c r="N93" t="s">
        <v>1319</v>
      </c>
      <c r="O93" t="s">
        <v>1681</v>
      </c>
      <c r="P93" t="s">
        <v>1713</v>
      </c>
      <c r="Q93">
        <f ca="1">RANDBETWEEN(1,10)</f>
        <v>7</v>
      </c>
    </row>
    <row r="94" spans="1:17" x14ac:dyDescent="0.45">
      <c r="A94">
        <v>0</v>
      </c>
      <c r="B94">
        <v>3</v>
      </c>
      <c r="C94" t="s">
        <v>17</v>
      </c>
      <c r="D94">
        <v>22</v>
      </c>
      <c r="E94">
        <v>0</v>
      </c>
      <c r="F94">
        <v>0</v>
      </c>
      <c r="G94" t="s">
        <v>684</v>
      </c>
      <c r="H94">
        <v>7.25</v>
      </c>
      <c r="J94" t="s">
        <v>15</v>
      </c>
      <c r="N94" t="s">
        <v>1323</v>
      </c>
      <c r="O94" t="s">
        <v>1686</v>
      </c>
      <c r="P94" t="s">
        <v>1778</v>
      </c>
      <c r="Q94">
        <f ca="1">RANDBETWEEN(1,10)</f>
        <v>2</v>
      </c>
    </row>
    <row r="95" spans="1:17" x14ac:dyDescent="0.45">
      <c r="A95">
        <v>0</v>
      </c>
      <c r="B95">
        <v>3</v>
      </c>
      <c r="C95" t="s">
        <v>17</v>
      </c>
      <c r="D95">
        <v>42</v>
      </c>
      <c r="E95">
        <v>0</v>
      </c>
      <c r="F95">
        <v>0</v>
      </c>
      <c r="G95">
        <v>315088</v>
      </c>
      <c r="H95">
        <v>8.6624999999999996</v>
      </c>
      <c r="J95" t="s">
        <v>15</v>
      </c>
      <c r="N95" t="s">
        <v>1326</v>
      </c>
      <c r="O95" t="s">
        <v>1686</v>
      </c>
      <c r="P95" t="s">
        <v>2026</v>
      </c>
      <c r="Q95">
        <f ca="1">RANDBETWEEN(1,10)</f>
        <v>3</v>
      </c>
    </row>
    <row r="96" spans="1:17" x14ac:dyDescent="0.45">
      <c r="A96">
        <v>0</v>
      </c>
      <c r="B96">
        <v>3</v>
      </c>
      <c r="C96" t="s">
        <v>17</v>
      </c>
      <c r="E96">
        <v>0</v>
      </c>
      <c r="F96">
        <v>0</v>
      </c>
      <c r="G96">
        <v>2686</v>
      </c>
      <c r="H96">
        <v>7.2291999999999996</v>
      </c>
      <c r="J96" t="s">
        <v>30</v>
      </c>
      <c r="N96" t="s">
        <v>1328</v>
      </c>
      <c r="O96" t="s">
        <v>1686</v>
      </c>
      <c r="P96" t="s">
        <v>1982</v>
      </c>
      <c r="Q96">
        <f ca="1">RANDBETWEEN(1,10)</f>
        <v>4</v>
      </c>
    </row>
    <row r="97" spans="1:17" x14ac:dyDescent="0.45">
      <c r="A97">
        <v>0</v>
      </c>
      <c r="B97">
        <v>3</v>
      </c>
      <c r="C97" t="s">
        <v>17</v>
      </c>
      <c r="D97">
        <v>17</v>
      </c>
      <c r="E97">
        <v>1</v>
      </c>
      <c r="F97">
        <v>1</v>
      </c>
      <c r="G97">
        <v>2690</v>
      </c>
      <c r="H97">
        <v>7.2291999999999996</v>
      </c>
      <c r="J97" t="s">
        <v>30</v>
      </c>
      <c r="N97" t="s">
        <v>1341</v>
      </c>
      <c r="O97" t="s">
        <v>1686</v>
      </c>
      <c r="P97" t="s">
        <v>1722</v>
      </c>
      <c r="Q97">
        <f ca="1">RANDBETWEEN(1,10)</f>
        <v>6</v>
      </c>
    </row>
    <row r="98" spans="1:17" x14ac:dyDescent="0.45">
      <c r="A98">
        <v>0</v>
      </c>
      <c r="B98">
        <v>3</v>
      </c>
      <c r="C98" t="s">
        <v>17</v>
      </c>
      <c r="D98">
        <v>18</v>
      </c>
      <c r="E98">
        <v>0</v>
      </c>
      <c r="F98">
        <v>0</v>
      </c>
      <c r="G98">
        <v>350036</v>
      </c>
      <c r="H98">
        <v>7.7957999999999998</v>
      </c>
      <c r="J98" t="s">
        <v>15</v>
      </c>
      <c r="N98" t="s">
        <v>1348</v>
      </c>
      <c r="O98" t="s">
        <v>1686</v>
      </c>
      <c r="P98" t="s">
        <v>2035</v>
      </c>
      <c r="Q98">
        <f ca="1">RANDBETWEEN(1,10)</f>
        <v>9</v>
      </c>
    </row>
    <row r="99" spans="1:17" x14ac:dyDescent="0.45">
      <c r="A99">
        <v>0</v>
      </c>
      <c r="B99">
        <v>3</v>
      </c>
      <c r="C99" t="s">
        <v>13</v>
      </c>
      <c r="E99">
        <v>0</v>
      </c>
      <c r="F99">
        <v>0</v>
      </c>
      <c r="G99">
        <v>364859</v>
      </c>
      <c r="H99">
        <v>7.75</v>
      </c>
      <c r="J99" t="s">
        <v>255</v>
      </c>
      <c r="N99" t="s">
        <v>883</v>
      </c>
      <c r="O99" t="s">
        <v>1681</v>
      </c>
      <c r="P99" t="s">
        <v>2036</v>
      </c>
      <c r="Q99">
        <f ca="1">RANDBETWEEN(1,10)</f>
        <v>4</v>
      </c>
    </row>
    <row r="100" spans="1:17" x14ac:dyDescent="0.45">
      <c r="A100">
        <v>0</v>
      </c>
      <c r="B100">
        <v>3</v>
      </c>
      <c r="C100" t="s">
        <v>13</v>
      </c>
      <c r="D100">
        <v>21</v>
      </c>
      <c r="E100">
        <v>2</v>
      </c>
      <c r="F100">
        <v>2</v>
      </c>
      <c r="G100" t="s">
        <v>704</v>
      </c>
      <c r="H100">
        <v>34.375</v>
      </c>
      <c r="J100" t="s">
        <v>15</v>
      </c>
      <c r="M100" t="s">
        <v>705</v>
      </c>
      <c r="N100" t="s">
        <v>1351</v>
      </c>
      <c r="O100" t="s">
        <v>1681</v>
      </c>
      <c r="P100" t="s">
        <v>2038</v>
      </c>
      <c r="Q100">
        <f ca="1">RANDBETWEEN(1,10)</f>
        <v>1</v>
      </c>
    </row>
    <row r="101" spans="1:17" x14ac:dyDescent="0.45">
      <c r="A101">
        <v>0</v>
      </c>
      <c r="B101">
        <v>3</v>
      </c>
      <c r="C101" t="s">
        <v>17</v>
      </c>
      <c r="D101">
        <v>11</v>
      </c>
      <c r="E101">
        <v>5</v>
      </c>
      <c r="F101">
        <v>2</v>
      </c>
      <c r="G101" t="s">
        <v>714</v>
      </c>
      <c r="H101">
        <v>46.9</v>
      </c>
      <c r="J101" t="s">
        <v>15</v>
      </c>
      <c r="M101" t="s">
        <v>715</v>
      </c>
      <c r="N101" t="s">
        <v>1360</v>
      </c>
      <c r="O101" t="s">
        <v>1683</v>
      </c>
      <c r="P101" t="s">
        <v>1723</v>
      </c>
      <c r="Q101">
        <f ca="1">RANDBETWEEN(1,10)</f>
        <v>2</v>
      </c>
    </row>
    <row r="102" spans="1:17" x14ac:dyDescent="0.45">
      <c r="A102">
        <v>0</v>
      </c>
      <c r="B102">
        <v>3</v>
      </c>
      <c r="C102" t="s">
        <v>13</v>
      </c>
      <c r="D102">
        <v>10</v>
      </c>
      <c r="E102">
        <v>5</v>
      </c>
      <c r="F102">
        <v>2</v>
      </c>
      <c r="G102" t="s">
        <v>714</v>
      </c>
      <c r="H102">
        <v>46.9</v>
      </c>
      <c r="J102" t="s">
        <v>15</v>
      </c>
      <c r="M102" t="s">
        <v>715</v>
      </c>
      <c r="N102" t="s">
        <v>1360</v>
      </c>
      <c r="O102" t="s">
        <v>1681</v>
      </c>
      <c r="P102" t="s">
        <v>1895</v>
      </c>
      <c r="Q102">
        <f ca="1">RANDBETWEEN(1,10)</f>
        <v>1</v>
      </c>
    </row>
    <row r="103" spans="1:17" x14ac:dyDescent="0.45">
      <c r="A103">
        <v>0</v>
      </c>
      <c r="B103">
        <v>3</v>
      </c>
      <c r="C103" t="s">
        <v>17</v>
      </c>
      <c r="D103">
        <v>51</v>
      </c>
      <c r="E103">
        <v>0</v>
      </c>
      <c r="F103">
        <v>0</v>
      </c>
      <c r="G103">
        <v>21440</v>
      </c>
      <c r="H103">
        <v>8.0500000000000007</v>
      </c>
      <c r="J103" t="s">
        <v>15</v>
      </c>
      <c r="M103" t="s">
        <v>716</v>
      </c>
      <c r="N103" t="s">
        <v>1361</v>
      </c>
      <c r="O103" t="s">
        <v>1686</v>
      </c>
      <c r="P103" t="s">
        <v>1717</v>
      </c>
      <c r="Q103">
        <f ca="1">RANDBETWEEN(1,10)</f>
        <v>1</v>
      </c>
    </row>
    <row r="104" spans="1:17" x14ac:dyDescent="0.45">
      <c r="A104">
        <v>0</v>
      </c>
      <c r="B104">
        <v>3</v>
      </c>
      <c r="C104" t="s">
        <v>13</v>
      </c>
      <c r="D104">
        <v>24</v>
      </c>
      <c r="E104">
        <v>0</v>
      </c>
      <c r="F104">
        <v>0</v>
      </c>
      <c r="G104">
        <v>349236</v>
      </c>
      <c r="H104">
        <v>8.85</v>
      </c>
      <c r="J104" t="s">
        <v>15</v>
      </c>
      <c r="N104" t="s">
        <v>1365</v>
      </c>
      <c r="O104" t="s">
        <v>1681</v>
      </c>
      <c r="P104" t="s">
        <v>2047</v>
      </c>
      <c r="Q104">
        <f ca="1">RANDBETWEEN(1,10)</f>
        <v>2</v>
      </c>
    </row>
    <row r="105" spans="1:17" x14ac:dyDescent="0.45">
      <c r="A105">
        <v>0</v>
      </c>
      <c r="B105">
        <v>3</v>
      </c>
      <c r="C105" t="s">
        <v>17</v>
      </c>
      <c r="D105">
        <v>23.5</v>
      </c>
      <c r="E105">
        <v>0</v>
      </c>
      <c r="F105">
        <v>0</v>
      </c>
      <c r="G105">
        <v>2693</v>
      </c>
      <c r="H105">
        <v>7.2291999999999996</v>
      </c>
      <c r="J105" t="s">
        <v>30</v>
      </c>
      <c r="L105">
        <v>188</v>
      </c>
      <c r="N105" t="s">
        <v>1370</v>
      </c>
      <c r="O105" t="s">
        <v>1686</v>
      </c>
      <c r="P105" t="s">
        <v>2053</v>
      </c>
      <c r="Q105">
        <f ca="1">RANDBETWEEN(1,10)</f>
        <v>4</v>
      </c>
    </row>
    <row r="106" spans="1:17" x14ac:dyDescent="0.45">
      <c r="A106">
        <v>0</v>
      </c>
      <c r="B106">
        <v>3</v>
      </c>
      <c r="C106" t="s">
        <v>13</v>
      </c>
      <c r="D106">
        <v>23</v>
      </c>
      <c r="E106">
        <v>0</v>
      </c>
      <c r="F106">
        <v>0</v>
      </c>
      <c r="G106" t="s">
        <v>724</v>
      </c>
      <c r="H106">
        <v>7.9249999999999998</v>
      </c>
      <c r="J106" t="s">
        <v>15</v>
      </c>
      <c r="N106" t="s">
        <v>1380</v>
      </c>
      <c r="O106" t="s">
        <v>1681</v>
      </c>
      <c r="P106" t="s">
        <v>2058</v>
      </c>
      <c r="Q106">
        <f ca="1">RANDBETWEEN(1,10)</f>
        <v>3</v>
      </c>
    </row>
    <row r="107" spans="1:17" x14ac:dyDescent="0.45">
      <c r="A107">
        <v>0</v>
      </c>
      <c r="B107">
        <v>3</v>
      </c>
      <c r="C107" t="s">
        <v>13</v>
      </c>
      <c r="D107">
        <v>28</v>
      </c>
      <c r="E107">
        <v>0</v>
      </c>
      <c r="F107">
        <v>0</v>
      </c>
      <c r="G107">
        <v>347086</v>
      </c>
      <c r="H107">
        <v>7.7750000000000004</v>
      </c>
      <c r="J107" t="s">
        <v>15</v>
      </c>
      <c r="N107" t="s">
        <v>1383</v>
      </c>
      <c r="O107" t="s">
        <v>1681</v>
      </c>
      <c r="P107" t="s">
        <v>1868</v>
      </c>
      <c r="Q107">
        <f ca="1">RANDBETWEEN(1,10)</f>
        <v>9</v>
      </c>
    </row>
    <row r="108" spans="1:17" x14ac:dyDescent="0.45">
      <c r="A108">
        <v>0</v>
      </c>
      <c r="B108">
        <v>3</v>
      </c>
      <c r="C108" t="s">
        <v>17</v>
      </c>
      <c r="D108">
        <v>43</v>
      </c>
      <c r="E108">
        <v>0</v>
      </c>
      <c r="F108">
        <v>0</v>
      </c>
      <c r="G108" t="s">
        <v>725</v>
      </c>
      <c r="H108">
        <v>6.45</v>
      </c>
      <c r="J108" t="s">
        <v>15</v>
      </c>
      <c r="N108" t="s">
        <v>1386</v>
      </c>
      <c r="O108" t="s">
        <v>1686</v>
      </c>
      <c r="P108" t="s">
        <v>1694</v>
      </c>
      <c r="Q108">
        <f ca="1">RANDBETWEEN(1,10)</f>
        <v>2</v>
      </c>
    </row>
    <row r="109" spans="1:17" x14ac:dyDescent="0.45">
      <c r="A109">
        <v>1</v>
      </c>
      <c r="B109">
        <v>3</v>
      </c>
      <c r="C109" t="s">
        <v>13</v>
      </c>
      <c r="E109">
        <v>0</v>
      </c>
      <c r="F109">
        <v>0</v>
      </c>
      <c r="G109" t="s">
        <v>727</v>
      </c>
      <c r="H109">
        <v>8.0500000000000007</v>
      </c>
      <c r="J109" t="s">
        <v>15</v>
      </c>
      <c r="K109" t="s">
        <v>30</v>
      </c>
      <c r="N109" t="s">
        <v>1118</v>
      </c>
      <c r="O109" t="s">
        <v>1681</v>
      </c>
      <c r="P109" t="s">
        <v>1773</v>
      </c>
      <c r="Q109">
        <f ca="1">RANDBETWEEN(1,10)</f>
        <v>6</v>
      </c>
    </row>
    <row r="110" spans="1:17" x14ac:dyDescent="0.45">
      <c r="A110">
        <v>0</v>
      </c>
      <c r="B110">
        <v>3</v>
      </c>
      <c r="C110" t="s">
        <v>17</v>
      </c>
      <c r="D110">
        <v>33</v>
      </c>
      <c r="E110">
        <v>0</v>
      </c>
      <c r="F110">
        <v>0</v>
      </c>
      <c r="G110">
        <v>7540</v>
      </c>
      <c r="H110">
        <v>8.6541999999999994</v>
      </c>
      <c r="J110" t="s">
        <v>15</v>
      </c>
      <c r="L110">
        <v>285</v>
      </c>
      <c r="N110" t="s">
        <v>1404</v>
      </c>
      <c r="O110" t="s">
        <v>1686</v>
      </c>
      <c r="P110" t="s">
        <v>1797</v>
      </c>
      <c r="Q110">
        <f ca="1">RANDBETWEEN(1,10)</f>
        <v>8</v>
      </c>
    </row>
    <row r="111" spans="1:17" x14ac:dyDescent="0.45">
      <c r="A111">
        <v>0</v>
      </c>
      <c r="B111">
        <v>3</v>
      </c>
      <c r="C111" t="s">
        <v>17</v>
      </c>
      <c r="D111">
        <v>29</v>
      </c>
      <c r="E111">
        <v>0</v>
      </c>
      <c r="F111">
        <v>0</v>
      </c>
      <c r="G111">
        <v>347467</v>
      </c>
      <c r="H111">
        <v>7.8541999999999996</v>
      </c>
      <c r="J111" t="s">
        <v>15</v>
      </c>
      <c r="N111" t="s">
        <v>1404</v>
      </c>
      <c r="O111" t="s">
        <v>1686</v>
      </c>
      <c r="P111" t="s">
        <v>1947</v>
      </c>
      <c r="Q111">
        <f ca="1">RANDBETWEEN(1,10)</f>
        <v>6</v>
      </c>
    </row>
    <row r="112" spans="1:17" x14ac:dyDescent="0.45">
      <c r="A112">
        <v>0</v>
      </c>
      <c r="B112">
        <v>3</v>
      </c>
      <c r="C112" t="s">
        <v>13</v>
      </c>
      <c r="E112">
        <v>1</v>
      </c>
      <c r="F112">
        <v>2</v>
      </c>
      <c r="G112" t="s">
        <v>732</v>
      </c>
      <c r="H112">
        <v>23.45</v>
      </c>
      <c r="J112" t="s">
        <v>15</v>
      </c>
      <c r="N112" t="s">
        <v>1406</v>
      </c>
      <c r="O112" t="s">
        <v>1681</v>
      </c>
      <c r="P112" t="s">
        <v>1866</v>
      </c>
      <c r="Q112">
        <f ca="1">RANDBETWEEN(1,10)</f>
        <v>1</v>
      </c>
    </row>
    <row r="113" spans="1:17" x14ac:dyDescent="0.45">
      <c r="A113">
        <v>1</v>
      </c>
      <c r="B113">
        <v>3</v>
      </c>
      <c r="C113" t="s">
        <v>17</v>
      </c>
      <c r="D113">
        <v>32</v>
      </c>
      <c r="E113">
        <v>0</v>
      </c>
      <c r="F113">
        <v>0</v>
      </c>
      <c r="G113">
        <v>350417</v>
      </c>
      <c r="H113">
        <v>7.8541999999999996</v>
      </c>
      <c r="J113" t="s">
        <v>15</v>
      </c>
      <c r="K113">
        <v>15</v>
      </c>
      <c r="N113" t="s">
        <v>1408</v>
      </c>
      <c r="O113" t="s">
        <v>1686</v>
      </c>
      <c r="P113" t="s">
        <v>1798</v>
      </c>
      <c r="Q113">
        <f ca="1">RANDBETWEEN(1,10)</f>
        <v>8</v>
      </c>
    </row>
    <row r="114" spans="1:17" x14ac:dyDescent="0.45">
      <c r="A114">
        <v>0</v>
      </c>
      <c r="B114">
        <v>3</v>
      </c>
      <c r="C114" t="s">
        <v>17</v>
      </c>
      <c r="E114">
        <v>1</v>
      </c>
      <c r="F114">
        <v>0</v>
      </c>
      <c r="G114">
        <v>2660</v>
      </c>
      <c r="H114">
        <v>14.4542</v>
      </c>
      <c r="J114" t="s">
        <v>30</v>
      </c>
      <c r="N114" t="s">
        <v>1419</v>
      </c>
      <c r="O114" t="s">
        <v>1686</v>
      </c>
      <c r="P114" t="s">
        <v>1268</v>
      </c>
      <c r="Q114">
        <f ca="1">RANDBETWEEN(1,10)</f>
        <v>7</v>
      </c>
    </row>
    <row r="115" spans="1:17" x14ac:dyDescent="0.45">
      <c r="A115">
        <v>0</v>
      </c>
      <c r="B115">
        <v>3</v>
      </c>
      <c r="C115" t="s">
        <v>13</v>
      </c>
      <c r="D115">
        <v>37</v>
      </c>
      <c r="E115">
        <v>0</v>
      </c>
      <c r="F115">
        <v>0</v>
      </c>
      <c r="G115">
        <v>4135</v>
      </c>
      <c r="H115">
        <v>9.5875000000000004</v>
      </c>
      <c r="J115" t="s">
        <v>15</v>
      </c>
      <c r="N115" t="s">
        <v>1428</v>
      </c>
      <c r="O115" t="s">
        <v>1681</v>
      </c>
      <c r="P115" t="s">
        <v>2087</v>
      </c>
      <c r="Q115">
        <f ca="1">RANDBETWEEN(1,10)</f>
        <v>5</v>
      </c>
    </row>
    <row r="116" spans="1:17" x14ac:dyDescent="0.45">
      <c r="A116">
        <v>0</v>
      </c>
      <c r="B116">
        <v>3</v>
      </c>
      <c r="C116" t="s">
        <v>17</v>
      </c>
      <c r="E116">
        <v>1</v>
      </c>
      <c r="F116">
        <v>0</v>
      </c>
      <c r="G116">
        <v>370371</v>
      </c>
      <c r="H116">
        <v>15.5</v>
      </c>
      <c r="J116" t="s">
        <v>255</v>
      </c>
      <c r="N116" t="s">
        <v>1440</v>
      </c>
      <c r="O116" t="s">
        <v>1686</v>
      </c>
      <c r="P116" t="s">
        <v>1750</v>
      </c>
      <c r="Q116">
        <f ca="1">RANDBETWEEN(1,10)</f>
        <v>1</v>
      </c>
    </row>
    <row r="117" spans="1:17" x14ac:dyDescent="0.45">
      <c r="A117">
        <v>0</v>
      </c>
      <c r="B117">
        <v>3</v>
      </c>
      <c r="C117" t="s">
        <v>17</v>
      </c>
      <c r="E117">
        <v>0</v>
      </c>
      <c r="F117">
        <v>0</v>
      </c>
      <c r="G117" t="s">
        <v>742</v>
      </c>
      <c r="H117">
        <v>7.55</v>
      </c>
      <c r="J117" t="s">
        <v>15</v>
      </c>
      <c r="N117" t="s">
        <v>1459</v>
      </c>
      <c r="O117" t="s">
        <v>1686</v>
      </c>
      <c r="P117" t="s">
        <v>1717</v>
      </c>
      <c r="Q117">
        <f ca="1">RANDBETWEEN(1,10)</f>
        <v>9</v>
      </c>
    </row>
    <row r="118" spans="1:17" x14ac:dyDescent="0.45">
      <c r="A118">
        <v>1</v>
      </c>
      <c r="B118">
        <v>3</v>
      </c>
      <c r="C118" t="s">
        <v>13</v>
      </c>
      <c r="E118">
        <v>0</v>
      </c>
      <c r="F118">
        <v>0</v>
      </c>
      <c r="G118">
        <v>36866</v>
      </c>
      <c r="H118">
        <v>7.7374999999999998</v>
      </c>
      <c r="J118" t="s">
        <v>255</v>
      </c>
      <c r="K118">
        <v>16</v>
      </c>
      <c r="N118" t="s">
        <v>1468</v>
      </c>
      <c r="O118" t="s">
        <v>1681</v>
      </c>
      <c r="P118" t="s">
        <v>2109</v>
      </c>
      <c r="Q118">
        <f ca="1">RANDBETWEEN(1,10)</f>
        <v>7</v>
      </c>
    </row>
    <row r="119" spans="1:17" x14ac:dyDescent="0.45">
      <c r="A119">
        <v>0</v>
      </c>
      <c r="B119">
        <v>3</v>
      </c>
      <c r="C119" t="s">
        <v>17</v>
      </c>
      <c r="E119">
        <v>0</v>
      </c>
      <c r="F119">
        <v>0</v>
      </c>
      <c r="G119">
        <v>2655</v>
      </c>
      <c r="H119">
        <v>7.2291999999999996</v>
      </c>
      <c r="I119" t="s">
        <v>748</v>
      </c>
      <c r="J119" t="s">
        <v>30</v>
      </c>
      <c r="N119" t="s">
        <v>1469</v>
      </c>
      <c r="O119" t="s">
        <v>1686</v>
      </c>
      <c r="P119" t="s">
        <v>2089</v>
      </c>
      <c r="Q119">
        <f ca="1">RANDBETWEEN(1,10)</f>
        <v>9</v>
      </c>
    </row>
    <row r="120" spans="1:17" x14ac:dyDescent="0.45">
      <c r="A120">
        <v>0</v>
      </c>
      <c r="B120">
        <v>3</v>
      </c>
      <c r="C120" t="s">
        <v>17</v>
      </c>
      <c r="D120">
        <v>55.5</v>
      </c>
      <c r="E120">
        <v>0</v>
      </c>
      <c r="F120">
        <v>0</v>
      </c>
      <c r="G120" t="s">
        <v>751</v>
      </c>
      <c r="H120">
        <v>8.0500000000000007</v>
      </c>
      <c r="J120" t="s">
        <v>15</v>
      </c>
      <c r="L120">
        <v>201</v>
      </c>
      <c r="N120" t="s">
        <v>1485</v>
      </c>
      <c r="O120" t="s">
        <v>1686</v>
      </c>
      <c r="P120" t="s">
        <v>2118</v>
      </c>
      <c r="Q120">
        <f ca="1">RANDBETWEEN(1,10)</f>
        <v>9</v>
      </c>
    </row>
    <row r="121" spans="1:17" x14ac:dyDescent="0.45">
      <c r="A121">
        <v>0</v>
      </c>
      <c r="B121">
        <v>3</v>
      </c>
      <c r="C121" t="s">
        <v>17</v>
      </c>
      <c r="D121">
        <v>24</v>
      </c>
      <c r="E121">
        <v>0</v>
      </c>
      <c r="F121">
        <v>0</v>
      </c>
      <c r="G121">
        <v>349233</v>
      </c>
      <c r="H121">
        <v>7.8958000000000004</v>
      </c>
      <c r="J121" t="s">
        <v>15</v>
      </c>
      <c r="N121" t="s">
        <v>1489</v>
      </c>
      <c r="O121" t="s">
        <v>1686</v>
      </c>
      <c r="P121" t="s">
        <v>2009</v>
      </c>
      <c r="Q121">
        <f ca="1">RANDBETWEEN(1,10)</f>
        <v>6</v>
      </c>
    </row>
    <row r="122" spans="1:17" x14ac:dyDescent="0.45">
      <c r="A122">
        <v>0</v>
      </c>
      <c r="B122">
        <v>3</v>
      </c>
      <c r="C122" t="s">
        <v>17</v>
      </c>
      <c r="D122">
        <v>25</v>
      </c>
      <c r="E122">
        <v>0</v>
      </c>
      <c r="F122">
        <v>0</v>
      </c>
      <c r="G122">
        <v>348123</v>
      </c>
      <c r="H122">
        <v>7.65</v>
      </c>
      <c r="I122" t="s">
        <v>752</v>
      </c>
      <c r="J122" t="s">
        <v>15</v>
      </c>
      <c r="L122">
        <v>309</v>
      </c>
      <c r="N122" t="s">
        <v>1494</v>
      </c>
      <c r="O122" t="s">
        <v>1686</v>
      </c>
      <c r="P122" t="s">
        <v>2122</v>
      </c>
      <c r="Q122">
        <f ca="1">RANDBETWEEN(1,10)</f>
        <v>3</v>
      </c>
    </row>
    <row r="123" spans="1:17" x14ac:dyDescent="0.45">
      <c r="A123">
        <v>0</v>
      </c>
      <c r="B123">
        <v>3</v>
      </c>
      <c r="C123" t="s">
        <v>17</v>
      </c>
      <c r="E123">
        <v>0</v>
      </c>
      <c r="F123">
        <v>0</v>
      </c>
      <c r="G123" t="s">
        <v>754</v>
      </c>
      <c r="H123">
        <v>8.0500000000000007</v>
      </c>
      <c r="J123" t="s">
        <v>15</v>
      </c>
      <c r="N123" t="s">
        <v>956</v>
      </c>
      <c r="O123" t="s">
        <v>1686</v>
      </c>
      <c r="P123" t="s">
        <v>1441</v>
      </c>
      <c r="Q123">
        <f ca="1">RANDBETWEEN(1,10)</f>
        <v>2</v>
      </c>
    </row>
    <row r="124" spans="1:17" x14ac:dyDescent="0.45">
      <c r="A124">
        <v>1</v>
      </c>
      <c r="B124">
        <v>3</v>
      </c>
      <c r="C124" t="s">
        <v>13</v>
      </c>
      <c r="E124">
        <v>0</v>
      </c>
      <c r="F124">
        <v>0</v>
      </c>
      <c r="G124">
        <v>35852</v>
      </c>
      <c r="H124">
        <v>7.7332999999999998</v>
      </c>
      <c r="J124" t="s">
        <v>255</v>
      </c>
      <c r="K124">
        <v>16</v>
      </c>
      <c r="N124" t="s">
        <v>1502</v>
      </c>
      <c r="O124" t="s">
        <v>1681</v>
      </c>
      <c r="P124" t="s">
        <v>1990</v>
      </c>
      <c r="Q124">
        <f ca="1">RANDBETWEEN(1,10)</f>
        <v>6</v>
      </c>
    </row>
    <row r="125" spans="1:17" x14ac:dyDescent="0.45">
      <c r="A125">
        <v>0</v>
      </c>
      <c r="B125">
        <v>3</v>
      </c>
      <c r="C125" t="s">
        <v>17</v>
      </c>
      <c r="E125">
        <v>0</v>
      </c>
      <c r="F125">
        <v>0</v>
      </c>
      <c r="G125" t="s">
        <v>755</v>
      </c>
      <c r="H125">
        <v>8.0500000000000007</v>
      </c>
      <c r="J125" t="s">
        <v>15</v>
      </c>
      <c r="N125" t="s">
        <v>1504</v>
      </c>
      <c r="O125" t="s">
        <v>1686</v>
      </c>
      <c r="P125" t="s">
        <v>1722</v>
      </c>
      <c r="Q125">
        <f ca="1">RANDBETWEEN(1,10)</f>
        <v>5</v>
      </c>
    </row>
    <row r="126" spans="1:17" x14ac:dyDescent="0.45">
      <c r="A126">
        <v>1</v>
      </c>
      <c r="B126">
        <v>3</v>
      </c>
      <c r="C126" t="s">
        <v>13</v>
      </c>
      <c r="D126">
        <v>19</v>
      </c>
      <c r="E126">
        <v>1</v>
      </c>
      <c r="F126">
        <v>1</v>
      </c>
      <c r="G126">
        <v>2653</v>
      </c>
      <c r="H126">
        <v>15.7417</v>
      </c>
      <c r="J126" t="s">
        <v>30</v>
      </c>
      <c r="K126" t="s">
        <v>30</v>
      </c>
      <c r="N126" t="s">
        <v>1509</v>
      </c>
      <c r="O126" t="s">
        <v>1687</v>
      </c>
      <c r="P126" t="s">
        <v>2132</v>
      </c>
      <c r="Q126">
        <f ca="1">RANDBETWEEN(1,10)</f>
        <v>6</v>
      </c>
    </row>
    <row r="127" spans="1:17" x14ac:dyDescent="0.45">
      <c r="A127">
        <v>0</v>
      </c>
      <c r="B127">
        <v>3</v>
      </c>
      <c r="C127" t="s">
        <v>17</v>
      </c>
      <c r="D127">
        <v>28.5</v>
      </c>
      <c r="E127">
        <v>0</v>
      </c>
      <c r="F127">
        <v>0</v>
      </c>
      <c r="G127">
        <v>2697</v>
      </c>
      <c r="H127">
        <v>7.2291999999999996</v>
      </c>
      <c r="J127" t="s">
        <v>30</v>
      </c>
      <c r="L127">
        <v>181</v>
      </c>
      <c r="N127" t="s">
        <v>1522</v>
      </c>
      <c r="O127" t="s">
        <v>1686</v>
      </c>
      <c r="P127" t="s">
        <v>2142</v>
      </c>
      <c r="Q127">
        <f ca="1">RANDBETWEEN(1,10)</f>
        <v>1</v>
      </c>
    </row>
    <row r="128" spans="1:17" x14ac:dyDescent="0.45">
      <c r="A128">
        <v>1</v>
      </c>
      <c r="B128">
        <v>3</v>
      </c>
      <c r="C128" t="s">
        <v>13</v>
      </c>
      <c r="D128">
        <v>22</v>
      </c>
      <c r="E128">
        <v>0</v>
      </c>
      <c r="F128">
        <v>0</v>
      </c>
      <c r="G128">
        <v>347081</v>
      </c>
      <c r="H128">
        <v>7.75</v>
      </c>
      <c r="J128" t="s">
        <v>15</v>
      </c>
      <c r="K128">
        <v>13</v>
      </c>
      <c r="N128" t="s">
        <v>1523</v>
      </c>
      <c r="O128" t="s">
        <v>1681</v>
      </c>
      <c r="P128" t="s">
        <v>1852</v>
      </c>
      <c r="Q128">
        <f ca="1">RANDBETWEEN(1,10)</f>
        <v>8</v>
      </c>
    </row>
    <row r="129" spans="1:17" x14ac:dyDescent="0.45">
      <c r="A129">
        <v>0</v>
      </c>
      <c r="B129">
        <v>3</v>
      </c>
      <c r="C129" t="s">
        <v>17</v>
      </c>
      <c r="D129">
        <v>28</v>
      </c>
      <c r="E129">
        <v>0</v>
      </c>
      <c r="F129">
        <v>0</v>
      </c>
      <c r="G129">
        <v>347464</v>
      </c>
      <c r="H129">
        <v>7.8541999999999996</v>
      </c>
      <c r="J129" t="s">
        <v>15</v>
      </c>
      <c r="N129" t="s">
        <v>1536</v>
      </c>
      <c r="O129" t="s">
        <v>1686</v>
      </c>
      <c r="P129" t="s">
        <v>1947</v>
      </c>
      <c r="Q129">
        <f ca="1">RANDBETWEEN(1,10)</f>
        <v>3</v>
      </c>
    </row>
    <row r="130" spans="1:17" x14ac:dyDescent="0.45">
      <c r="A130">
        <v>1</v>
      </c>
      <c r="B130">
        <v>3</v>
      </c>
      <c r="C130" t="s">
        <v>13</v>
      </c>
      <c r="D130">
        <v>31</v>
      </c>
      <c r="E130">
        <v>0</v>
      </c>
      <c r="F130">
        <v>0</v>
      </c>
      <c r="G130">
        <v>349244</v>
      </c>
      <c r="H130">
        <v>8.6832999999999991</v>
      </c>
      <c r="J130" t="s">
        <v>15</v>
      </c>
      <c r="N130" t="s">
        <v>1540</v>
      </c>
      <c r="O130" t="s">
        <v>1687</v>
      </c>
      <c r="P130" t="s">
        <v>2152</v>
      </c>
      <c r="Q130">
        <f ca="1">RANDBETWEEN(1,10)</f>
        <v>3</v>
      </c>
    </row>
    <row r="131" spans="1:17" x14ac:dyDescent="0.45">
      <c r="A131">
        <v>0</v>
      </c>
      <c r="B131">
        <v>3</v>
      </c>
      <c r="C131" t="s">
        <v>17</v>
      </c>
      <c r="D131">
        <v>2</v>
      </c>
      <c r="E131">
        <v>3</v>
      </c>
      <c r="F131">
        <v>1</v>
      </c>
      <c r="G131">
        <v>349909</v>
      </c>
      <c r="H131">
        <v>21.074999999999999</v>
      </c>
      <c r="J131" t="s">
        <v>15</v>
      </c>
      <c r="L131">
        <v>4</v>
      </c>
      <c r="N131" t="s">
        <v>1542</v>
      </c>
      <c r="O131" t="s">
        <v>1683</v>
      </c>
      <c r="P131" t="s">
        <v>2153</v>
      </c>
      <c r="Q131">
        <f ca="1">RANDBETWEEN(1,10)</f>
        <v>5</v>
      </c>
    </row>
    <row r="132" spans="1:17" x14ac:dyDescent="0.45">
      <c r="A132">
        <v>0</v>
      </c>
      <c r="B132">
        <v>3</v>
      </c>
      <c r="C132" t="s">
        <v>17</v>
      </c>
      <c r="D132">
        <v>6</v>
      </c>
      <c r="E132">
        <v>3</v>
      </c>
      <c r="F132">
        <v>1</v>
      </c>
      <c r="G132">
        <v>349909</v>
      </c>
      <c r="H132">
        <v>21.074999999999999</v>
      </c>
      <c r="J132" t="s">
        <v>15</v>
      </c>
      <c r="N132" t="s">
        <v>1542</v>
      </c>
      <c r="O132" t="s">
        <v>1683</v>
      </c>
      <c r="P132" t="s">
        <v>1740</v>
      </c>
      <c r="Q132">
        <f ca="1">RANDBETWEEN(1,10)</f>
        <v>3</v>
      </c>
    </row>
    <row r="133" spans="1:17" x14ac:dyDescent="0.45">
      <c r="A133">
        <v>0</v>
      </c>
      <c r="B133">
        <v>3</v>
      </c>
      <c r="C133" t="s">
        <v>13</v>
      </c>
      <c r="D133">
        <v>41</v>
      </c>
      <c r="E133">
        <v>0</v>
      </c>
      <c r="F133">
        <v>5</v>
      </c>
      <c r="G133">
        <v>3101295</v>
      </c>
      <c r="H133">
        <v>39.6875</v>
      </c>
      <c r="J133" t="s">
        <v>15</v>
      </c>
      <c r="N133" t="s">
        <v>1543</v>
      </c>
      <c r="O133" t="s">
        <v>1687</v>
      </c>
      <c r="P133" t="s">
        <v>2141</v>
      </c>
      <c r="Q133">
        <f ca="1">RANDBETWEEN(1,10)</f>
        <v>5</v>
      </c>
    </row>
    <row r="134" spans="1:17" x14ac:dyDescent="0.45">
      <c r="A134">
        <v>0</v>
      </c>
      <c r="B134">
        <v>3</v>
      </c>
      <c r="C134" t="s">
        <v>13</v>
      </c>
      <c r="D134">
        <v>26</v>
      </c>
      <c r="E134">
        <v>0</v>
      </c>
      <c r="F134">
        <v>2</v>
      </c>
      <c r="G134" t="s">
        <v>764</v>
      </c>
      <c r="H134">
        <v>13.775</v>
      </c>
      <c r="J134" t="s">
        <v>15</v>
      </c>
      <c r="N134" t="s">
        <v>1548</v>
      </c>
      <c r="O134" t="s">
        <v>1687</v>
      </c>
      <c r="P134" t="s">
        <v>1764</v>
      </c>
      <c r="Q134">
        <f ca="1">RANDBETWEEN(1,10)</f>
        <v>3</v>
      </c>
    </row>
    <row r="135" spans="1:17" x14ac:dyDescent="0.45">
      <c r="A135">
        <v>1</v>
      </c>
      <c r="B135">
        <v>3</v>
      </c>
      <c r="C135" t="s">
        <v>17</v>
      </c>
      <c r="E135">
        <v>1</v>
      </c>
      <c r="F135">
        <v>1</v>
      </c>
      <c r="G135">
        <v>2668</v>
      </c>
      <c r="H135">
        <v>22.3583</v>
      </c>
      <c r="J135" t="s">
        <v>30</v>
      </c>
      <c r="K135" t="s">
        <v>30</v>
      </c>
      <c r="N135" t="s">
        <v>1556</v>
      </c>
      <c r="O135" t="s">
        <v>1683</v>
      </c>
      <c r="P135" t="s">
        <v>1915</v>
      </c>
      <c r="Q135">
        <f ca="1">RANDBETWEEN(1,10)</f>
        <v>5</v>
      </c>
    </row>
    <row r="136" spans="1:17" x14ac:dyDescent="0.45">
      <c r="A136">
        <v>0</v>
      </c>
      <c r="B136">
        <v>3</v>
      </c>
      <c r="C136" t="s">
        <v>17</v>
      </c>
      <c r="E136">
        <v>0</v>
      </c>
      <c r="F136">
        <v>0</v>
      </c>
      <c r="G136">
        <v>2629</v>
      </c>
      <c r="H136">
        <v>7.2291999999999996</v>
      </c>
      <c r="J136" t="s">
        <v>30</v>
      </c>
      <c r="N136" t="s">
        <v>1568</v>
      </c>
      <c r="O136" t="s">
        <v>1686</v>
      </c>
      <c r="P136" t="s">
        <v>2170</v>
      </c>
      <c r="Q136">
        <f ca="1">RANDBETWEEN(1,10)</f>
        <v>7</v>
      </c>
    </row>
    <row r="137" spans="1:17" x14ac:dyDescent="0.45">
      <c r="A137">
        <v>0</v>
      </c>
      <c r="B137">
        <v>3</v>
      </c>
      <c r="C137" t="s">
        <v>17</v>
      </c>
      <c r="D137">
        <v>4</v>
      </c>
      <c r="E137">
        <v>4</v>
      </c>
      <c r="F137">
        <v>1</v>
      </c>
      <c r="G137">
        <v>382652</v>
      </c>
      <c r="H137">
        <v>29.125</v>
      </c>
      <c r="J137" t="s">
        <v>255</v>
      </c>
      <c r="N137" t="s">
        <v>1572</v>
      </c>
      <c r="O137" t="s">
        <v>1683</v>
      </c>
      <c r="P137" t="s">
        <v>1718</v>
      </c>
      <c r="Q137">
        <f ca="1">RANDBETWEEN(1,10)</f>
        <v>7</v>
      </c>
    </row>
    <row r="138" spans="1:17" x14ac:dyDescent="0.45">
      <c r="A138">
        <v>1</v>
      </c>
      <c r="B138">
        <v>3</v>
      </c>
      <c r="C138" t="s">
        <v>13</v>
      </c>
      <c r="E138">
        <v>0</v>
      </c>
      <c r="F138">
        <v>0</v>
      </c>
      <c r="G138">
        <v>342712</v>
      </c>
      <c r="H138">
        <v>8.0500000000000007</v>
      </c>
      <c r="J138" t="s">
        <v>15</v>
      </c>
      <c r="K138" t="s">
        <v>30</v>
      </c>
      <c r="N138" t="s">
        <v>1580</v>
      </c>
      <c r="O138" t="s">
        <v>1681</v>
      </c>
      <c r="P138" t="s">
        <v>1751</v>
      </c>
      <c r="Q138">
        <f ca="1">RANDBETWEEN(1,10)</f>
        <v>7</v>
      </c>
    </row>
    <row r="139" spans="1:17" x14ac:dyDescent="0.45">
      <c r="A139">
        <v>0</v>
      </c>
      <c r="B139">
        <v>3</v>
      </c>
      <c r="C139" t="s">
        <v>17</v>
      </c>
      <c r="E139">
        <v>0</v>
      </c>
      <c r="F139">
        <v>0</v>
      </c>
      <c r="G139">
        <v>2671</v>
      </c>
      <c r="H139">
        <v>7.2291999999999996</v>
      </c>
      <c r="J139" t="s">
        <v>30</v>
      </c>
      <c r="N139" t="s">
        <v>1584</v>
      </c>
      <c r="O139" t="s">
        <v>1686</v>
      </c>
      <c r="P139" t="s">
        <v>1902</v>
      </c>
      <c r="Q139">
        <f ca="1">RANDBETWEEN(1,10)</f>
        <v>10</v>
      </c>
    </row>
    <row r="140" spans="1:17" x14ac:dyDescent="0.45">
      <c r="A140">
        <v>0</v>
      </c>
      <c r="B140">
        <v>3</v>
      </c>
      <c r="C140" t="s">
        <v>17</v>
      </c>
      <c r="D140">
        <v>14.5</v>
      </c>
      <c r="E140">
        <v>8</v>
      </c>
      <c r="F140">
        <v>2</v>
      </c>
      <c r="G140" t="s">
        <v>779</v>
      </c>
      <c r="H140">
        <v>69.55</v>
      </c>
      <c r="J140" t="s">
        <v>15</v>
      </c>
      <c r="L140">
        <v>67</v>
      </c>
      <c r="N140" t="s">
        <v>1589</v>
      </c>
      <c r="O140" t="s">
        <v>1683</v>
      </c>
      <c r="P140" t="s">
        <v>1723</v>
      </c>
      <c r="Q140">
        <f ca="1">RANDBETWEEN(1,10)</f>
        <v>7</v>
      </c>
    </row>
    <row r="141" spans="1:17" x14ac:dyDescent="0.45">
      <c r="A141">
        <v>0</v>
      </c>
      <c r="B141">
        <v>3</v>
      </c>
      <c r="C141" t="s">
        <v>13</v>
      </c>
      <c r="E141">
        <v>8</v>
      </c>
      <c r="F141">
        <v>2</v>
      </c>
      <c r="G141" t="s">
        <v>779</v>
      </c>
      <c r="H141">
        <v>69.55</v>
      </c>
      <c r="J141" t="s">
        <v>15</v>
      </c>
      <c r="N141" t="s">
        <v>1589</v>
      </c>
      <c r="O141" t="s">
        <v>1681</v>
      </c>
      <c r="P141" t="s">
        <v>1737</v>
      </c>
      <c r="Q141">
        <f ca="1">RANDBETWEEN(1,10)</f>
        <v>2</v>
      </c>
    </row>
    <row r="142" spans="1:17" x14ac:dyDescent="0.45">
      <c r="A142">
        <v>0</v>
      </c>
      <c r="B142">
        <v>3</v>
      </c>
      <c r="C142" t="s">
        <v>13</v>
      </c>
      <c r="E142">
        <v>8</v>
      </c>
      <c r="F142">
        <v>2</v>
      </c>
      <c r="G142" t="s">
        <v>779</v>
      </c>
      <c r="H142">
        <v>69.55</v>
      </c>
      <c r="J142" t="s">
        <v>15</v>
      </c>
      <c r="N142" t="s">
        <v>1589</v>
      </c>
      <c r="O142" t="s">
        <v>1681</v>
      </c>
      <c r="P142" t="s">
        <v>2177</v>
      </c>
      <c r="Q142">
        <f ca="1">RANDBETWEEN(1,10)</f>
        <v>2</v>
      </c>
    </row>
    <row r="143" spans="1:17" x14ac:dyDescent="0.45">
      <c r="A143">
        <v>0</v>
      </c>
      <c r="B143">
        <v>3</v>
      </c>
      <c r="C143" t="s">
        <v>17</v>
      </c>
      <c r="E143">
        <v>1</v>
      </c>
      <c r="F143">
        <v>9</v>
      </c>
      <c r="G143" t="s">
        <v>779</v>
      </c>
      <c r="H143">
        <v>69.55</v>
      </c>
      <c r="J143" t="s">
        <v>15</v>
      </c>
      <c r="N143" t="s">
        <v>1589</v>
      </c>
      <c r="O143" t="s">
        <v>1686</v>
      </c>
      <c r="P143" t="s">
        <v>1694</v>
      </c>
      <c r="Q143">
        <f ca="1">RANDBETWEEN(1,10)</f>
        <v>3</v>
      </c>
    </row>
    <row r="144" spans="1:17" x14ac:dyDescent="0.45">
      <c r="A144">
        <v>0</v>
      </c>
      <c r="B144">
        <v>3</v>
      </c>
      <c r="C144" t="s">
        <v>17</v>
      </c>
      <c r="E144">
        <v>2</v>
      </c>
      <c r="F144">
        <v>0</v>
      </c>
      <c r="G144">
        <v>2662</v>
      </c>
      <c r="H144">
        <v>21.679200000000002</v>
      </c>
      <c r="J144" t="s">
        <v>30</v>
      </c>
      <c r="N144" t="s">
        <v>1593</v>
      </c>
      <c r="O144" t="s">
        <v>1686</v>
      </c>
      <c r="P144" t="s">
        <v>1341</v>
      </c>
      <c r="Q144">
        <f ca="1">RANDBETWEEN(1,10)</f>
        <v>10</v>
      </c>
    </row>
    <row r="145" spans="1:17" x14ac:dyDescent="0.45">
      <c r="A145">
        <v>0</v>
      </c>
      <c r="B145">
        <v>3</v>
      </c>
      <c r="C145" t="s">
        <v>17</v>
      </c>
      <c r="D145">
        <v>20</v>
      </c>
      <c r="E145">
        <v>0</v>
      </c>
      <c r="F145">
        <v>0</v>
      </c>
      <c r="G145" t="s">
        <v>782</v>
      </c>
      <c r="H145">
        <v>8.0500000000000007</v>
      </c>
      <c r="J145" t="s">
        <v>15</v>
      </c>
      <c r="N145" t="s">
        <v>1596</v>
      </c>
      <c r="O145" t="s">
        <v>1686</v>
      </c>
      <c r="P145" t="s">
        <v>1723</v>
      </c>
      <c r="Q145">
        <f ca="1">RANDBETWEEN(1,10)</f>
        <v>2</v>
      </c>
    </row>
    <row r="146" spans="1:17" x14ac:dyDescent="0.45">
      <c r="A146">
        <v>0</v>
      </c>
      <c r="B146">
        <v>3</v>
      </c>
      <c r="C146" t="s">
        <v>17</v>
      </c>
      <c r="E146">
        <v>0</v>
      </c>
      <c r="F146">
        <v>0</v>
      </c>
      <c r="G146">
        <v>370374</v>
      </c>
      <c r="H146">
        <v>7.75</v>
      </c>
      <c r="J146" t="s">
        <v>255</v>
      </c>
      <c r="N146" t="s">
        <v>1600</v>
      </c>
      <c r="O146" t="s">
        <v>1686</v>
      </c>
      <c r="P146" t="s">
        <v>1998</v>
      </c>
      <c r="Q146">
        <f ca="1">RANDBETWEEN(1,10)</f>
        <v>7</v>
      </c>
    </row>
    <row r="147" spans="1:17" x14ac:dyDescent="0.45">
      <c r="A147">
        <v>0</v>
      </c>
      <c r="B147">
        <v>3</v>
      </c>
      <c r="C147" t="s">
        <v>17</v>
      </c>
      <c r="D147">
        <v>21</v>
      </c>
      <c r="E147">
        <v>0</v>
      </c>
      <c r="F147">
        <v>0</v>
      </c>
      <c r="G147" t="s">
        <v>784</v>
      </c>
      <c r="H147">
        <v>7.9249999999999998</v>
      </c>
      <c r="J147" t="s">
        <v>15</v>
      </c>
      <c r="N147" t="s">
        <v>1609</v>
      </c>
      <c r="O147" t="s">
        <v>1686</v>
      </c>
      <c r="P147" t="s">
        <v>2097</v>
      </c>
      <c r="Q147">
        <f ca="1">RANDBETWEEN(1,10)</f>
        <v>6</v>
      </c>
    </row>
    <row r="148" spans="1:17" x14ac:dyDescent="0.45">
      <c r="A148">
        <v>0</v>
      </c>
      <c r="B148">
        <v>3</v>
      </c>
      <c r="C148" t="s">
        <v>17</v>
      </c>
      <c r="D148">
        <v>10</v>
      </c>
      <c r="E148">
        <v>3</v>
      </c>
      <c r="F148">
        <v>2</v>
      </c>
      <c r="G148">
        <v>347088</v>
      </c>
      <c r="H148">
        <v>27.9</v>
      </c>
      <c r="J148" t="s">
        <v>15</v>
      </c>
      <c r="N148" t="s">
        <v>1611</v>
      </c>
      <c r="O148" t="s">
        <v>1683</v>
      </c>
      <c r="P148" t="s">
        <v>1705</v>
      </c>
      <c r="Q148">
        <f ca="1">RANDBETWEEN(1,10)</f>
        <v>3</v>
      </c>
    </row>
    <row r="149" spans="1:17" x14ac:dyDescent="0.45">
      <c r="A149">
        <v>0</v>
      </c>
      <c r="B149">
        <v>3</v>
      </c>
      <c r="C149" t="s">
        <v>17</v>
      </c>
      <c r="E149">
        <v>0</v>
      </c>
      <c r="F149">
        <v>0</v>
      </c>
      <c r="G149" t="s">
        <v>785</v>
      </c>
      <c r="H149">
        <v>8.0500000000000007</v>
      </c>
      <c r="J149" t="s">
        <v>15</v>
      </c>
      <c r="N149" t="s">
        <v>1613</v>
      </c>
      <c r="O149" t="s">
        <v>1686</v>
      </c>
      <c r="P149" t="s">
        <v>2187</v>
      </c>
      <c r="Q149">
        <f ca="1">RANDBETWEEN(1,10)</f>
        <v>3</v>
      </c>
    </row>
    <row r="150" spans="1:17" x14ac:dyDescent="0.45">
      <c r="A150">
        <v>0</v>
      </c>
      <c r="B150">
        <v>3</v>
      </c>
      <c r="C150" t="s">
        <v>17</v>
      </c>
      <c r="D150">
        <v>60.5</v>
      </c>
      <c r="E150">
        <v>0</v>
      </c>
      <c r="F150">
        <v>0</v>
      </c>
      <c r="G150">
        <v>3701</v>
      </c>
      <c r="J150" t="s">
        <v>15</v>
      </c>
      <c r="L150">
        <v>261</v>
      </c>
      <c r="N150" t="s">
        <v>1623</v>
      </c>
      <c r="O150" t="s">
        <v>1686</v>
      </c>
      <c r="P150" t="s">
        <v>1635</v>
      </c>
      <c r="Q150">
        <f ca="1">RANDBETWEEN(1,10)</f>
        <v>5</v>
      </c>
    </row>
    <row r="151" spans="1:17" x14ac:dyDescent="0.45">
      <c r="A151">
        <v>0</v>
      </c>
      <c r="B151">
        <v>3</v>
      </c>
      <c r="C151" t="s">
        <v>13</v>
      </c>
      <c r="D151">
        <v>29</v>
      </c>
      <c r="E151">
        <v>1</v>
      </c>
      <c r="F151">
        <v>1</v>
      </c>
      <c r="G151">
        <v>347054</v>
      </c>
      <c r="H151">
        <v>10.4625</v>
      </c>
      <c r="I151" t="s">
        <v>781</v>
      </c>
      <c r="J151" t="s">
        <v>15</v>
      </c>
      <c r="N151" t="s">
        <v>1628</v>
      </c>
      <c r="O151" t="s">
        <v>1687</v>
      </c>
      <c r="P151" t="s">
        <v>2148</v>
      </c>
      <c r="Q151">
        <f ca="1">RANDBETWEEN(1,10)</f>
        <v>8</v>
      </c>
    </row>
    <row r="152" spans="1:17" x14ac:dyDescent="0.45">
      <c r="A152">
        <v>0</v>
      </c>
      <c r="B152">
        <v>3</v>
      </c>
      <c r="C152" t="s">
        <v>17</v>
      </c>
      <c r="E152">
        <v>0</v>
      </c>
      <c r="F152">
        <v>0</v>
      </c>
      <c r="G152">
        <v>2673</v>
      </c>
      <c r="H152">
        <v>7.2291999999999996</v>
      </c>
      <c r="J152" t="s">
        <v>30</v>
      </c>
      <c r="N152" t="s">
        <v>1643</v>
      </c>
      <c r="O152" t="s">
        <v>1686</v>
      </c>
      <c r="P152" t="s">
        <v>2194</v>
      </c>
      <c r="Q152">
        <f ca="1">RANDBETWEEN(1,10)</f>
        <v>2</v>
      </c>
    </row>
    <row r="153" spans="1:17" x14ac:dyDescent="0.45">
      <c r="A153">
        <v>1</v>
      </c>
      <c r="B153">
        <v>3</v>
      </c>
      <c r="C153" t="s">
        <v>17</v>
      </c>
      <c r="D153">
        <v>25</v>
      </c>
      <c r="E153">
        <v>0</v>
      </c>
      <c r="F153">
        <v>0</v>
      </c>
      <c r="G153" t="s">
        <v>731</v>
      </c>
      <c r="H153">
        <v>0</v>
      </c>
      <c r="J153" t="s">
        <v>15</v>
      </c>
      <c r="K153">
        <v>15</v>
      </c>
      <c r="N153" t="s">
        <v>1644</v>
      </c>
      <c r="O153" t="s">
        <v>1686</v>
      </c>
      <c r="P153" t="s">
        <v>1723</v>
      </c>
      <c r="Q153">
        <f ca="1">RANDBETWEEN(1,10)</f>
        <v>1</v>
      </c>
    </row>
    <row r="154" spans="1:17" x14ac:dyDescent="0.45">
      <c r="A154">
        <v>0</v>
      </c>
      <c r="B154">
        <v>3</v>
      </c>
      <c r="C154" t="s">
        <v>17</v>
      </c>
      <c r="E154">
        <v>0</v>
      </c>
      <c r="F154">
        <v>0</v>
      </c>
      <c r="G154">
        <v>2641</v>
      </c>
      <c r="H154">
        <v>7.2291999999999996</v>
      </c>
      <c r="J154" t="s">
        <v>30</v>
      </c>
      <c r="N154" t="s">
        <v>1645</v>
      </c>
      <c r="O154" t="s">
        <v>1686</v>
      </c>
      <c r="P154" t="s">
        <v>2195</v>
      </c>
      <c r="Q154">
        <f ca="1">RANDBETWEEN(1,10)</f>
        <v>5</v>
      </c>
    </row>
    <row r="155" spans="1:17" x14ac:dyDescent="0.45">
      <c r="A155">
        <v>0</v>
      </c>
      <c r="B155">
        <v>3</v>
      </c>
      <c r="C155" t="s">
        <v>17</v>
      </c>
      <c r="D155">
        <v>36</v>
      </c>
      <c r="E155">
        <v>0</v>
      </c>
      <c r="F155">
        <v>0</v>
      </c>
      <c r="G155">
        <v>349247</v>
      </c>
      <c r="H155">
        <v>7.8958000000000004</v>
      </c>
      <c r="J155" t="s">
        <v>15</v>
      </c>
      <c r="N155" t="s">
        <v>1647</v>
      </c>
      <c r="O155" t="s">
        <v>1686</v>
      </c>
      <c r="P155" t="s">
        <v>2198</v>
      </c>
      <c r="Q155">
        <f ca="1">RANDBETWEEN(1,10)</f>
        <v>3</v>
      </c>
    </row>
    <row r="156" spans="1:17" x14ac:dyDescent="0.45">
      <c r="A156">
        <v>0</v>
      </c>
      <c r="B156">
        <v>3</v>
      </c>
      <c r="C156" t="s">
        <v>17</v>
      </c>
      <c r="D156">
        <v>45.5</v>
      </c>
      <c r="E156">
        <v>0</v>
      </c>
      <c r="F156">
        <v>0</v>
      </c>
      <c r="G156">
        <v>2628</v>
      </c>
      <c r="H156">
        <v>7.2249999999999996</v>
      </c>
      <c r="J156" t="s">
        <v>30</v>
      </c>
      <c r="L156">
        <v>312</v>
      </c>
      <c r="N156" t="s">
        <v>1675</v>
      </c>
      <c r="O156" t="s">
        <v>1686</v>
      </c>
      <c r="P156" t="s">
        <v>2211</v>
      </c>
      <c r="Q156">
        <f ca="1">RANDBETWEEN(1,10)</f>
        <v>9</v>
      </c>
    </row>
    <row r="157" spans="1:17" x14ac:dyDescent="0.45">
      <c r="A157">
        <v>1</v>
      </c>
      <c r="B157">
        <v>1</v>
      </c>
      <c r="C157" t="s">
        <v>13</v>
      </c>
      <c r="D157">
        <v>18</v>
      </c>
      <c r="E157">
        <v>1</v>
      </c>
      <c r="F157">
        <v>0</v>
      </c>
      <c r="G157" t="s">
        <v>32</v>
      </c>
      <c r="H157">
        <v>227.52500000000001</v>
      </c>
      <c r="I157" t="s">
        <v>33</v>
      </c>
      <c r="J157" t="s">
        <v>30</v>
      </c>
      <c r="K157">
        <v>4</v>
      </c>
      <c r="M157" t="s">
        <v>21</v>
      </c>
      <c r="N157" t="s">
        <v>812</v>
      </c>
      <c r="O157" t="s">
        <v>1687</v>
      </c>
      <c r="P157" t="s">
        <v>1694</v>
      </c>
      <c r="Q157">
        <f ca="1">RANDBETWEEN(1,10)</f>
        <v>9</v>
      </c>
    </row>
    <row r="158" spans="1:17" x14ac:dyDescent="0.45">
      <c r="A158">
        <v>0</v>
      </c>
      <c r="B158">
        <v>1</v>
      </c>
      <c r="C158" t="s">
        <v>17</v>
      </c>
      <c r="E158">
        <v>0</v>
      </c>
      <c r="F158">
        <v>0</v>
      </c>
      <c r="G158" t="s">
        <v>40</v>
      </c>
      <c r="H158">
        <v>25.925000000000001</v>
      </c>
      <c r="J158" t="s">
        <v>15</v>
      </c>
      <c r="M158" t="s">
        <v>21</v>
      </c>
      <c r="N158" t="s">
        <v>816</v>
      </c>
      <c r="O158" t="s">
        <v>1686</v>
      </c>
      <c r="P158" t="s">
        <v>1694</v>
      </c>
      <c r="Q158">
        <f ca="1">RANDBETWEEN(1,10)</f>
        <v>8</v>
      </c>
    </row>
    <row r="159" spans="1:17" x14ac:dyDescent="0.45">
      <c r="A159">
        <v>0</v>
      </c>
      <c r="B159">
        <v>1</v>
      </c>
      <c r="C159" t="s">
        <v>17</v>
      </c>
      <c r="D159">
        <v>36</v>
      </c>
      <c r="E159">
        <v>0</v>
      </c>
      <c r="F159">
        <v>0</v>
      </c>
      <c r="G159">
        <v>13050</v>
      </c>
      <c r="H159">
        <v>75.241699999999994</v>
      </c>
      <c r="I159" t="s">
        <v>45</v>
      </c>
      <c r="J159" t="s">
        <v>30</v>
      </c>
      <c r="K159" t="s">
        <v>46</v>
      </c>
      <c r="M159" t="s">
        <v>47</v>
      </c>
      <c r="N159" t="s">
        <v>819</v>
      </c>
      <c r="O159" t="s">
        <v>1686</v>
      </c>
      <c r="P159" t="s">
        <v>1636</v>
      </c>
      <c r="Q159">
        <f ca="1">RANDBETWEEN(1,10)</f>
        <v>10</v>
      </c>
    </row>
    <row r="160" spans="1:17" x14ac:dyDescent="0.45">
      <c r="A160">
        <v>1</v>
      </c>
      <c r="B160">
        <v>1</v>
      </c>
      <c r="C160" t="s">
        <v>13</v>
      </c>
      <c r="D160">
        <v>45</v>
      </c>
      <c r="E160">
        <v>0</v>
      </c>
      <c r="F160">
        <v>0</v>
      </c>
      <c r="G160" t="s">
        <v>69</v>
      </c>
      <c r="H160">
        <v>262.375</v>
      </c>
      <c r="J160" t="s">
        <v>30</v>
      </c>
      <c r="K160">
        <v>4</v>
      </c>
      <c r="M160" t="s">
        <v>70</v>
      </c>
      <c r="N160" t="s">
        <v>832</v>
      </c>
      <c r="O160" t="s">
        <v>1681</v>
      </c>
      <c r="P160" t="s">
        <v>1714</v>
      </c>
      <c r="Q160">
        <f ca="1">RANDBETWEEN(1,10)</f>
        <v>4</v>
      </c>
    </row>
    <row r="161" spans="1:17" x14ac:dyDescent="0.45">
      <c r="A161">
        <v>1</v>
      </c>
      <c r="B161">
        <v>1</v>
      </c>
      <c r="C161" t="s">
        <v>13</v>
      </c>
      <c r="D161">
        <v>76</v>
      </c>
      <c r="E161">
        <v>1</v>
      </c>
      <c r="F161">
        <v>0</v>
      </c>
      <c r="G161">
        <v>19877</v>
      </c>
      <c r="H161">
        <v>78.849999999999994</v>
      </c>
      <c r="I161" t="s">
        <v>97</v>
      </c>
      <c r="J161" t="s">
        <v>15</v>
      </c>
      <c r="K161">
        <v>6</v>
      </c>
      <c r="M161" t="s">
        <v>98</v>
      </c>
      <c r="N161" t="s">
        <v>851</v>
      </c>
      <c r="O161" t="s">
        <v>1687</v>
      </c>
      <c r="P161" t="s">
        <v>1734</v>
      </c>
      <c r="Q161">
        <f ca="1">RANDBETWEEN(1,10)</f>
        <v>6</v>
      </c>
    </row>
    <row r="162" spans="1:17" x14ac:dyDescent="0.45">
      <c r="A162">
        <v>0</v>
      </c>
      <c r="B162">
        <v>1</v>
      </c>
      <c r="C162" t="s">
        <v>17</v>
      </c>
      <c r="D162">
        <v>46</v>
      </c>
      <c r="E162">
        <v>1</v>
      </c>
      <c r="F162">
        <v>0</v>
      </c>
      <c r="G162" t="s">
        <v>99</v>
      </c>
      <c r="H162">
        <v>61.174999999999997</v>
      </c>
      <c r="I162" t="s">
        <v>100</v>
      </c>
      <c r="J162" t="s">
        <v>15</v>
      </c>
      <c r="M162" t="s">
        <v>101</v>
      </c>
      <c r="N162" t="s">
        <v>852</v>
      </c>
      <c r="O162" t="s">
        <v>1686</v>
      </c>
      <c r="P162" t="s">
        <v>1736</v>
      </c>
      <c r="Q162">
        <f ca="1">RANDBETWEEN(1,10)</f>
        <v>8</v>
      </c>
    </row>
    <row r="163" spans="1:17" x14ac:dyDescent="0.45">
      <c r="A163">
        <v>1</v>
      </c>
      <c r="B163">
        <v>1</v>
      </c>
      <c r="C163" t="s">
        <v>13</v>
      </c>
      <c r="D163">
        <v>33</v>
      </c>
      <c r="E163">
        <v>1</v>
      </c>
      <c r="F163">
        <v>0</v>
      </c>
      <c r="G163">
        <v>113806</v>
      </c>
      <c r="H163">
        <v>53.1</v>
      </c>
      <c r="I163" t="s">
        <v>102</v>
      </c>
      <c r="J163" t="s">
        <v>15</v>
      </c>
      <c r="K163">
        <v>5</v>
      </c>
      <c r="M163" t="s">
        <v>103</v>
      </c>
      <c r="N163" t="s">
        <v>853</v>
      </c>
      <c r="O163" t="s">
        <v>1687</v>
      </c>
      <c r="P163" t="s">
        <v>1165</v>
      </c>
      <c r="Q163">
        <f ca="1">RANDBETWEEN(1,10)</f>
        <v>3</v>
      </c>
    </row>
    <row r="164" spans="1:17" x14ac:dyDescent="0.45">
      <c r="A164">
        <v>1</v>
      </c>
      <c r="B164">
        <v>1</v>
      </c>
      <c r="C164" t="s">
        <v>17</v>
      </c>
      <c r="D164">
        <v>45</v>
      </c>
      <c r="E164">
        <v>0</v>
      </c>
      <c r="F164">
        <v>0</v>
      </c>
      <c r="G164" t="s">
        <v>107</v>
      </c>
      <c r="H164">
        <v>29.7</v>
      </c>
      <c r="I164" t="s">
        <v>108</v>
      </c>
      <c r="J164" t="s">
        <v>30</v>
      </c>
      <c r="K164">
        <v>7</v>
      </c>
      <c r="M164" t="s">
        <v>36</v>
      </c>
      <c r="N164" t="s">
        <v>856</v>
      </c>
      <c r="O164" t="s">
        <v>1686</v>
      </c>
      <c r="P164" t="s">
        <v>1740</v>
      </c>
      <c r="Q164">
        <f ca="1">RANDBETWEEN(1,10)</f>
        <v>9</v>
      </c>
    </row>
    <row r="165" spans="1:17" x14ac:dyDescent="0.45">
      <c r="A165">
        <v>1</v>
      </c>
      <c r="B165">
        <v>1</v>
      </c>
      <c r="C165" t="s">
        <v>13</v>
      </c>
      <c r="D165">
        <v>36</v>
      </c>
      <c r="E165">
        <v>0</v>
      </c>
      <c r="F165">
        <v>2</v>
      </c>
      <c r="G165" t="s">
        <v>121</v>
      </c>
      <c r="H165">
        <v>71</v>
      </c>
      <c r="I165" t="s">
        <v>122</v>
      </c>
      <c r="J165" t="s">
        <v>15</v>
      </c>
      <c r="K165">
        <v>7</v>
      </c>
      <c r="M165" t="s">
        <v>123</v>
      </c>
      <c r="N165" t="s">
        <v>866</v>
      </c>
      <c r="O165" t="s">
        <v>1681</v>
      </c>
      <c r="P165" t="s">
        <v>1748</v>
      </c>
      <c r="Q165">
        <f ca="1">RANDBETWEEN(1,10)</f>
        <v>8</v>
      </c>
    </row>
    <row r="166" spans="1:17" x14ac:dyDescent="0.45">
      <c r="A166">
        <v>1</v>
      </c>
      <c r="B166">
        <v>1</v>
      </c>
      <c r="C166" t="s">
        <v>13</v>
      </c>
      <c r="E166">
        <v>0</v>
      </c>
      <c r="F166">
        <v>0</v>
      </c>
      <c r="G166" t="s">
        <v>152</v>
      </c>
      <c r="H166">
        <v>31.683299999999999</v>
      </c>
      <c r="J166" t="s">
        <v>15</v>
      </c>
      <c r="K166">
        <v>7</v>
      </c>
      <c r="M166" t="s">
        <v>21</v>
      </c>
      <c r="N166" t="s">
        <v>882</v>
      </c>
      <c r="O166" t="s">
        <v>1687</v>
      </c>
      <c r="P166" t="s">
        <v>1763</v>
      </c>
      <c r="Q166">
        <f ca="1">RANDBETWEEN(1,10)</f>
        <v>3</v>
      </c>
    </row>
    <row r="167" spans="1:17" x14ac:dyDescent="0.45">
      <c r="A167">
        <v>1</v>
      </c>
      <c r="B167">
        <v>1</v>
      </c>
      <c r="C167" t="s">
        <v>13</v>
      </c>
      <c r="E167">
        <v>1</v>
      </c>
      <c r="F167">
        <v>0</v>
      </c>
      <c r="G167" t="s">
        <v>162</v>
      </c>
      <c r="H167">
        <v>133.65</v>
      </c>
      <c r="J167" t="s">
        <v>15</v>
      </c>
      <c r="K167">
        <v>5</v>
      </c>
      <c r="M167" t="s">
        <v>21</v>
      </c>
      <c r="N167" t="s">
        <v>889</v>
      </c>
      <c r="O167" t="s">
        <v>1687</v>
      </c>
      <c r="P167" t="s">
        <v>1384</v>
      </c>
      <c r="Q167">
        <f ca="1">RANDBETWEEN(1,10)</f>
        <v>3</v>
      </c>
    </row>
    <row r="168" spans="1:17" x14ac:dyDescent="0.45">
      <c r="A168">
        <v>1</v>
      </c>
      <c r="B168">
        <v>1</v>
      </c>
      <c r="C168" t="s">
        <v>13</v>
      </c>
      <c r="D168">
        <v>38</v>
      </c>
      <c r="E168">
        <v>0</v>
      </c>
      <c r="F168">
        <v>0</v>
      </c>
      <c r="G168">
        <v>113572</v>
      </c>
      <c r="H168">
        <v>80</v>
      </c>
      <c r="I168" t="s">
        <v>210</v>
      </c>
      <c r="K168">
        <v>6</v>
      </c>
      <c r="N168" t="s">
        <v>920</v>
      </c>
      <c r="O168" t="s">
        <v>1681</v>
      </c>
      <c r="P168" t="s">
        <v>1788</v>
      </c>
      <c r="Q168">
        <f ca="1">RANDBETWEEN(1,10)</f>
        <v>4</v>
      </c>
    </row>
    <row r="169" spans="1:17" x14ac:dyDescent="0.45">
      <c r="A169">
        <v>0</v>
      </c>
      <c r="B169">
        <v>1</v>
      </c>
      <c r="C169" t="s">
        <v>17</v>
      </c>
      <c r="E169">
        <v>0</v>
      </c>
      <c r="F169">
        <v>0</v>
      </c>
      <c r="G169">
        <v>113028</v>
      </c>
      <c r="H169">
        <v>26.55</v>
      </c>
      <c r="I169" t="s">
        <v>226</v>
      </c>
      <c r="J169" t="s">
        <v>15</v>
      </c>
      <c r="M169" t="s">
        <v>227</v>
      </c>
      <c r="N169" t="s">
        <v>929</v>
      </c>
      <c r="O169" t="s">
        <v>1686</v>
      </c>
      <c r="P169" t="s">
        <v>1109</v>
      </c>
      <c r="Q169">
        <f ca="1">RANDBETWEEN(1,10)</f>
        <v>6</v>
      </c>
    </row>
    <row r="170" spans="1:17" x14ac:dyDescent="0.45">
      <c r="A170">
        <v>1</v>
      </c>
      <c r="B170">
        <v>1</v>
      </c>
      <c r="C170" t="s">
        <v>13</v>
      </c>
      <c r="D170">
        <v>49</v>
      </c>
      <c r="E170">
        <v>0</v>
      </c>
      <c r="F170">
        <v>0</v>
      </c>
      <c r="G170">
        <v>17465</v>
      </c>
      <c r="H170">
        <v>25.929200000000002</v>
      </c>
      <c r="I170" t="s">
        <v>228</v>
      </c>
      <c r="J170" t="s">
        <v>15</v>
      </c>
      <c r="K170">
        <v>8</v>
      </c>
      <c r="M170" t="s">
        <v>21</v>
      </c>
      <c r="N170" t="s">
        <v>931</v>
      </c>
      <c r="O170" t="s">
        <v>1721</v>
      </c>
      <c r="P170" t="s">
        <v>1744</v>
      </c>
      <c r="Q170">
        <f ca="1">RANDBETWEEN(1,10)</f>
        <v>5</v>
      </c>
    </row>
    <row r="171" spans="1:17" x14ac:dyDescent="0.45">
      <c r="A171">
        <v>0</v>
      </c>
      <c r="B171">
        <v>1</v>
      </c>
      <c r="C171" t="s">
        <v>17</v>
      </c>
      <c r="D171">
        <v>44</v>
      </c>
      <c r="E171">
        <v>2</v>
      </c>
      <c r="F171">
        <v>0</v>
      </c>
      <c r="G171">
        <v>19928</v>
      </c>
      <c r="H171">
        <v>90</v>
      </c>
      <c r="I171" t="s">
        <v>254</v>
      </c>
      <c r="J171" t="s">
        <v>255</v>
      </c>
      <c r="L171">
        <v>230</v>
      </c>
      <c r="M171" t="s">
        <v>256</v>
      </c>
      <c r="N171" t="s">
        <v>953</v>
      </c>
      <c r="O171" t="s">
        <v>1721</v>
      </c>
      <c r="P171" t="s">
        <v>1723</v>
      </c>
      <c r="Q171">
        <f ca="1">RANDBETWEEN(1,10)</f>
        <v>1</v>
      </c>
    </row>
    <row r="172" spans="1:17" x14ac:dyDescent="0.45">
      <c r="A172">
        <v>0</v>
      </c>
      <c r="B172">
        <v>1</v>
      </c>
      <c r="C172" t="s">
        <v>17</v>
      </c>
      <c r="D172">
        <v>37</v>
      </c>
      <c r="E172">
        <v>0</v>
      </c>
      <c r="F172">
        <v>1</v>
      </c>
      <c r="G172" t="s">
        <v>259</v>
      </c>
      <c r="H172">
        <v>29.7</v>
      </c>
      <c r="I172" t="s">
        <v>260</v>
      </c>
      <c r="J172" t="s">
        <v>30</v>
      </c>
      <c r="M172" t="s">
        <v>155</v>
      </c>
      <c r="N172" t="s">
        <v>957</v>
      </c>
      <c r="O172" t="s">
        <v>1686</v>
      </c>
      <c r="P172" t="s">
        <v>1755</v>
      </c>
      <c r="Q172">
        <f ca="1">RANDBETWEEN(1,10)</f>
        <v>5</v>
      </c>
    </row>
    <row r="173" spans="1:17" x14ac:dyDescent="0.45">
      <c r="A173">
        <v>1</v>
      </c>
      <c r="B173">
        <v>1</v>
      </c>
      <c r="C173" t="s">
        <v>13</v>
      </c>
      <c r="D173">
        <v>19</v>
      </c>
      <c r="E173">
        <v>0</v>
      </c>
      <c r="F173">
        <v>2</v>
      </c>
      <c r="G173">
        <v>11752</v>
      </c>
      <c r="H173">
        <v>26.283300000000001</v>
      </c>
      <c r="I173" t="s">
        <v>264</v>
      </c>
      <c r="J173" t="s">
        <v>15</v>
      </c>
      <c r="K173">
        <v>5</v>
      </c>
      <c r="M173" t="s">
        <v>21</v>
      </c>
      <c r="N173" t="s">
        <v>959</v>
      </c>
      <c r="O173" t="s">
        <v>1681</v>
      </c>
      <c r="P173" t="s">
        <v>1685</v>
      </c>
      <c r="Q173">
        <f ca="1">RANDBETWEEN(1,10)</f>
        <v>2</v>
      </c>
    </row>
    <row r="174" spans="1:17" x14ac:dyDescent="0.45">
      <c r="A174">
        <v>0</v>
      </c>
      <c r="B174">
        <v>1</v>
      </c>
      <c r="C174" t="s">
        <v>17</v>
      </c>
      <c r="D174">
        <v>65</v>
      </c>
      <c r="E174">
        <v>0</v>
      </c>
      <c r="F174">
        <v>1</v>
      </c>
      <c r="G174">
        <v>113509</v>
      </c>
      <c r="H174">
        <v>61.979199999999999</v>
      </c>
      <c r="I174" t="s">
        <v>271</v>
      </c>
      <c r="J174" t="s">
        <v>30</v>
      </c>
      <c r="L174">
        <v>234</v>
      </c>
      <c r="M174" t="s">
        <v>270</v>
      </c>
      <c r="N174" t="s">
        <v>963</v>
      </c>
      <c r="O174" t="s">
        <v>1686</v>
      </c>
      <c r="P174" t="s">
        <v>1820</v>
      </c>
      <c r="Q174">
        <f ca="1">RANDBETWEEN(1,10)</f>
        <v>1</v>
      </c>
    </row>
    <row r="175" spans="1:17" x14ac:dyDescent="0.45">
      <c r="A175">
        <v>1</v>
      </c>
      <c r="B175">
        <v>1</v>
      </c>
      <c r="C175" t="s">
        <v>17</v>
      </c>
      <c r="D175">
        <v>34</v>
      </c>
      <c r="E175">
        <v>0</v>
      </c>
      <c r="F175">
        <v>0</v>
      </c>
      <c r="G175">
        <v>113794</v>
      </c>
      <c r="H175">
        <v>26.55</v>
      </c>
      <c r="J175" t="s">
        <v>15</v>
      </c>
      <c r="K175">
        <v>7</v>
      </c>
      <c r="M175" t="s">
        <v>21</v>
      </c>
      <c r="N175" t="s">
        <v>994</v>
      </c>
      <c r="O175" t="s">
        <v>1686</v>
      </c>
      <c r="P175" t="s">
        <v>1839</v>
      </c>
      <c r="Q175">
        <f ca="1">RANDBETWEEN(1,10)</f>
        <v>4</v>
      </c>
    </row>
    <row r="176" spans="1:17" x14ac:dyDescent="0.45">
      <c r="A176">
        <v>0</v>
      </c>
      <c r="B176">
        <v>1</v>
      </c>
      <c r="C176" t="s">
        <v>13</v>
      </c>
      <c r="D176">
        <v>63</v>
      </c>
      <c r="E176">
        <v>1</v>
      </c>
      <c r="F176">
        <v>0</v>
      </c>
      <c r="G176" t="s">
        <v>50</v>
      </c>
      <c r="H176">
        <v>221.7792</v>
      </c>
      <c r="I176" t="s">
        <v>334</v>
      </c>
      <c r="J176" t="s">
        <v>15</v>
      </c>
      <c r="M176" t="s">
        <v>21</v>
      </c>
      <c r="N176" t="s">
        <v>1011</v>
      </c>
      <c r="O176" t="s">
        <v>1687</v>
      </c>
      <c r="P176" t="s">
        <v>1845</v>
      </c>
      <c r="Q176">
        <f ca="1">RANDBETWEEN(1,10)</f>
        <v>10</v>
      </c>
    </row>
    <row r="177" spans="1:17" x14ac:dyDescent="0.45">
      <c r="A177">
        <v>0</v>
      </c>
      <c r="B177">
        <v>1</v>
      </c>
      <c r="C177" t="s">
        <v>17</v>
      </c>
      <c r="D177">
        <v>61</v>
      </c>
      <c r="E177">
        <v>0</v>
      </c>
      <c r="F177">
        <v>0</v>
      </c>
      <c r="G177">
        <v>111240</v>
      </c>
      <c r="H177">
        <v>33.5</v>
      </c>
      <c r="I177" t="s">
        <v>348</v>
      </c>
      <c r="J177" t="s">
        <v>15</v>
      </c>
      <c r="L177">
        <v>245</v>
      </c>
      <c r="M177" t="s">
        <v>155</v>
      </c>
      <c r="N177" t="s">
        <v>1020</v>
      </c>
      <c r="O177" t="s">
        <v>1686</v>
      </c>
      <c r="P177" t="s">
        <v>1851</v>
      </c>
      <c r="Q177">
        <f ca="1">RANDBETWEEN(1,10)</f>
        <v>9</v>
      </c>
    </row>
    <row r="178" spans="1:17" x14ac:dyDescent="0.45">
      <c r="A178">
        <v>1</v>
      </c>
      <c r="B178">
        <v>1</v>
      </c>
      <c r="C178" t="s">
        <v>13</v>
      </c>
      <c r="D178">
        <v>35</v>
      </c>
      <c r="E178">
        <v>0</v>
      </c>
      <c r="F178">
        <v>0</v>
      </c>
      <c r="G178" t="s">
        <v>90</v>
      </c>
      <c r="H178">
        <v>512.32920000000001</v>
      </c>
      <c r="J178" t="s">
        <v>30</v>
      </c>
      <c r="K178">
        <v>3</v>
      </c>
      <c r="N178" t="s">
        <v>1022</v>
      </c>
      <c r="O178" t="s">
        <v>1681</v>
      </c>
      <c r="P178" t="s">
        <v>1852</v>
      </c>
      <c r="Q178">
        <f ca="1">RANDBETWEEN(1,10)</f>
        <v>5</v>
      </c>
    </row>
    <row r="179" spans="1:17" x14ac:dyDescent="0.45">
      <c r="A179">
        <v>0</v>
      </c>
      <c r="B179">
        <v>1</v>
      </c>
      <c r="C179" t="s">
        <v>17</v>
      </c>
      <c r="D179">
        <v>64</v>
      </c>
      <c r="E179">
        <v>1</v>
      </c>
      <c r="F179">
        <v>0</v>
      </c>
      <c r="G179">
        <v>110813</v>
      </c>
      <c r="H179">
        <v>75.25</v>
      </c>
      <c r="I179" t="s">
        <v>351</v>
      </c>
      <c r="J179" t="s">
        <v>30</v>
      </c>
      <c r="M179" t="s">
        <v>227</v>
      </c>
      <c r="N179" t="s">
        <v>1023</v>
      </c>
      <c r="O179" t="s">
        <v>1686</v>
      </c>
      <c r="P179" t="s">
        <v>1853</v>
      </c>
      <c r="Q179">
        <f ca="1">RANDBETWEEN(1,10)</f>
        <v>8</v>
      </c>
    </row>
    <row r="180" spans="1:17" x14ac:dyDescent="0.45">
      <c r="A180">
        <v>1</v>
      </c>
      <c r="B180">
        <v>1</v>
      </c>
      <c r="C180" t="s">
        <v>13</v>
      </c>
      <c r="D180">
        <v>31</v>
      </c>
      <c r="E180">
        <v>0</v>
      </c>
      <c r="F180">
        <v>2</v>
      </c>
      <c r="G180">
        <v>36928</v>
      </c>
      <c r="H180">
        <v>164.86670000000001</v>
      </c>
      <c r="I180" t="s">
        <v>63</v>
      </c>
      <c r="J180" t="s">
        <v>15</v>
      </c>
      <c r="K180">
        <v>8</v>
      </c>
      <c r="M180" t="s">
        <v>64</v>
      </c>
      <c r="N180" t="s">
        <v>1026</v>
      </c>
      <c r="O180" t="s">
        <v>1681</v>
      </c>
      <c r="P180" t="s">
        <v>1800</v>
      </c>
      <c r="Q180">
        <f ca="1">RANDBETWEEN(1,10)</f>
        <v>10</v>
      </c>
    </row>
    <row r="181" spans="1:17" x14ac:dyDescent="0.45">
      <c r="A181">
        <v>1</v>
      </c>
      <c r="B181">
        <v>1</v>
      </c>
      <c r="C181" t="s">
        <v>13</v>
      </c>
      <c r="D181">
        <v>50</v>
      </c>
      <c r="E181">
        <v>1</v>
      </c>
      <c r="F181">
        <v>1</v>
      </c>
      <c r="G181">
        <v>113503</v>
      </c>
      <c r="H181">
        <v>211.5</v>
      </c>
      <c r="I181" t="s">
        <v>357</v>
      </c>
      <c r="J181" t="s">
        <v>30</v>
      </c>
      <c r="K181">
        <v>4</v>
      </c>
      <c r="M181" t="s">
        <v>358</v>
      </c>
      <c r="N181" t="s">
        <v>1027</v>
      </c>
      <c r="O181" t="s">
        <v>1687</v>
      </c>
      <c r="P181" t="s">
        <v>1717</v>
      </c>
      <c r="Q181">
        <f ca="1">RANDBETWEEN(1,10)</f>
        <v>10</v>
      </c>
    </row>
    <row r="182" spans="1:17" x14ac:dyDescent="0.45">
      <c r="A182">
        <v>0</v>
      </c>
      <c r="B182">
        <v>1</v>
      </c>
      <c r="C182" t="s">
        <v>17</v>
      </c>
      <c r="E182">
        <v>0</v>
      </c>
      <c r="F182">
        <v>0</v>
      </c>
      <c r="G182">
        <v>113510</v>
      </c>
      <c r="H182">
        <v>35</v>
      </c>
      <c r="I182" t="s">
        <v>363</v>
      </c>
      <c r="J182" t="s">
        <v>15</v>
      </c>
      <c r="M182" t="s">
        <v>106</v>
      </c>
      <c r="N182" t="s">
        <v>1030</v>
      </c>
      <c r="O182" t="s">
        <v>1686</v>
      </c>
      <c r="P182" t="s">
        <v>1855</v>
      </c>
      <c r="Q182">
        <f ca="1">RANDBETWEEN(1,10)</f>
        <v>3</v>
      </c>
    </row>
    <row r="183" spans="1:17" x14ac:dyDescent="0.45">
      <c r="A183">
        <v>0</v>
      </c>
      <c r="B183">
        <v>2</v>
      </c>
      <c r="C183" t="s">
        <v>17</v>
      </c>
      <c r="D183">
        <v>30</v>
      </c>
      <c r="E183">
        <v>1</v>
      </c>
      <c r="F183">
        <v>0</v>
      </c>
      <c r="G183" t="s">
        <v>367</v>
      </c>
      <c r="H183">
        <v>24</v>
      </c>
      <c r="J183" t="s">
        <v>30</v>
      </c>
      <c r="M183" t="s">
        <v>368</v>
      </c>
      <c r="N183" t="s">
        <v>1035</v>
      </c>
      <c r="O183" t="s">
        <v>1686</v>
      </c>
      <c r="P183" t="s">
        <v>1778</v>
      </c>
      <c r="Q183">
        <f ca="1">RANDBETWEEN(1,10)</f>
        <v>2</v>
      </c>
    </row>
    <row r="184" spans="1:17" x14ac:dyDescent="0.45">
      <c r="A184">
        <v>0</v>
      </c>
      <c r="B184">
        <v>2</v>
      </c>
      <c r="C184" t="s">
        <v>17</v>
      </c>
      <c r="D184">
        <v>30</v>
      </c>
      <c r="E184">
        <v>0</v>
      </c>
      <c r="F184">
        <v>0</v>
      </c>
      <c r="G184">
        <v>248744</v>
      </c>
      <c r="H184">
        <v>13</v>
      </c>
      <c r="J184" t="s">
        <v>15</v>
      </c>
      <c r="M184" t="s">
        <v>369</v>
      </c>
      <c r="N184" t="s">
        <v>1036</v>
      </c>
      <c r="O184" t="s">
        <v>1686</v>
      </c>
      <c r="P184" t="s">
        <v>1755</v>
      </c>
      <c r="Q184">
        <f ca="1">RANDBETWEEN(1,10)</f>
        <v>3</v>
      </c>
    </row>
    <row r="185" spans="1:17" x14ac:dyDescent="0.45">
      <c r="A185">
        <v>0</v>
      </c>
      <c r="B185">
        <v>2</v>
      </c>
      <c r="C185" t="s">
        <v>17</v>
      </c>
      <c r="D185">
        <v>57</v>
      </c>
      <c r="E185">
        <v>0</v>
      </c>
      <c r="F185">
        <v>0</v>
      </c>
      <c r="G185">
        <v>244346</v>
      </c>
      <c r="H185">
        <v>13</v>
      </c>
      <c r="J185" t="s">
        <v>15</v>
      </c>
      <c r="M185" t="s">
        <v>374</v>
      </c>
      <c r="N185" t="s">
        <v>1039</v>
      </c>
      <c r="O185" t="s">
        <v>1686</v>
      </c>
      <c r="P185" t="s">
        <v>1694</v>
      </c>
      <c r="Q185">
        <f ca="1">RANDBETWEEN(1,10)</f>
        <v>3</v>
      </c>
    </row>
    <row r="186" spans="1:17" x14ac:dyDescent="0.45">
      <c r="A186">
        <v>0</v>
      </c>
      <c r="B186">
        <v>2</v>
      </c>
      <c r="C186" t="s">
        <v>17</v>
      </c>
      <c r="D186">
        <v>18</v>
      </c>
      <c r="E186">
        <v>0</v>
      </c>
      <c r="F186">
        <v>0</v>
      </c>
      <c r="G186">
        <v>29108</v>
      </c>
      <c r="H186">
        <v>11.5</v>
      </c>
      <c r="J186" t="s">
        <v>15</v>
      </c>
      <c r="M186" t="s">
        <v>375</v>
      </c>
      <c r="N186" t="s">
        <v>1040</v>
      </c>
      <c r="O186" t="s">
        <v>1686</v>
      </c>
      <c r="P186" t="s">
        <v>1859</v>
      </c>
      <c r="Q186">
        <f ca="1">RANDBETWEEN(1,10)</f>
        <v>9</v>
      </c>
    </row>
    <row r="187" spans="1:17" x14ac:dyDescent="0.45">
      <c r="A187">
        <v>1</v>
      </c>
      <c r="B187">
        <v>2</v>
      </c>
      <c r="C187" t="s">
        <v>13</v>
      </c>
      <c r="D187">
        <v>22</v>
      </c>
      <c r="E187">
        <v>1</v>
      </c>
      <c r="F187">
        <v>1</v>
      </c>
      <c r="G187">
        <v>248738</v>
      </c>
      <c r="H187">
        <v>29</v>
      </c>
      <c r="J187" t="s">
        <v>15</v>
      </c>
      <c r="K187">
        <v>13</v>
      </c>
      <c r="M187" t="s">
        <v>398</v>
      </c>
      <c r="N187" t="s">
        <v>1059</v>
      </c>
      <c r="O187" t="s">
        <v>1687</v>
      </c>
      <c r="P187" t="s">
        <v>1752</v>
      </c>
      <c r="Q187">
        <f ca="1">RANDBETWEEN(1,10)</f>
        <v>7</v>
      </c>
    </row>
    <row r="188" spans="1:17" x14ac:dyDescent="0.45">
      <c r="A188">
        <v>0</v>
      </c>
      <c r="B188">
        <v>2</v>
      </c>
      <c r="C188" t="s">
        <v>17</v>
      </c>
      <c r="D188">
        <v>37</v>
      </c>
      <c r="E188">
        <v>1</v>
      </c>
      <c r="F188">
        <v>0</v>
      </c>
      <c r="G188" t="s">
        <v>402</v>
      </c>
      <c r="H188">
        <v>26</v>
      </c>
      <c r="J188" t="s">
        <v>15</v>
      </c>
      <c r="L188">
        <v>17</v>
      </c>
      <c r="M188" t="s">
        <v>403</v>
      </c>
      <c r="N188" t="s">
        <v>1063</v>
      </c>
      <c r="O188" t="s">
        <v>1686</v>
      </c>
      <c r="P188" t="s">
        <v>1694</v>
      </c>
      <c r="Q188">
        <f ca="1">RANDBETWEEN(1,10)</f>
        <v>10</v>
      </c>
    </row>
    <row r="189" spans="1:17" x14ac:dyDescent="0.45">
      <c r="A189">
        <v>0</v>
      </c>
      <c r="B189">
        <v>2</v>
      </c>
      <c r="C189" t="s">
        <v>17</v>
      </c>
      <c r="E189">
        <v>0</v>
      </c>
      <c r="F189">
        <v>0</v>
      </c>
      <c r="G189">
        <v>239853</v>
      </c>
      <c r="H189">
        <v>0</v>
      </c>
      <c r="J189" t="s">
        <v>15</v>
      </c>
      <c r="M189" t="s">
        <v>275</v>
      </c>
      <c r="N189" t="s">
        <v>1074</v>
      </c>
      <c r="O189" t="s">
        <v>1686</v>
      </c>
      <c r="P189" t="s">
        <v>1763</v>
      </c>
      <c r="Q189">
        <f ca="1">RANDBETWEEN(1,10)</f>
        <v>6</v>
      </c>
    </row>
    <row r="190" spans="1:17" x14ac:dyDescent="0.45">
      <c r="A190">
        <v>1</v>
      </c>
      <c r="B190">
        <v>2</v>
      </c>
      <c r="C190" t="s">
        <v>13</v>
      </c>
      <c r="D190">
        <v>48</v>
      </c>
      <c r="E190">
        <v>0</v>
      </c>
      <c r="F190">
        <v>2</v>
      </c>
      <c r="G190" t="s">
        <v>416</v>
      </c>
      <c r="H190">
        <v>36.75</v>
      </c>
      <c r="J190" t="s">
        <v>15</v>
      </c>
      <c r="K190">
        <v>14</v>
      </c>
      <c r="M190" t="s">
        <v>417</v>
      </c>
      <c r="N190" t="s">
        <v>1075</v>
      </c>
      <c r="O190" t="s">
        <v>1687</v>
      </c>
      <c r="P190" t="s">
        <v>1694</v>
      </c>
      <c r="Q190">
        <f ca="1">RANDBETWEEN(1,10)</f>
        <v>9</v>
      </c>
    </row>
    <row r="191" spans="1:17" x14ac:dyDescent="0.45">
      <c r="A191">
        <v>0</v>
      </c>
      <c r="B191">
        <v>2</v>
      </c>
      <c r="C191" t="s">
        <v>17</v>
      </c>
      <c r="D191">
        <v>42</v>
      </c>
      <c r="E191">
        <v>1</v>
      </c>
      <c r="F191">
        <v>1</v>
      </c>
      <c r="G191">
        <v>28220</v>
      </c>
      <c r="H191">
        <v>32.5</v>
      </c>
      <c r="J191" t="s">
        <v>15</v>
      </c>
      <c r="M191" t="s">
        <v>429</v>
      </c>
      <c r="N191" t="s">
        <v>1084</v>
      </c>
      <c r="O191" t="s">
        <v>1686</v>
      </c>
      <c r="P191" t="s">
        <v>1703</v>
      </c>
      <c r="Q191">
        <f ca="1">RANDBETWEEN(1,10)</f>
        <v>8</v>
      </c>
    </row>
    <row r="192" spans="1:17" x14ac:dyDescent="0.45">
      <c r="A192">
        <v>0</v>
      </c>
      <c r="B192">
        <v>2</v>
      </c>
      <c r="C192" t="s">
        <v>17</v>
      </c>
      <c r="D192">
        <v>18</v>
      </c>
      <c r="E192">
        <v>0</v>
      </c>
      <c r="F192">
        <v>0</v>
      </c>
      <c r="G192" t="s">
        <v>437</v>
      </c>
      <c r="H192">
        <v>10.5</v>
      </c>
      <c r="J192" t="s">
        <v>15</v>
      </c>
      <c r="M192" t="s">
        <v>438</v>
      </c>
      <c r="N192" t="s">
        <v>1090</v>
      </c>
      <c r="O192" t="s">
        <v>1686</v>
      </c>
      <c r="P192" t="s">
        <v>1722</v>
      </c>
      <c r="Q192">
        <f ca="1">RANDBETWEEN(1,10)</f>
        <v>3</v>
      </c>
    </row>
    <row r="193" spans="1:17" x14ac:dyDescent="0.45">
      <c r="A193">
        <v>0</v>
      </c>
      <c r="B193">
        <v>2</v>
      </c>
      <c r="C193" t="s">
        <v>17</v>
      </c>
      <c r="D193">
        <v>16</v>
      </c>
      <c r="E193">
        <v>0</v>
      </c>
      <c r="F193">
        <v>0</v>
      </c>
      <c r="G193">
        <v>239865</v>
      </c>
      <c r="H193">
        <v>26</v>
      </c>
      <c r="J193" t="s">
        <v>15</v>
      </c>
      <c r="M193" t="s">
        <v>440</v>
      </c>
      <c r="N193" t="s">
        <v>1097</v>
      </c>
      <c r="O193" t="s">
        <v>1686</v>
      </c>
      <c r="P193" t="s">
        <v>1763</v>
      </c>
      <c r="Q193">
        <f ca="1">RANDBETWEEN(1,10)</f>
        <v>5</v>
      </c>
    </row>
    <row r="194" spans="1:17" x14ac:dyDescent="0.45">
      <c r="A194">
        <v>0</v>
      </c>
      <c r="B194">
        <v>2</v>
      </c>
      <c r="C194" t="s">
        <v>17</v>
      </c>
      <c r="D194">
        <v>28</v>
      </c>
      <c r="E194">
        <v>0</v>
      </c>
      <c r="F194">
        <v>1</v>
      </c>
      <c r="G194">
        <v>248727</v>
      </c>
      <c r="H194">
        <v>33</v>
      </c>
      <c r="J194" t="s">
        <v>15</v>
      </c>
      <c r="M194" t="s">
        <v>450</v>
      </c>
      <c r="N194" t="s">
        <v>905</v>
      </c>
      <c r="O194" t="s">
        <v>1861</v>
      </c>
      <c r="P194" t="s">
        <v>1694</v>
      </c>
      <c r="Q194">
        <f ca="1">RANDBETWEEN(1,10)</f>
        <v>7</v>
      </c>
    </row>
    <row r="195" spans="1:17" x14ac:dyDescent="0.45">
      <c r="A195">
        <v>1</v>
      </c>
      <c r="B195">
        <v>2</v>
      </c>
      <c r="C195" t="s">
        <v>17</v>
      </c>
      <c r="D195">
        <v>62</v>
      </c>
      <c r="E195">
        <v>0</v>
      </c>
      <c r="F195">
        <v>0</v>
      </c>
      <c r="G195" t="s">
        <v>451</v>
      </c>
      <c r="H195">
        <v>10.5</v>
      </c>
      <c r="J195" t="s">
        <v>15</v>
      </c>
      <c r="K195">
        <v>15</v>
      </c>
      <c r="M195" t="s">
        <v>218</v>
      </c>
      <c r="N195" t="s">
        <v>907</v>
      </c>
      <c r="O195" t="s">
        <v>1686</v>
      </c>
      <c r="P195" t="s">
        <v>1717</v>
      </c>
      <c r="Q195">
        <f ca="1">RANDBETWEEN(1,10)</f>
        <v>3</v>
      </c>
    </row>
    <row r="196" spans="1:17" x14ac:dyDescent="0.45">
      <c r="A196">
        <v>1</v>
      </c>
      <c r="B196">
        <v>2</v>
      </c>
      <c r="C196" t="s">
        <v>13</v>
      </c>
      <c r="D196">
        <v>45</v>
      </c>
      <c r="E196">
        <v>0</v>
      </c>
      <c r="F196">
        <v>0</v>
      </c>
      <c r="G196">
        <v>223596</v>
      </c>
      <c r="H196">
        <v>13.5</v>
      </c>
      <c r="J196" t="s">
        <v>15</v>
      </c>
      <c r="K196">
        <v>9</v>
      </c>
      <c r="M196" t="s">
        <v>237</v>
      </c>
      <c r="N196" t="s">
        <v>1129</v>
      </c>
      <c r="O196" t="s">
        <v>1687</v>
      </c>
      <c r="P196" t="s">
        <v>1735</v>
      </c>
      <c r="Q196">
        <f ca="1">RANDBETWEEN(1,10)</f>
        <v>9</v>
      </c>
    </row>
    <row r="197" spans="1:17" x14ac:dyDescent="0.45">
      <c r="A197">
        <v>0</v>
      </c>
      <c r="B197">
        <v>2</v>
      </c>
      <c r="C197" t="s">
        <v>17</v>
      </c>
      <c r="D197">
        <v>57</v>
      </c>
      <c r="E197">
        <v>0</v>
      </c>
      <c r="F197">
        <v>0</v>
      </c>
      <c r="G197">
        <v>219533</v>
      </c>
      <c r="H197">
        <v>12.35</v>
      </c>
      <c r="J197" t="s">
        <v>255</v>
      </c>
      <c r="M197" t="s">
        <v>475</v>
      </c>
      <c r="N197" t="s">
        <v>1130</v>
      </c>
      <c r="O197" t="s">
        <v>1861</v>
      </c>
      <c r="P197" t="s">
        <v>1755</v>
      </c>
      <c r="Q197">
        <f ca="1">RANDBETWEEN(1,10)</f>
        <v>3</v>
      </c>
    </row>
    <row r="198" spans="1:17" x14ac:dyDescent="0.45">
      <c r="A198">
        <v>0</v>
      </c>
      <c r="B198">
        <v>2</v>
      </c>
      <c r="C198" t="s">
        <v>17</v>
      </c>
      <c r="E198">
        <v>0</v>
      </c>
      <c r="F198">
        <v>0</v>
      </c>
      <c r="G198">
        <v>239855</v>
      </c>
      <c r="H198">
        <v>0</v>
      </c>
      <c r="J198" t="s">
        <v>15</v>
      </c>
      <c r="M198" t="s">
        <v>275</v>
      </c>
      <c r="N198" t="s">
        <v>1131</v>
      </c>
      <c r="O198" t="s">
        <v>1686</v>
      </c>
      <c r="P198" t="s">
        <v>978</v>
      </c>
      <c r="Q198">
        <f ca="1">RANDBETWEEN(1,10)</f>
        <v>9</v>
      </c>
    </row>
    <row r="199" spans="1:17" x14ac:dyDescent="0.45">
      <c r="A199">
        <v>0</v>
      </c>
      <c r="B199">
        <v>2</v>
      </c>
      <c r="C199" t="s">
        <v>13</v>
      </c>
      <c r="D199">
        <v>26</v>
      </c>
      <c r="E199">
        <v>1</v>
      </c>
      <c r="F199">
        <v>1</v>
      </c>
      <c r="G199">
        <v>250651</v>
      </c>
      <c r="H199">
        <v>26</v>
      </c>
      <c r="J199" t="s">
        <v>15</v>
      </c>
      <c r="M199" t="s">
        <v>321</v>
      </c>
      <c r="N199" t="s">
        <v>1133</v>
      </c>
      <c r="O199" t="s">
        <v>1687</v>
      </c>
      <c r="P199" t="s">
        <v>1723</v>
      </c>
      <c r="Q199">
        <f ca="1">RANDBETWEEN(1,10)</f>
        <v>7</v>
      </c>
    </row>
    <row r="200" spans="1:17" x14ac:dyDescent="0.45">
      <c r="A200">
        <v>1</v>
      </c>
      <c r="B200">
        <v>2</v>
      </c>
      <c r="C200" t="s">
        <v>13</v>
      </c>
      <c r="D200">
        <v>3</v>
      </c>
      <c r="E200">
        <v>1</v>
      </c>
      <c r="F200">
        <v>2</v>
      </c>
      <c r="G200" t="s">
        <v>478</v>
      </c>
      <c r="H200">
        <v>41.5792</v>
      </c>
      <c r="J200" t="s">
        <v>30</v>
      </c>
      <c r="K200">
        <v>14</v>
      </c>
      <c r="M200" t="s">
        <v>479</v>
      </c>
      <c r="N200" t="s">
        <v>1135</v>
      </c>
      <c r="O200" t="s">
        <v>1681</v>
      </c>
      <c r="P200" t="s">
        <v>1906</v>
      </c>
      <c r="Q200">
        <f ca="1">RANDBETWEEN(1,10)</f>
        <v>3</v>
      </c>
    </row>
    <row r="201" spans="1:17" x14ac:dyDescent="0.45">
      <c r="A201">
        <v>0</v>
      </c>
      <c r="B201">
        <v>2</v>
      </c>
      <c r="C201" t="s">
        <v>17</v>
      </c>
      <c r="D201">
        <v>31</v>
      </c>
      <c r="E201">
        <v>1</v>
      </c>
      <c r="F201">
        <v>1</v>
      </c>
      <c r="G201" t="s">
        <v>492</v>
      </c>
      <c r="H201">
        <v>37.004199999999997</v>
      </c>
      <c r="J201" t="s">
        <v>30</v>
      </c>
      <c r="M201" t="s">
        <v>493</v>
      </c>
      <c r="N201" t="s">
        <v>1145</v>
      </c>
      <c r="O201" t="s">
        <v>1686</v>
      </c>
      <c r="P201" t="s">
        <v>1752</v>
      </c>
      <c r="Q201">
        <f ca="1">RANDBETWEEN(1,10)</f>
        <v>10</v>
      </c>
    </row>
    <row r="202" spans="1:17" x14ac:dyDescent="0.45">
      <c r="A202">
        <v>0</v>
      </c>
      <c r="B202">
        <v>2</v>
      </c>
      <c r="C202" t="s">
        <v>17</v>
      </c>
      <c r="D202">
        <v>40</v>
      </c>
      <c r="E202">
        <v>0</v>
      </c>
      <c r="F202">
        <v>0</v>
      </c>
      <c r="G202">
        <v>239059</v>
      </c>
      <c r="H202">
        <v>16</v>
      </c>
      <c r="J202" t="s">
        <v>15</v>
      </c>
      <c r="M202" t="s">
        <v>496</v>
      </c>
      <c r="N202" t="s">
        <v>1148</v>
      </c>
      <c r="O202" t="s">
        <v>1686</v>
      </c>
      <c r="P202" t="s">
        <v>1853</v>
      </c>
      <c r="Q202">
        <f ca="1">RANDBETWEEN(1,10)</f>
        <v>7</v>
      </c>
    </row>
    <row r="203" spans="1:17" x14ac:dyDescent="0.45">
      <c r="A203">
        <v>0</v>
      </c>
      <c r="B203">
        <v>2</v>
      </c>
      <c r="C203" t="s">
        <v>17</v>
      </c>
      <c r="D203">
        <v>46</v>
      </c>
      <c r="E203">
        <v>0</v>
      </c>
      <c r="F203">
        <v>0</v>
      </c>
      <c r="G203">
        <v>28403</v>
      </c>
      <c r="H203">
        <v>26</v>
      </c>
      <c r="J203" t="s">
        <v>15</v>
      </c>
      <c r="M203" t="s">
        <v>388</v>
      </c>
      <c r="N203" t="s">
        <v>1151</v>
      </c>
      <c r="O203" t="s">
        <v>1686</v>
      </c>
      <c r="P203" t="s">
        <v>1556</v>
      </c>
      <c r="Q203">
        <f ca="1">RANDBETWEEN(1,10)</f>
        <v>2</v>
      </c>
    </row>
    <row r="204" spans="1:17" x14ac:dyDescent="0.45">
      <c r="A204">
        <v>0</v>
      </c>
      <c r="B204">
        <v>2</v>
      </c>
      <c r="C204" t="s">
        <v>17</v>
      </c>
      <c r="D204">
        <v>70</v>
      </c>
      <c r="E204">
        <v>0</v>
      </c>
      <c r="F204">
        <v>0</v>
      </c>
      <c r="G204" t="s">
        <v>504</v>
      </c>
      <c r="H204">
        <v>10.5</v>
      </c>
      <c r="J204" t="s">
        <v>15</v>
      </c>
      <c r="M204" t="s">
        <v>505</v>
      </c>
      <c r="N204" t="s">
        <v>1155</v>
      </c>
      <c r="O204" t="s">
        <v>1686</v>
      </c>
      <c r="P204" t="s">
        <v>1384</v>
      </c>
      <c r="Q204">
        <f ca="1">RANDBETWEEN(1,10)</f>
        <v>7</v>
      </c>
    </row>
    <row r="205" spans="1:17" x14ac:dyDescent="0.45">
      <c r="A205">
        <v>0</v>
      </c>
      <c r="B205">
        <v>2</v>
      </c>
      <c r="C205" t="s">
        <v>17</v>
      </c>
      <c r="D205">
        <v>39</v>
      </c>
      <c r="E205">
        <v>0</v>
      </c>
      <c r="F205">
        <v>0</v>
      </c>
      <c r="G205">
        <v>250655</v>
      </c>
      <c r="H205">
        <v>26</v>
      </c>
      <c r="J205" t="s">
        <v>15</v>
      </c>
      <c r="N205" t="s">
        <v>1158</v>
      </c>
      <c r="O205" t="s">
        <v>1686</v>
      </c>
      <c r="P205" t="s">
        <v>1384</v>
      </c>
      <c r="Q205">
        <f ca="1">RANDBETWEEN(1,10)</f>
        <v>9</v>
      </c>
    </row>
    <row r="206" spans="1:17" x14ac:dyDescent="0.45">
      <c r="A206">
        <v>0</v>
      </c>
      <c r="B206">
        <v>2</v>
      </c>
      <c r="C206" t="s">
        <v>17</v>
      </c>
      <c r="D206">
        <v>32.5</v>
      </c>
      <c r="E206">
        <v>1</v>
      </c>
      <c r="F206">
        <v>0</v>
      </c>
      <c r="G206">
        <v>237736</v>
      </c>
      <c r="H206">
        <v>30.070799999999998</v>
      </c>
      <c r="J206" t="s">
        <v>30</v>
      </c>
      <c r="L206">
        <v>43</v>
      </c>
      <c r="M206" t="s">
        <v>21</v>
      </c>
      <c r="N206" t="s">
        <v>1161</v>
      </c>
      <c r="O206" t="s">
        <v>1686</v>
      </c>
      <c r="P206" t="s">
        <v>1917</v>
      </c>
      <c r="Q206">
        <f ca="1">RANDBETWEEN(1,10)</f>
        <v>6</v>
      </c>
    </row>
    <row r="207" spans="1:17" x14ac:dyDescent="0.45">
      <c r="A207">
        <v>1</v>
      </c>
      <c r="B207">
        <v>2</v>
      </c>
      <c r="C207" t="s">
        <v>17</v>
      </c>
      <c r="D207">
        <v>2</v>
      </c>
      <c r="E207">
        <v>1</v>
      </c>
      <c r="F207">
        <v>1</v>
      </c>
      <c r="G207">
        <v>230080</v>
      </c>
      <c r="H207">
        <v>26</v>
      </c>
      <c r="I207" t="s">
        <v>509</v>
      </c>
      <c r="J207" t="s">
        <v>15</v>
      </c>
      <c r="K207" t="s">
        <v>27</v>
      </c>
      <c r="M207" t="s">
        <v>510</v>
      </c>
      <c r="N207" t="s">
        <v>1162</v>
      </c>
      <c r="O207" t="s">
        <v>1683</v>
      </c>
      <c r="P207" t="s">
        <v>1702</v>
      </c>
      <c r="Q207">
        <f ca="1">RANDBETWEEN(1,10)</f>
        <v>7</v>
      </c>
    </row>
    <row r="208" spans="1:17" x14ac:dyDescent="0.45">
      <c r="A208">
        <v>1</v>
      </c>
      <c r="B208">
        <v>2</v>
      </c>
      <c r="C208" t="s">
        <v>17</v>
      </c>
      <c r="D208">
        <v>0.83</v>
      </c>
      <c r="E208">
        <v>1</v>
      </c>
      <c r="F208">
        <v>1</v>
      </c>
      <c r="G208">
        <v>29106</v>
      </c>
      <c r="H208">
        <v>18.75</v>
      </c>
      <c r="J208" t="s">
        <v>15</v>
      </c>
      <c r="K208">
        <v>4</v>
      </c>
      <c r="M208" t="s">
        <v>460</v>
      </c>
      <c r="N208" t="s">
        <v>1189</v>
      </c>
      <c r="O208" t="s">
        <v>1683</v>
      </c>
      <c r="P208" t="s">
        <v>1717</v>
      </c>
      <c r="Q208">
        <f ca="1">RANDBETWEEN(1,10)</f>
        <v>8</v>
      </c>
    </row>
    <row r="209" spans="1:17" x14ac:dyDescent="0.45">
      <c r="A209">
        <v>0</v>
      </c>
      <c r="B209">
        <v>2</v>
      </c>
      <c r="C209" t="s">
        <v>17</v>
      </c>
      <c r="D209">
        <v>19</v>
      </c>
      <c r="E209">
        <v>0</v>
      </c>
      <c r="F209">
        <v>0</v>
      </c>
      <c r="G209">
        <v>28004</v>
      </c>
      <c r="H209">
        <v>10.5</v>
      </c>
      <c r="J209" t="s">
        <v>15</v>
      </c>
      <c r="N209" t="s">
        <v>1191</v>
      </c>
      <c r="O209" t="s">
        <v>1686</v>
      </c>
      <c r="P209" t="s">
        <v>1872</v>
      </c>
      <c r="Q209">
        <f ca="1">RANDBETWEEN(1,10)</f>
        <v>2</v>
      </c>
    </row>
    <row r="210" spans="1:17" x14ac:dyDescent="0.45">
      <c r="A210">
        <v>1</v>
      </c>
      <c r="B210">
        <v>2</v>
      </c>
      <c r="C210" t="s">
        <v>13</v>
      </c>
      <c r="D210">
        <v>21</v>
      </c>
      <c r="E210">
        <v>0</v>
      </c>
      <c r="F210">
        <v>0</v>
      </c>
      <c r="G210" t="s">
        <v>546</v>
      </c>
      <c r="H210">
        <v>10.5</v>
      </c>
      <c r="J210" t="s">
        <v>15</v>
      </c>
      <c r="K210">
        <v>12</v>
      </c>
      <c r="M210" t="s">
        <v>547</v>
      </c>
      <c r="N210" t="s">
        <v>1192</v>
      </c>
      <c r="O210" t="s">
        <v>1681</v>
      </c>
      <c r="P210" t="s">
        <v>1832</v>
      </c>
      <c r="Q210">
        <f ca="1">RANDBETWEEN(1,10)</f>
        <v>8</v>
      </c>
    </row>
    <row r="211" spans="1:17" x14ac:dyDescent="0.45">
      <c r="A211">
        <v>0</v>
      </c>
      <c r="B211">
        <v>2</v>
      </c>
      <c r="C211" t="s">
        <v>17</v>
      </c>
      <c r="D211">
        <v>40</v>
      </c>
      <c r="E211">
        <v>0</v>
      </c>
      <c r="F211">
        <v>0</v>
      </c>
      <c r="G211">
        <v>28221</v>
      </c>
      <c r="H211">
        <v>13</v>
      </c>
      <c r="J211" t="s">
        <v>15</v>
      </c>
      <c r="M211" t="s">
        <v>561</v>
      </c>
      <c r="N211" t="s">
        <v>1213</v>
      </c>
      <c r="O211" t="s">
        <v>1686</v>
      </c>
      <c r="P211" t="s">
        <v>1703</v>
      </c>
      <c r="Q211">
        <f ca="1">RANDBETWEEN(1,10)</f>
        <v>5</v>
      </c>
    </row>
    <row r="212" spans="1:17" x14ac:dyDescent="0.45">
      <c r="A212">
        <v>1</v>
      </c>
      <c r="B212">
        <v>3</v>
      </c>
      <c r="C212" t="s">
        <v>17</v>
      </c>
      <c r="D212">
        <v>0.83</v>
      </c>
      <c r="E212">
        <v>0</v>
      </c>
      <c r="F212">
        <v>1</v>
      </c>
      <c r="G212">
        <v>392091</v>
      </c>
      <c r="H212">
        <v>9.35</v>
      </c>
      <c r="J212" t="s">
        <v>15</v>
      </c>
      <c r="K212">
        <v>11</v>
      </c>
      <c r="M212" t="s">
        <v>588</v>
      </c>
      <c r="N212" t="s">
        <v>1234</v>
      </c>
      <c r="O212" t="s">
        <v>1683</v>
      </c>
      <c r="P212" t="s">
        <v>1843</v>
      </c>
      <c r="Q212">
        <f ca="1">RANDBETWEEN(1,10)</f>
        <v>7</v>
      </c>
    </row>
    <row r="213" spans="1:17" x14ac:dyDescent="0.45">
      <c r="A213">
        <v>0</v>
      </c>
      <c r="B213">
        <v>3</v>
      </c>
      <c r="C213" t="s">
        <v>17</v>
      </c>
      <c r="D213">
        <v>24</v>
      </c>
      <c r="E213">
        <v>0</v>
      </c>
      <c r="F213">
        <v>0</v>
      </c>
      <c r="G213" t="s">
        <v>593</v>
      </c>
      <c r="H213">
        <v>7.05</v>
      </c>
      <c r="J213" t="s">
        <v>15</v>
      </c>
      <c r="N213" t="s">
        <v>1238</v>
      </c>
      <c r="O213" t="s">
        <v>1686</v>
      </c>
      <c r="P213" t="s">
        <v>1951</v>
      </c>
      <c r="Q213">
        <f ca="1">RANDBETWEEN(1,10)</f>
        <v>3</v>
      </c>
    </row>
    <row r="214" spans="1:17" x14ac:dyDescent="0.45">
      <c r="A214">
        <v>1</v>
      </c>
      <c r="B214">
        <v>3</v>
      </c>
      <c r="C214" t="s">
        <v>13</v>
      </c>
      <c r="D214">
        <v>5</v>
      </c>
      <c r="E214">
        <v>4</v>
      </c>
      <c r="F214">
        <v>2</v>
      </c>
      <c r="G214">
        <v>347077</v>
      </c>
      <c r="H214">
        <v>31.387499999999999</v>
      </c>
      <c r="J214" t="s">
        <v>15</v>
      </c>
      <c r="K214">
        <v>15</v>
      </c>
      <c r="M214" t="s">
        <v>610</v>
      </c>
      <c r="N214" t="s">
        <v>1248</v>
      </c>
      <c r="O214" t="s">
        <v>1681</v>
      </c>
      <c r="P214" t="s">
        <v>1968</v>
      </c>
      <c r="Q214">
        <f ca="1">RANDBETWEEN(1,10)</f>
        <v>4</v>
      </c>
    </row>
    <row r="215" spans="1:17" x14ac:dyDescent="0.45">
      <c r="A215">
        <v>0</v>
      </c>
      <c r="B215">
        <v>3</v>
      </c>
      <c r="C215" t="s">
        <v>17</v>
      </c>
      <c r="D215">
        <v>40</v>
      </c>
      <c r="E215">
        <v>1</v>
      </c>
      <c r="F215">
        <v>5</v>
      </c>
      <c r="G215">
        <v>347077</v>
      </c>
      <c r="H215">
        <v>31.387499999999999</v>
      </c>
      <c r="J215" t="s">
        <v>15</v>
      </c>
      <c r="L215">
        <v>142</v>
      </c>
      <c r="M215" t="s">
        <v>609</v>
      </c>
      <c r="N215" t="s">
        <v>1248</v>
      </c>
      <c r="O215" t="s">
        <v>1686</v>
      </c>
      <c r="P215" t="s">
        <v>1798</v>
      </c>
      <c r="Q215">
        <f ca="1">RANDBETWEEN(1,10)</f>
        <v>10</v>
      </c>
    </row>
    <row r="216" spans="1:17" x14ac:dyDescent="0.45">
      <c r="A216">
        <v>1</v>
      </c>
      <c r="B216">
        <v>3</v>
      </c>
      <c r="C216" t="s">
        <v>13</v>
      </c>
      <c r="D216">
        <v>45</v>
      </c>
      <c r="E216">
        <v>0</v>
      </c>
      <c r="F216">
        <v>0</v>
      </c>
      <c r="G216">
        <v>2696</v>
      </c>
      <c r="H216">
        <v>7.2249999999999996</v>
      </c>
      <c r="J216" t="s">
        <v>30</v>
      </c>
      <c r="K216" t="s">
        <v>30</v>
      </c>
      <c r="M216" t="s">
        <v>612</v>
      </c>
      <c r="N216" t="s">
        <v>1249</v>
      </c>
      <c r="O216" t="s">
        <v>1687</v>
      </c>
      <c r="P216" t="s">
        <v>1970</v>
      </c>
      <c r="Q216">
        <f ca="1">RANDBETWEEN(1,10)</f>
        <v>3</v>
      </c>
    </row>
    <row r="217" spans="1:17" x14ac:dyDescent="0.45">
      <c r="A217">
        <v>0</v>
      </c>
      <c r="B217">
        <v>3</v>
      </c>
      <c r="C217" t="s">
        <v>17</v>
      </c>
      <c r="D217">
        <v>20</v>
      </c>
      <c r="E217">
        <v>0</v>
      </c>
      <c r="F217">
        <v>0</v>
      </c>
      <c r="G217">
        <v>2679</v>
      </c>
      <c r="H217">
        <v>7.2249999999999996</v>
      </c>
      <c r="J217" t="s">
        <v>30</v>
      </c>
      <c r="N217" t="s">
        <v>1255</v>
      </c>
      <c r="O217" t="s">
        <v>1686</v>
      </c>
      <c r="P217" t="s">
        <v>1975</v>
      </c>
      <c r="Q217">
        <f ca="1">RANDBETWEEN(1,10)</f>
        <v>4</v>
      </c>
    </row>
    <row r="218" spans="1:17" x14ac:dyDescent="0.45">
      <c r="A218">
        <v>1</v>
      </c>
      <c r="B218">
        <v>3</v>
      </c>
      <c r="C218" t="s">
        <v>13</v>
      </c>
      <c r="D218">
        <v>33</v>
      </c>
      <c r="E218">
        <v>3</v>
      </c>
      <c r="F218">
        <v>0</v>
      </c>
      <c r="G218">
        <v>3101278</v>
      </c>
      <c r="H218">
        <v>15.85</v>
      </c>
      <c r="J218" t="s">
        <v>15</v>
      </c>
      <c r="M218" t="s">
        <v>616</v>
      </c>
      <c r="N218" t="s">
        <v>1256</v>
      </c>
      <c r="O218" t="s">
        <v>1687</v>
      </c>
      <c r="P218" t="s">
        <v>1705</v>
      </c>
      <c r="Q218">
        <f ca="1">RANDBETWEEN(1,10)</f>
        <v>6</v>
      </c>
    </row>
    <row r="219" spans="1:17" x14ac:dyDescent="0.45">
      <c r="A219">
        <v>0</v>
      </c>
      <c r="B219">
        <v>3</v>
      </c>
      <c r="C219" t="s">
        <v>17</v>
      </c>
      <c r="D219">
        <v>22</v>
      </c>
      <c r="E219">
        <v>0</v>
      </c>
      <c r="F219">
        <v>0</v>
      </c>
      <c r="G219" t="s">
        <v>623</v>
      </c>
      <c r="H219">
        <v>9.35</v>
      </c>
      <c r="J219" t="s">
        <v>15</v>
      </c>
      <c r="M219" t="s">
        <v>624</v>
      </c>
      <c r="N219" t="s">
        <v>1267</v>
      </c>
      <c r="O219" t="s">
        <v>1686</v>
      </c>
      <c r="P219" t="s">
        <v>1705</v>
      </c>
      <c r="Q219">
        <f ca="1">RANDBETWEEN(1,10)</f>
        <v>2</v>
      </c>
    </row>
    <row r="220" spans="1:17" x14ac:dyDescent="0.45">
      <c r="A220">
        <v>0</v>
      </c>
      <c r="B220">
        <v>3</v>
      </c>
      <c r="C220" t="s">
        <v>17</v>
      </c>
      <c r="D220">
        <v>18</v>
      </c>
      <c r="E220">
        <v>0</v>
      </c>
      <c r="F220">
        <v>0</v>
      </c>
      <c r="G220">
        <v>347090</v>
      </c>
      <c r="H220">
        <v>7.75</v>
      </c>
      <c r="J220" t="s">
        <v>15</v>
      </c>
      <c r="M220" t="s">
        <v>628</v>
      </c>
      <c r="N220" t="s">
        <v>1271</v>
      </c>
      <c r="O220" t="s">
        <v>1686</v>
      </c>
      <c r="P220" t="s">
        <v>1931</v>
      </c>
      <c r="Q220">
        <f ca="1">RANDBETWEEN(1,10)</f>
        <v>1</v>
      </c>
    </row>
    <row r="221" spans="1:17" x14ac:dyDescent="0.45">
      <c r="A221">
        <v>0</v>
      </c>
      <c r="B221">
        <v>3</v>
      </c>
      <c r="C221" t="s">
        <v>13</v>
      </c>
      <c r="D221">
        <v>21</v>
      </c>
      <c r="E221">
        <v>0</v>
      </c>
      <c r="F221">
        <v>0</v>
      </c>
      <c r="G221">
        <v>364846</v>
      </c>
      <c r="H221">
        <v>7.75</v>
      </c>
      <c r="J221" t="s">
        <v>255</v>
      </c>
      <c r="N221" t="s">
        <v>1283</v>
      </c>
      <c r="O221" t="s">
        <v>1681</v>
      </c>
      <c r="P221" t="s">
        <v>1800</v>
      </c>
      <c r="Q221">
        <f ca="1">RANDBETWEEN(1,10)</f>
        <v>2</v>
      </c>
    </row>
    <row r="222" spans="1:17" x14ac:dyDescent="0.45">
      <c r="A222">
        <v>0</v>
      </c>
      <c r="B222">
        <v>3</v>
      </c>
      <c r="C222" t="s">
        <v>17</v>
      </c>
      <c r="D222">
        <v>21</v>
      </c>
      <c r="E222">
        <v>0</v>
      </c>
      <c r="F222">
        <v>0</v>
      </c>
      <c r="G222">
        <v>364858</v>
      </c>
      <c r="H222">
        <v>7.75</v>
      </c>
      <c r="J222" t="s">
        <v>255</v>
      </c>
      <c r="M222" t="s">
        <v>642</v>
      </c>
      <c r="N222" t="s">
        <v>1283</v>
      </c>
      <c r="O222" t="s">
        <v>1686</v>
      </c>
      <c r="P222" t="s">
        <v>1998</v>
      </c>
      <c r="Q222">
        <f ca="1">RANDBETWEEN(1,10)</f>
        <v>3</v>
      </c>
    </row>
    <row r="223" spans="1:17" x14ac:dyDescent="0.45">
      <c r="A223">
        <v>1</v>
      </c>
      <c r="B223">
        <v>3</v>
      </c>
      <c r="C223" t="s">
        <v>13</v>
      </c>
      <c r="D223">
        <v>16</v>
      </c>
      <c r="E223">
        <v>0</v>
      </c>
      <c r="F223">
        <v>0</v>
      </c>
      <c r="G223">
        <v>367231</v>
      </c>
      <c r="H223">
        <v>7.75</v>
      </c>
      <c r="J223" t="s">
        <v>255</v>
      </c>
      <c r="K223">
        <v>16</v>
      </c>
      <c r="M223" t="s">
        <v>646</v>
      </c>
      <c r="N223" t="s">
        <v>1286</v>
      </c>
      <c r="O223" t="s">
        <v>1681</v>
      </c>
      <c r="P223" t="s">
        <v>1685</v>
      </c>
      <c r="Q223">
        <f ca="1">RANDBETWEEN(1,10)</f>
        <v>4</v>
      </c>
    </row>
    <row r="224" spans="1:17" x14ac:dyDescent="0.45">
      <c r="A224">
        <v>0</v>
      </c>
      <c r="B224">
        <v>3</v>
      </c>
      <c r="C224" t="s">
        <v>17</v>
      </c>
      <c r="D224">
        <v>21</v>
      </c>
      <c r="E224">
        <v>0</v>
      </c>
      <c r="F224">
        <v>0</v>
      </c>
      <c r="G224" t="s">
        <v>649</v>
      </c>
      <c r="H224">
        <v>7.7332999999999998</v>
      </c>
      <c r="J224" t="s">
        <v>255</v>
      </c>
      <c r="M224" t="s">
        <v>650</v>
      </c>
      <c r="N224" t="s">
        <v>1289</v>
      </c>
      <c r="O224" t="s">
        <v>1686</v>
      </c>
      <c r="P224" t="s">
        <v>1780</v>
      </c>
      <c r="Q224">
        <f ca="1">RANDBETWEEN(1,10)</f>
        <v>8</v>
      </c>
    </row>
    <row r="225" spans="1:17" x14ac:dyDescent="0.45">
      <c r="A225">
        <v>0</v>
      </c>
      <c r="B225">
        <v>3</v>
      </c>
      <c r="C225" t="s">
        <v>17</v>
      </c>
      <c r="D225">
        <v>29</v>
      </c>
      <c r="E225">
        <v>0</v>
      </c>
      <c r="F225">
        <v>0</v>
      </c>
      <c r="G225">
        <v>343276</v>
      </c>
      <c r="H225">
        <v>8.0500000000000007</v>
      </c>
      <c r="J225" t="s">
        <v>15</v>
      </c>
      <c r="N225" t="s">
        <v>1291</v>
      </c>
      <c r="O225" t="s">
        <v>1686</v>
      </c>
      <c r="P225" t="s">
        <v>1720</v>
      </c>
      <c r="Q225">
        <f ca="1">RANDBETWEEN(1,10)</f>
        <v>8</v>
      </c>
    </row>
    <row r="226" spans="1:17" x14ac:dyDescent="0.45">
      <c r="A226">
        <v>1</v>
      </c>
      <c r="B226">
        <v>3</v>
      </c>
      <c r="C226" t="s">
        <v>17</v>
      </c>
      <c r="D226">
        <v>18</v>
      </c>
      <c r="E226">
        <v>0</v>
      </c>
      <c r="F226">
        <v>0</v>
      </c>
      <c r="G226" t="s">
        <v>654</v>
      </c>
      <c r="H226">
        <v>8.0500000000000007</v>
      </c>
      <c r="J226" t="s">
        <v>15</v>
      </c>
      <c r="K226">
        <v>12</v>
      </c>
      <c r="M226" t="s">
        <v>655</v>
      </c>
      <c r="N226" t="s">
        <v>1294</v>
      </c>
      <c r="O226" t="s">
        <v>1686</v>
      </c>
      <c r="P226" t="s">
        <v>2005</v>
      </c>
      <c r="Q226">
        <f ca="1">RANDBETWEEN(1,10)</f>
        <v>10</v>
      </c>
    </row>
    <row r="227" spans="1:17" x14ac:dyDescent="0.45">
      <c r="A227">
        <v>0</v>
      </c>
      <c r="B227">
        <v>3</v>
      </c>
      <c r="C227" t="s">
        <v>17</v>
      </c>
      <c r="D227">
        <v>36</v>
      </c>
      <c r="E227">
        <v>0</v>
      </c>
      <c r="F227">
        <v>0</v>
      </c>
      <c r="G227">
        <v>349210</v>
      </c>
      <c r="H227">
        <v>7.4958</v>
      </c>
      <c r="J227" t="s">
        <v>15</v>
      </c>
      <c r="M227" t="s">
        <v>605</v>
      </c>
      <c r="N227" t="s">
        <v>1296</v>
      </c>
      <c r="O227" t="s">
        <v>1686</v>
      </c>
      <c r="P227" t="s">
        <v>2006</v>
      </c>
      <c r="Q227">
        <f ca="1">RANDBETWEEN(1,10)</f>
        <v>7</v>
      </c>
    </row>
    <row r="228" spans="1:17" x14ac:dyDescent="0.45">
      <c r="A228">
        <v>0</v>
      </c>
      <c r="B228">
        <v>3</v>
      </c>
      <c r="C228" t="s">
        <v>17</v>
      </c>
      <c r="D228">
        <v>44</v>
      </c>
      <c r="E228">
        <v>0</v>
      </c>
      <c r="F228">
        <v>1</v>
      </c>
      <c r="G228">
        <v>371362</v>
      </c>
      <c r="H228">
        <v>16.100000000000001</v>
      </c>
      <c r="J228" t="s">
        <v>15</v>
      </c>
      <c r="M228" t="s">
        <v>667</v>
      </c>
      <c r="N228" t="s">
        <v>1306</v>
      </c>
      <c r="O228" t="s">
        <v>1686</v>
      </c>
      <c r="P228" t="s">
        <v>1694</v>
      </c>
      <c r="Q228">
        <f ca="1">RANDBETWEEN(1,10)</f>
        <v>8</v>
      </c>
    </row>
    <row r="229" spans="1:17" x14ac:dyDescent="0.45">
      <c r="A229">
        <v>1</v>
      </c>
      <c r="B229">
        <v>3</v>
      </c>
      <c r="C229" t="s">
        <v>13</v>
      </c>
      <c r="D229">
        <v>36</v>
      </c>
      <c r="E229">
        <v>1</v>
      </c>
      <c r="F229">
        <v>0</v>
      </c>
      <c r="G229">
        <v>345572</v>
      </c>
      <c r="H229">
        <v>17.399999999999999</v>
      </c>
      <c r="J229" t="s">
        <v>15</v>
      </c>
      <c r="K229">
        <v>13</v>
      </c>
      <c r="M229" t="s">
        <v>679</v>
      </c>
      <c r="N229" t="s">
        <v>1316</v>
      </c>
      <c r="O229" t="s">
        <v>1687</v>
      </c>
      <c r="P229" t="s">
        <v>2020</v>
      </c>
      <c r="Q229">
        <f ca="1">RANDBETWEEN(1,10)</f>
        <v>10</v>
      </c>
    </row>
    <row r="230" spans="1:17" x14ac:dyDescent="0.45">
      <c r="A230">
        <v>1</v>
      </c>
      <c r="B230">
        <v>3</v>
      </c>
      <c r="C230" t="s">
        <v>17</v>
      </c>
      <c r="D230">
        <v>30</v>
      </c>
      <c r="E230">
        <v>0</v>
      </c>
      <c r="F230">
        <v>0</v>
      </c>
      <c r="G230">
        <v>345774</v>
      </c>
      <c r="H230">
        <v>9.5</v>
      </c>
      <c r="J230" t="s">
        <v>15</v>
      </c>
      <c r="K230">
        <v>11</v>
      </c>
      <c r="M230" t="s">
        <v>680</v>
      </c>
      <c r="N230" t="s">
        <v>1317</v>
      </c>
      <c r="O230" t="s">
        <v>1686</v>
      </c>
      <c r="P230" t="s">
        <v>2021</v>
      </c>
      <c r="Q230">
        <f ca="1">RANDBETWEEN(1,10)</f>
        <v>4</v>
      </c>
    </row>
    <row r="231" spans="1:17" x14ac:dyDescent="0.45">
      <c r="A231">
        <v>1</v>
      </c>
      <c r="B231">
        <v>3</v>
      </c>
      <c r="C231" t="s">
        <v>13</v>
      </c>
      <c r="D231">
        <v>33</v>
      </c>
      <c r="E231">
        <v>1</v>
      </c>
      <c r="F231">
        <v>2</v>
      </c>
      <c r="G231" t="s">
        <v>681</v>
      </c>
      <c r="H231">
        <v>20.574999999999999</v>
      </c>
      <c r="J231" t="s">
        <v>15</v>
      </c>
      <c r="K231">
        <v>10</v>
      </c>
      <c r="M231" t="s">
        <v>682</v>
      </c>
      <c r="N231" t="s">
        <v>1319</v>
      </c>
      <c r="O231" t="s">
        <v>1687</v>
      </c>
      <c r="P231" t="s">
        <v>1719</v>
      </c>
      <c r="Q231">
        <f ca="1">RANDBETWEEN(1,10)</f>
        <v>7</v>
      </c>
    </row>
    <row r="232" spans="1:17" x14ac:dyDescent="0.45">
      <c r="A232">
        <v>0</v>
      </c>
      <c r="B232">
        <v>3</v>
      </c>
      <c r="C232" t="s">
        <v>17</v>
      </c>
      <c r="D232">
        <v>25</v>
      </c>
      <c r="E232">
        <v>0</v>
      </c>
      <c r="F232">
        <v>0</v>
      </c>
      <c r="G232">
        <v>349250</v>
      </c>
      <c r="H232">
        <v>7.8958000000000004</v>
      </c>
      <c r="J232" t="s">
        <v>15</v>
      </c>
      <c r="N232" t="s">
        <v>1320</v>
      </c>
      <c r="O232" t="s">
        <v>1686</v>
      </c>
      <c r="P232" t="s">
        <v>2022</v>
      </c>
      <c r="Q232">
        <f ca="1">RANDBETWEEN(1,10)</f>
        <v>9</v>
      </c>
    </row>
    <row r="233" spans="1:17" x14ac:dyDescent="0.45">
      <c r="A233">
        <v>0</v>
      </c>
      <c r="B233">
        <v>3</v>
      </c>
      <c r="C233" t="s">
        <v>17</v>
      </c>
      <c r="E233">
        <v>0</v>
      </c>
      <c r="F233">
        <v>0</v>
      </c>
      <c r="G233">
        <v>349225</v>
      </c>
      <c r="H233">
        <v>7.8958000000000004</v>
      </c>
      <c r="J233" t="s">
        <v>15</v>
      </c>
      <c r="M233" t="s">
        <v>683</v>
      </c>
      <c r="N233" t="s">
        <v>1322</v>
      </c>
      <c r="O233" t="s">
        <v>1686</v>
      </c>
      <c r="P233" t="s">
        <v>2024</v>
      </c>
      <c r="Q233">
        <f ca="1">RANDBETWEEN(1,10)</f>
        <v>9</v>
      </c>
    </row>
    <row r="234" spans="1:17" x14ac:dyDescent="0.45">
      <c r="A234">
        <v>0</v>
      </c>
      <c r="B234">
        <v>3</v>
      </c>
      <c r="C234" t="s">
        <v>17</v>
      </c>
      <c r="E234">
        <v>0</v>
      </c>
      <c r="F234">
        <v>0</v>
      </c>
      <c r="G234">
        <v>349254</v>
      </c>
      <c r="H234">
        <v>7.8958000000000004</v>
      </c>
      <c r="J234" t="s">
        <v>30</v>
      </c>
      <c r="N234" t="s">
        <v>1354</v>
      </c>
      <c r="O234" t="s">
        <v>1686</v>
      </c>
      <c r="P234" t="s">
        <v>2041</v>
      </c>
      <c r="Q234">
        <f ca="1">RANDBETWEEN(1,10)</f>
        <v>4</v>
      </c>
    </row>
    <row r="235" spans="1:17" x14ac:dyDescent="0.45">
      <c r="A235">
        <v>0</v>
      </c>
      <c r="B235">
        <v>3</v>
      </c>
      <c r="C235" t="s">
        <v>17</v>
      </c>
      <c r="E235">
        <v>0</v>
      </c>
      <c r="F235">
        <v>0</v>
      </c>
      <c r="G235">
        <v>376563</v>
      </c>
      <c r="H235">
        <v>8.0500000000000007</v>
      </c>
      <c r="J235" t="s">
        <v>15</v>
      </c>
      <c r="N235" t="s">
        <v>1363</v>
      </c>
      <c r="O235" t="s">
        <v>1686</v>
      </c>
      <c r="P235" t="s">
        <v>978</v>
      </c>
      <c r="Q235">
        <f ca="1">RANDBETWEEN(1,10)</f>
        <v>2</v>
      </c>
    </row>
    <row r="236" spans="1:17" x14ac:dyDescent="0.45">
      <c r="A236">
        <v>0</v>
      </c>
      <c r="B236">
        <v>3</v>
      </c>
      <c r="C236" t="s">
        <v>17</v>
      </c>
      <c r="E236">
        <v>0</v>
      </c>
      <c r="F236">
        <v>0</v>
      </c>
      <c r="G236">
        <v>394140</v>
      </c>
      <c r="H236">
        <v>6.8582999999999998</v>
      </c>
      <c r="J236" t="s">
        <v>255</v>
      </c>
      <c r="N236" t="s">
        <v>1108</v>
      </c>
      <c r="O236" t="s">
        <v>1686</v>
      </c>
      <c r="P236" t="s">
        <v>1384</v>
      </c>
      <c r="Q236">
        <f ca="1">RANDBETWEEN(1,10)</f>
        <v>4</v>
      </c>
    </row>
    <row r="237" spans="1:17" x14ac:dyDescent="0.45">
      <c r="A237">
        <v>0</v>
      </c>
      <c r="B237">
        <v>3</v>
      </c>
      <c r="C237" t="s">
        <v>17</v>
      </c>
      <c r="D237">
        <v>30</v>
      </c>
      <c r="E237">
        <v>0</v>
      </c>
      <c r="F237">
        <v>0</v>
      </c>
      <c r="G237">
        <v>2685</v>
      </c>
      <c r="H237">
        <v>7.2291999999999996</v>
      </c>
      <c r="J237" t="s">
        <v>30</v>
      </c>
      <c r="N237" t="s">
        <v>1392</v>
      </c>
      <c r="O237" t="s">
        <v>1686</v>
      </c>
      <c r="P237" t="s">
        <v>1677</v>
      </c>
      <c r="Q237">
        <f ca="1">RANDBETWEEN(1,10)</f>
        <v>3</v>
      </c>
    </row>
    <row r="238" spans="1:17" x14ac:dyDescent="0.45">
      <c r="A238">
        <v>0</v>
      </c>
      <c r="B238">
        <v>3</v>
      </c>
      <c r="C238" t="s">
        <v>17</v>
      </c>
      <c r="E238">
        <v>0</v>
      </c>
      <c r="F238">
        <v>0</v>
      </c>
      <c r="G238" t="s">
        <v>730</v>
      </c>
      <c r="H238">
        <v>7.05</v>
      </c>
      <c r="J238" t="s">
        <v>15</v>
      </c>
      <c r="N238" t="s">
        <v>1398</v>
      </c>
      <c r="O238" t="s">
        <v>1686</v>
      </c>
      <c r="P238" t="s">
        <v>1730</v>
      </c>
      <c r="Q238">
        <f ca="1">RANDBETWEEN(1,10)</f>
        <v>10</v>
      </c>
    </row>
    <row r="239" spans="1:17" x14ac:dyDescent="0.45">
      <c r="A239">
        <v>1</v>
      </c>
      <c r="B239">
        <v>3</v>
      </c>
      <c r="C239" t="s">
        <v>13</v>
      </c>
      <c r="D239">
        <v>1</v>
      </c>
      <c r="E239">
        <v>1</v>
      </c>
      <c r="F239">
        <v>1</v>
      </c>
      <c r="G239">
        <v>347742</v>
      </c>
      <c r="H239">
        <v>11.1333</v>
      </c>
      <c r="J239" t="s">
        <v>15</v>
      </c>
      <c r="K239">
        <v>15</v>
      </c>
      <c r="N239" t="s">
        <v>1405</v>
      </c>
      <c r="O239" t="s">
        <v>1681</v>
      </c>
      <c r="P239" t="s">
        <v>2069</v>
      </c>
      <c r="Q239">
        <f ca="1">RANDBETWEEN(1,10)</f>
        <v>2</v>
      </c>
    </row>
    <row r="240" spans="1:17" x14ac:dyDescent="0.45">
      <c r="A240">
        <v>0</v>
      </c>
      <c r="B240">
        <v>3</v>
      </c>
      <c r="C240" t="s">
        <v>17</v>
      </c>
      <c r="D240">
        <v>19</v>
      </c>
      <c r="E240">
        <v>0</v>
      </c>
      <c r="F240">
        <v>0</v>
      </c>
      <c r="G240" t="s">
        <v>731</v>
      </c>
      <c r="H240">
        <v>0</v>
      </c>
      <c r="J240" t="s">
        <v>15</v>
      </c>
      <c r="N240" t="s">
        <v>1405</v>
      </c>
      <c r="O240" t="s">
        <v>1686</v>
      </c>
      <c r="P240" t="s">
        <v>1723</v>
      </c>
      <c r="Q240">
        <f ca="1">RANDBETWEEN(1,10)</f>
        <v>8</v>
      </c>
    </row>
    <row r="241" spans="1:17" x14ac:dyDescent="0.45">
      <c r="A241">
        <v>0</v>
      </c>
      <c r="B241">
        <v>3</v>
      </c>
      <c r="C241" t="s">
        <v>13</v>
      </c>
      <c r="D241">
        <v>20</v>
      </c>
      <c r="E241">
        <v>1</v>
      </c>
      <c r="F241">
        <v>0</v>
      </c>
      <c r="G241">
        <v>4136</v>
      </c>
      <c r="H241">
        <v>9.8249999999999993</v>
      </c>
      <c r="J241" t="s">
        <v>15</v>
      </c>
      <c r="N241" t="s">
        <v>1409</v>
      </c>
      <c r="O241" t="s">
        <v>1681</v>
      </c>
      <c r="P241" t="s">
        <v>2072</v>
      </c>
      <c r="Q241">
        <f ca="1">RANDBETWEEN(1,10)</f>
        <v>4</v>
      </c>
    </row>
    <row r="242" spans="1:17" x14ac:dyDescent="0.45">
      <c r="A242">
        <v>1</v>
      </c>
      <c r="B242">
        <v>3</v>
      </c>
      <c r="C242" t="s">
        <v>17</v>
      </c>
      <c r="D242">
        <v>32</v>
      </c>
      <c r="E242">
        <v>0</v>
      </c>
      <c r="F242">
        <v>0</v>
      </c>
      <c r="G242" t="s">
        <v>733</v>
      </c>
      <c r="H242">
        <v>7.9249999999999998</v>
      </c>
      <c r="J242" t="s">
        <v>15</v>
      </c>
      <c r="K242">
        <v>15</v>
      </c>
      <c r="N242" t="s">
        <v>1409</v>
      </c>
      <c r="O242" t="s">
        <v>1686</v>
      </c>
      <c r="P242" t="s">
        <v>2074</v>
      </c>
      <c r="Q242">
        <f ca="1">RANDBETWEEN(1,10)</f>
        <v>8</v>
      </c>
    </row>
    <row r="243" spans="1:17" x14ac:dyDescent="0.45">
      <c r="A243">
        <v>0</v>
      </c>
      <c r="B243">
        <v>3</v>
      </c>
      <c r="C243" t="s">
        <v>17</v>
      </c>
      <c r="D243">
        <v>30</v>
      </c>
      <c r="E243">
        <v>0</v>
      </c>
      <c r="F243">
        <v>0</v>
      </c>
      <c r="G243">
        <v>349246</v>
      </c>
      <c r="H243">
        <v>7.8958000000000004</v>
      </c>
      <c r="J243" t="s">
        <v>15</v>
      </c>
      <c r="N243" t="s">
        <v>1412</v>
      </c>
      <c r="O243" t="s">
        <v>1686</v>
      </c>
      <c r="P243" t="s">
        <v>2076</v>
      </c>
      <c r="Q243">
        <f ca="1">RANDBETWEEN(1,10)</f>
        <v>8</v>
      </c>
    </row>
    <row r="244" spans="1:17" x14ac:dyDescent="0.45">
      <c r="A244">
        <v>1</v>
      </c>
      <c r="B244">
        <v>3</v>
      </c>
      <c r="C244" t="s">
        <v>13</v>
      </c>
      <c r="D244">
        <v>4</v>
      </c>
      <c r="E244">
        <v>0</v>
      </c>
      <c r="F244">
        <v>1</v>
      </c>
      <c r="G244">
        <v>349256</v>
      </c>
      <c r="H244">
        <v>13.416700000000001</v>
      </c>
      <c r="J244" t="s">
        <v>30</v>
      </c>
      <c r="K244">
        <v>15</v>
      </c>
      <c r="N244" t="s">
        <v>1414</v>
      </c>
      <c r="O244" t="s">
        <v>1681</v>
      </c>
      <c r="P244" t="s">
        <v>2079</v>
      </c>
      <c r="Q244">
        <f ca="1">RANDBETWEEN(1,10)</f>
        <v>1</v>
      </c>
    </row>
    <row r="245" spans="1:17" x14ac:dyDescent="0.45">
      <c r="A245">
        <v>1</v>
      </c>
      <c r="B245">
        <v>3</v>
      </c>
      <c r="C245" t="s">
        <v>13</v>
      </c>
      <c r="E245">
        <v>0</v>
      </c>
      <c r="F245">
        <v>0</v>
      </c>
      <c r="G245">
        <v>14312</v>
      </c>
      <c r="H245">
        <v>7.75</v>
      </c>
      <c r="J245" t="s">
        <v>255</v>
      </c>
      <c r="K245" t="s">
        <v>27</v>
      </c>
      <c r="N245" t="s">
        <v>1129</v>
      </c>
      <c r="O245" t="s">
        <v>1681</v>
      </c>
      <c r="P245" t="s">
        <v>1800</v>
      </c>
      <c r="Q245">
        <f ca="1">RANDBETWEEN(1,10)</f>
        <v>5</v>
      </c>
    </row>
    <row r="246" spans="1:17" x14ac:dyDescent="0.45">
      <c r="A246">
        <v>1</v>
      </c>
      <c r="B246">
        <v>3</v>
      </c>
      <c r="C246" t="s">
        <v>17</v>
      </c>
      <c r="E246">
        <v>0</v>
      </c>
      <c r="F246">
        <v>0</v>
      </c>
      <c r="G246">
        <v>368783</v>
      </c>
      <c r="H246">
        <v>7.75</v>
      </c>
      <c r="J246" t="s">
        <v>255</v>
      </c>
      <c r="N246" t="s">
        <v>1418</v>
      </c>
      <c r="O246" t="s">
        <v>1686</v>
      </c>
      <c r="P246" t="s">
        <v>1694</v>
      </c>
      <c r="Q246">
        <f ca="1">RANDBETWEEN(1,10)</f>
        <v>1</v>
      </c>
    </row>
    <row r="247" spans="1:17" x14ac:dyDescent="0.45">
      <c r="A247">
        <v>0</v>
      </c>
      <c r="B247">
        <v>3</v>
      </c>
      <c r="C247" t="s">
        <v>13</v>
      </c>
      <c r="D247">
        <v>22</v>
      </c>
      <c r="E247">
        <v>2</v>
      </c>
      <c r="F247">
        <v>0</v>
      </c>
      <c r="G247">
        <v>315152</v>
      </c>
      <c r="H247">
        <v>8.6624999999999996</v>
      </c>
      <c r="J247" t="s">
        <v>15</v>
      </c>
      <c r="N247" t="s">
        <v>1422</v>
      </c>
      <c r="O247" t="s">
        <v>1681</v>
      </c>
      <c r="P247" t="s">
        <v>1834</v>
      </c>
      <c r="Q247">
        <f ca="1">RANDBETWEEN(1,10)</f>
        <v>6</v>
      </c>
    </row>
    <row r="248" spans="1:17" x14ac:dyDescent="0.45">
      <c r="A248">
        <v>1</v>
      </c>
      <c r="B248">
        <v>3</v>
      </c>
      <c r="C248" t="s">
        <v>17</v>
      </c>
      <c r="E248">
        <v>0</v>
      </c>
      <c r="F248">
        <v>0</v>
      </c>
      <c r="G248">
        <v>1601</v>
      </c>
      <c r="H248">
        <v>56.495800000000003</v>
      </c>
      <c r="J248" t="s">
        <v>15</v>
      </c>
      <c r="K248" t="s">
        <v>30</v>
      </c>
      <c r="N248" t="s">
        <v>1430</v>
      </c>
      <c r="O248" t="s">
        <v>1686</v>
      </c>
      <c r="P248" t="s">
        <v>1238</v>
      </c>
      <c r="Q248">
        <f ca="1">RANDBETWEEN(1,10)</f>
        <v>2</v>
      </c>
    </row>
    <row r="249" spans="1:17" x14ac:dyDescent="0.45">
      <c r="A249">
        <v>0</v>
      </c>
      <c r="B249">
        <v>3</v>
      </c>
      <c r="C249" t="s">
        <v>17</v>
      </c>
      <c r="D249">
        <v>29</v>
      </c>
      <c r="E249">
        <v>0</v>
      </c>
      <c r="F249">
        <v>0</v>
      </c>
      <c r="G249">
        <v>347067</v>
      </c>
      <c r="H249">
        <v>7.7750000000000004</v>
      </c>
      <c r="J249" t="s">
        <v>15</v>
      </c>
      <c r="N249" t="s">
        <v>1434</v>
      </c>
      <c r="O249" t="s">
        <v>1686</v>
      </c>
      <c r="P249" t="s">
        <v>2094</v>
      </c>
      <c r="Q249">
        <f ca="1">RANDBETWEEN(1,10)</f>
        <v>10</v>
      </c>
    </row>
    <row r="250" spans="1:17" x14ac:dyDescent="0.45">
      <c r="A250">
        <v>0</v>
      </c>
      <c r="B250">
        <v>3</v>
      </c>
      <c r="C250" t="s">
        <v>17</v>
      </c>
      <c r="D250">
        <v>28</v>
      </c>
      <c r="E250">
        <v>0</v>
      </c>
      <c r="F250">
        <v>0</v>
      </c>
      <c r="G250">
        <v>1601</v>
      </c>
      <c r="H250">
        <v>56.495800000000003</v>
      </c>
      <c r="J250" t="s">
        <v>15</v>
      </c>
      <c r="N250" t="s">
        <v>1449</v>
      </c>
      <c r="O250" t="s">
        <v>1686</v>
      </c>
      <c r="P250" t="s">
        <v>1983</v>
      </c>
      <c r="Q250">
        <f ca="1">RANDBETWEEN(1,10)</f>
        <v>1</v>
      </c>
    </row>
    <row r="251" spans="1:17" x14ac:dyDescent="0.45">
      <c r="A251">
        <v>1</v>
      </c>
      <c r="B251">
        <v>3</v>
      </c>
      <c r="C251" t="s">
        <v>17</v>
      </c>
      <c r="E251">
        <v>0</v>
      </c>
      <c r="F251">
        <v>0</v>
      </c>
      <c r="G251">
        <v>2677</v>
      </c>
      <c r="H251">
        <v>7.2291999999999996</v>
      </c>
      <c r="J251" t="s">
        <v>30</v>
      </c>
      <c r="K251">
        <v>15</v>
      </c>
      <c r="N251" t="s">
        <v>1466</v>
      </c>
      <c r="O251" t="s">
        <v>1686</v>
      </c>
      <c r="P251" t="s">
        <v>1370</v>
      </c>
      <c r="Q251">
        <f ca="1">RANDBETWEEN(1,10)</f>
        <v>10</v>
      </c>
    </row>
    <row r="252" spans="1:17" x14ac:dyDescent="0.45">
      <c r="A252">
        <v>1</v>
      </c>
      <c r="B252">
        <v>3</v>
      </c>
      <c r="C252" t="s">
        <v>13</v>
      </c>
      <c r="E252">
        <v>2</v>
      </c>
      <c r="F252">
        <v>0</v>
      </c>
      <c r="G252">
        <v>367226</v>
      </c>
      <c r="H252">
        <v>23.25</v>
      </c>
      <c r="J252" t="s">
        <v>255</v>
      </c>
      <c r="K252">
        <v>16</v>
      </c>
      <c r="N252" t="s">
        <v>1475</v>
      </c>
      <c r="O252" t="s">
        <v>1681</v>
      </c>
      <c r="P252" t="s">
        <v>2114</v>
      </c>
      <c r="Q252">
        <f ca="1">RANDBETWEEN(1,10)</f>
        <v>1</v>
      </c>
    </row>
    <row r="253" spans="1:17" x14ac:dyDescent="0.45">
      <c r="A253">
        <v>1</v>
      </c>
      <c r="B253">
        <v>3</v>
      </c>
      <c r="C253" t="s">
        <v>13</v>
      </c>
      <c r="E253">
        <v>0</v>
      </c>
      <c r="F253">
        <v>0</v>
      </c>
      <c r="G253">
        <v>330932</v>
      </c>
      <c r="H253">
        <v>7.7874999999999996</v>
      </c>
      <c r="J253" t="s">
        <v>255</v>
      </c>
      <c r="K253">
        <v>13</v>
      </c>
      <c r="N253" t="s">
        <v>1476</v>
      </c>
      <c r="O253" t="s">
        <v>1681</v>
      </c>
      <c r="P253" t="s">
        <v>2116</v>
      </c>
      <c r="Q253">
        <f ca="1">RANDBETWEEN(1,10)</f>
        <v>4</v>
      </c>
    </row>
    <row r="254" spans="1:17" x14ac:dyDescent="0.45">
      <c r="A254">
        <v>1</v>
      </c>
      <c r="B254">
        <v>3</v>
      </c>
      <c r="C254" t="s">
        <v>13</v>
      </c>
      <c r="E254">
        <v>0</v>
      </c>
      <c r="F254">
        <v>0</v>
      </c>
      <c r="G254">
        <v>330931</v>
      </c>
      <c r="H254">
        <v>7.8792</v>
      </c>
      <c r="J254" t="s">
        <v>255</v>
      </c>
      <c r="K254">
        <v>13</v>
      </c>
      <c r="N254" t="s">
        <v>1478</v>
      </c>
      <c r="O254" t="s">
        <v>1681</v>
      </c>
      <c r="P254" t="s">
        <v>1800</v>
      </c>
      <c r="Q254">
        <f ca="1">RANDBETWEEN(1,10)</f>
        <v>9</v>
      </c>
    </row>
    <row r="255" spans="1:17" x14ac:dyDescent="0.45">
      <c r="A255">
        <v>0</v>
      </c>
      <c r="B255">
        <v>3</v>
      </c>
      <c r="C255" t="s">
        <v>13</v>
      </c>
      <c r="E255">
        <v>0</v>
      </c>
      <c r="F255">
        <v>0</v>
      </c>
      <c r="G255">
        <v>343095</v>
      </c>
      <c r="H255">
        <v>8.0500000000000007</v>
      </c>
      <c r="J255" t="s">
        <v>15</v>
      </c>
      <c r="N255" t="s">
        <v>1484</v>
      </c>
      <c r="O255" t="s">
        <v>1687</v>
      </c>
      <c r="P255" t="s">
        <v>1635</v>
      </c>
      <c r="Q255">
        <f ca="1">RANDBETWEEN(1,10)</f>
        <v>9</v>
      </c>
    </row>
    <row r="256" spans="1:17" x14ac:dyDescent="0.45">
      <c r="A256">
        <v>1</v>
      </c>
      <c r="B256">
        <v>3</v>
      </c>
      <c r="C256" t="s">
        <v>13</v>
      </c>
      <c r="E256">
        <v>0</v>
      </c>
      <c r="F256">
        <v>0</v>
      </c>
      <c r="G256">
        <v>330980</v>
      </c>
      <c r="H256">
        <v>7.8792</v>
      </c>
      <c r="J256" t="s">
        <v>255</v>
      </c>
      <c r="K256">
        <v>16</v>
      </c>
      <c r="N256" t="s">
        <v>1493</v>
      </c>
      <c r="O256" t="s">
        <v>1681</v>
      </c>
      <c r="P256" t="s">
        <v>1685</v>
      </c>
      <c r="Q256">
        <f ca="1">RANDBETWEEN(1,10)</f>
        <v>4</v>
      </c>
    </row>
    <row r="257" spans="1:17" x14ac:dyDescent="0.45">
      <c r="A257">
        <v>0</v>
      </c>
      <c r="B257">
        <v>3</v>
      </c>
      <c r="C257" t="s">
        <v>17</v>
      </c>
      <c r="E257">
        <v>0</v>
      </c>
      <c r="F257">
        <v>0</v>
      </c>
      <c r="G257">
        <v>372622</v>
      </c>
      <c r="H257">
        <v>7.75</v>
      </c>
      <c r="J257" t="s">
        <v>255</v>
      </c>
      <c r="N257" t="s">
        <v>1497</v>
      </c>
      <c r="O257" t="s">
        <v>1686</v>
      </c>
      <c r="P257" t="s">
        <v>1635</v>
      </c>
      <c r="Q257">
        <f ca="1">RANDBETWEEN(1,10)</f>
        <v>6</v>
      </c>
    </row>
    <row r="258" spans="1:17" x14ac:dyDescent="0.45">
      <c r="A258">
        <v>1</v>
      </c>
      <c r="B258">
        <v>3</v>
      </c>
      <c r="C258" t="s">
        <v>13</v>
      </c>
      <c r="E258">
        <v>1</v>
      </c>
      <c r="F258">
        <v>0</v>
      </c>
      <c r="G258">
        <v>367230</v>
      </c>
      <c r="H258">
        <v>15.5</v>
      </c>
      <c r="J258" t="s">
        <v>255</v>
      </c>
      <c r="K258">
        <v>16</v>
      </c>
      <c r="N258" t="s">
        <v>1505</v>
      </c>
      <c r="O258" t="s">
        <v>1681</v>
      </c>
      <c r="P258" t="s">
        <v>1724</v>
      </c>
      <c r="Q258">
        <f ca="1">RANDBETWEEN(1,10)</f>
        <v>4</v>
      </c>
    </row>
    <row r="259" spans="1:17" x14ac:dyDescent="0.45">
      <c r="A259">
        <v>1</v>
      </c>
      <c r="B259">
        <v>3</v>
      </c>
      <c r="C259" t="s">
        <v>13</v>
      </c>
      <c r="D259">
        <v>15</v>
      </c>
      <c r="E259">
        <v>0</v>
      </c>
      <c r="F259">
        <v>0</v>
      </c>
      <c r="G259">
        <v>2667</v>
      </c>
      <c r="H259">
        <v>7.2249999999999996</v>
      </c>
      <c r="J259" t="s">
        <v>30</v>
      </c>
      <c r="K259" t="s">
        <v>30</v>
      </c>
      <c r="N259" t="s">
        <v>1508</v>
      </c>
      <c r="O259" t="s">
        <v>1681</v>
      </c>
      <c r="P259" t="s">
        <v>2130</v>
      </c>
      <c r="Q259">
        <f ca="1">RANDBETWEEN(1,10)</f>
        <v>6</v>
      </c>
    </row>
    <row r="260" spans="1:17" x14ac:dyDescent="0.45">
      <c r="A260">
        <v>1</v>
      </c>
      <c r="B260">
        <v>3</v>
      </c>
      <c r="C260" t="s">
        <v>17</v>
      </c>
      <c r="D260">
        <v>20</v>
      </c>
      <c r="E260">
        <v>1</v>
      </c>
      <c r="F260">
        <v>1</v>
      </c>
      <c r="G260">
        <v>2653</v>
      </c>
      <c r="H260">
        <v>15.7417</v>
      </c>
      <c r="J260" t="s">
        <v>30</v>
      </c>
      <c r="K260" t="s">
        <v>30</v>
      </c>
      <c r="N260" t="s">
        <v>1509</v>
      </c>
      <c r="O260" t="s">
        <v>1686</v>
      </c>
      <c r="P260" t="s">
        <v>2131</v>
      </c>
      <c r="Q260">
        <f ca="1">RANDBETWEEN(1,10)</f>
        <v>7</v>
      </c>
    </row>
    <row r="261" spans="1:17" x14ac:dyDescent="0.45">
      <c r="A261">
        <v>0</v>
      </c>
      <c r="B261">
        <v>3</v>
      </c>
      <c r="C261" t="s">
        <v>17</v>
      </c>
      <c r="E261">
        <v>0</v>
      </c>
      <c r="F261">
        <v>0</v>
      </c>
      <c r="G261">
        <v>2652</v>
      </c>
      <c r="H261">
        <v>7.2291999999999996</v>
      </c>
      <c r="J261" t="s">
        <v>30</v>
      </c>
      <c r="N261" t="s">
        <v>1512</v>
      </c>
      <c r="O261" t="s">
        <v>1686</v>
      </c>
      <c r="P261" t="s">
        <v>2133</v>
      </c>
      <c r="Q261">
        <f ca="1">RANDBETWEEN(1,10)</f>
        <v>8</v>
      </c>
    </row>
    <row r="262" spans="1:17" x14ac:dyDescent="0.45">
      <c r="A262">
        <v>0</v>
      </c>
      <c r="B262">
        <v>3</v>
      </c>
      <c r="C262" t="s">
        <v>13</v>
      </c>
      <c r="D262">
        <v>29</v>
      </c>
      <c r="E262">
        <v>0</v>
      </c>
      <c r="F262">
        <v>0</v>
      </c>
      <c r="G262">
        <v>3101297</v>
      </c>
      <c r="H262">
        <v>7.9249999999999998</v>
      </c>
      <c r="J262" t="s">
        <v>15</v>
      </c>
      <c r="N262" t="s">
        <v>1516</v>
      </c>
      <c r="O262" t="s">
        <v>1681</v>
      </c>
      <c r="P262" t="s">
        <v>2137</v>
      </c>
      <c r="Q262">
        <f ca="1">RANDBETWEEN(1,10)</f>
        <v>7</v>
      </c>
    </row>
    <row r="263" spans="1:17" x14ac:dyDescent="0.45">
      <c r="A263">
        <v>1</v>
      </c>
      <c r="B263">
        <v>3</v>
      </c>
      <c r="C263" t="s">
        <v>13</v>
      </c>
      <c r="E263">
        <v>0</v>
      </c>
      <c r="F263">
        <v>0</v>
      </c>
      <c r="G263">
        <v>330959</v>
      </c>
      <c r="H263">
        <v>7.8792</v>
      </c>
      <c r="J263" t="s">
        <v>255</v>
      </c>
      <c r="N263" t="s">
        <v>1531</v>
      </c>
      <c r="O263" t="s">
        <v>1681</v>
      </c>
      <c r="P263" t="s">
        <v>1698</v>
      </c>
      <c r="Q263">
        <f ca="1">RANDBETWEEN(1,10)</f>
        <v>10</v>
      </c>
    </row>
    <row r="264" spans="1:17" x14ac:dyDescent="0.45">
      <c r="A264">
        <v>1</v>
      </c>
      <c r="B264">
        <v>3</v>
      </c>
      <c r="C264" t="s">
        <v>17</v>
      </c>
      <c r="D264">
        <v>32</v>
      </c>
      <c r="E264">
        <v>0</v>
      </c>
      <c r="F264">
        <v>0</v>
      </c>
      <c r="G264">
        <v>347079</v>
      </c>
      <c r="H264">
        <v>7.7750000000000004</v>
      </c>
      <c r="J264" t="s">
        <v>15</v>
      </c>
      <c r="K264" t="s">
        <v>46</v>
      </c>
      <c r="N264" t="s">
        <v>1536</v>
      </c>
      <c r="O264" t="s">
        <v>1686</v>
      </c>
      <c r="P264" t="s">
        <v>1967</v>
      </c>
      <c r="Q264">
        <f ca="1">RANDBETWEEN(1,10)</f>
        <v>10</v>
      </c>
    </row>
    <row r="265" spans="1:17" x14ac:dyDescent="0.45">
      <c r="A265">
        <v>0</v>
      </c>
      <c r="B265">
        <v>3</v>
      </c>
      <c r="C265" t="s">
        <v>17</v>
      </c>
      <c r="E265">
        <v>0</v>
      </c>
      <c r="F265">
        <v>0</v>
      </c>
      <c r="G265">
        <v>345498</v>
      </c>
      <c r="H265">
        <v>7.7750000000000004</v>
      </c>
      <c r="J265" t="s">
        <v>15</v>
      </c>
      <c r="N265" t="s">
        <v>1550</v>
      </c>
      <c r="O265" t="s">
        <v>1686</v>
      </c>
      <c r="P265" t="s">
        <v>2151</v>
      </c>
      <c r="Q265">
        <f ca="1">RANDBETWEEN(1,10)</f>
        <v>4</v>
      </c>
    </row>
    <row r="266" spans="1:17" x14ac:dyDescent="0.45">
      <c r="A266">
        <v>0</v>
      </c>
      <c r="B266">
        <v>3</v>
      </c>
      <c r="C266" t="s">
        <v>17</v>
      </c>
      <c r="D266">
        <v>7</v>
      </c>
      <c r="E266">
        <v>4</v>
      </c>
      <c r="F266">
        <v>1</v>
      </c>
      <c r="G266">
        <v>382652</v>
      </c>
      <c r="H266">
        <v>29.125</v>
      </c>
      <c r="J266" t="s">
        <v>255</v>
      </c>
      <c r="N266" t="s">
        <v>1572</v>
      </c>
      <c r="O266" t="s">
        <v>1683</v>
      </c>
      <c r="P266" t="s">
        <v>2172</v>
      </c>
      <c r="Q266">
        <f ca="1">RANDBETWEEN(1,10)</f>
        <v>10</v>
      </c>
    </row>
    <row r="267" spans="1:17" x14ac:dyDescent="0.45">
      <c r="A267">
        <v>0</v>
      </c>
      <c r="B267">
        <v>3</v>
      </c>
      <c r="C267" t="s">
        <v>17</v>
      </c>
      <c r="E267">
        <v>0</v>
      </c>
      <c r="F267">
        <v>0</v>
      </c>
      <c r="G267" t="s">
        <v>774</v>
      </c>
      <c r="H267">
        <v>8.0500000000000007</v>
      </c>
      <c r="J267" t="s">
        <v>15</v>
      </c>
      <c r="N267" t="s">
        <v>1191</v>
      </c>
      <c r="O267" t="s">
        <v>1686</v>
      </c>
      <c r="P267" t="s">
        <v>1723</v>
      </c>
      <c r="Q267">
        <f ca="1">RANDBETWEEN(1,10)</f>
        <v>4</v>
      </c>
    </row>
    <row r="268" spans="1:17" x14ac:dyDescent="0.45">
      <c r="A268">
        <v>0</v>
      </c>
      <c r="B268">
        <v>3</v>
      </c>
      <c r="C268" t="s">
        <v>17</v>
      </c>
      <c r="E268">
        <v>0</v>
      </c>
      <c r="F268">
        <v>0</v>
      </c>
      <c r="G268">
        <v>2676</v>
      </c>
      <c r="H268">
        <v>7.2249999999999996</v>
      </c>
      <c r="J268" t="s">
        <v>30</v>
      </c>
      <c r="N268" t="s">
        <v>1585</v>
      </c>
      <c r="O268" t="s">
        <v>1686</v>
      </c>
      <c r="P268" t="s">
        <v>1783</v>
      </c>
      <c r="Q268">
        <f ca="1">RANDBETWEEN(1,10)</f>
        <v>4</v>
      </c>
    </row>
    <row r="269" spans="1:17" x14ac:dyDescent="0.45">
      <c r="A269">
        <v>0</v>
      </c>
      <c r="B269">
        <v>3</v>
      </c>
      <c r="C269" t="s">
        <v>17</v>
      </c>
      <c r="E269">
        <v>0</v>
      </c>
      <c r="F269">
        <v>0</v>
      </c>
      <c r="G269" t="s">
        <v>777</v>
      </c>
      <c r="H269">
        <v>7.5750000000000002</v>
      </c>
      <c r="J269" t="s">
        <v>15</v>
      </c>
      <c r="N269" t="s">
        <v>1587</v>
      </c>
      <c r="O269" t="s">
        <v>1686</v>
      </c>
      <c r="P269" t="s">
        <v>1689</v>
      </c>
      <c r="Q269">
        <f ca="1">RANDBETWEEN(1,10)</f>
        <v>8</v>
      </c>
    </row>
    <row r="270" spans="1:17" x14ac:dyDescent="0.45">
      <c r="A270">
        <v>0</v>
      </c>
      <c r="B270">
        <v>3</v>
      </c>
      <c r="C270" t="s">
        <v>13</v>
      </c>
      <c r="E270">
        <v>8</v>
      </c>
      <c r="F270">
        <v>2</v>
      </c>
      <c r="G270" t="s">
        <v>779</v>
      </c>
      <c r="H270">
        <v>69.55</v>
      </c>
      <c r="J270" t="s">
        <v>15</v>
      </c>
      <c r="N270" t="s">
        <v>1589</v>
      </c>
      <c r="O270" t="s">
        <v>1681</v>
      </c>
      <c r="P270" t="s">
        <v>1897</v>
      </c>
      <c r="Q270">
        <f ca="1">RANDBETWEEN(1,10)</f>
        <v>4</v>
      </c>
    </row>
    <row r="271" spans="1:17" x14ac:dyDescent="0.45">
      <c r="A271">
        <v>1</v>
      </c>
      <c r="B271">
        <v>3</v>
      </c>
      <c r="C271" t="s">
        <v>13</v>
      </c>
      <c r="D271">
        <v>1</v>
      </c>
      <c r="E271">
        <v>1</v>
      </c>
      <c r="F271">
        <v>1</v>
      </c>
      <c r="G271" t="s">
        <v>780</v>
      </c>
      <c r="H271">
        <v>16.7</v>
      </c>
      <c r="I271" t="s">
        <v>781</v>
      </c>
      <c r="J271" t="s">
        <v>15</v>
      </c>
      <c r="K271">
        <v>13</v>
      </c>
      <c r="N271" t="s">
        <v>1594</v>
      </c>
      <c r="O271" t="s">
        <v>1681</v>
      </c>
      <c r="P271" t="s">
        <v>2179</v>
      </c>
      <c r="Q271">
        <f ca="1">RANDBETWEEN(1,10)</f>
        <v>10</v>
      </c>
    </row>
    <row r="272" spans="1:17" x14ac:dyDescent="0.45">
      <c r="A272">
        <v>1</v>
      </c>
      <c r="B272">
        <v>3</v>
      </c>
      <c r="C272" t="s">
        <v>13</v>
      </c>
      <c r="E272">
        <v>0</v>
      </c>
      <c r="F272">
        <v>0</v>
      </c>
      <c r="G272">
        <v>330968</v>
      </c>
      <c r="H272">
        <v>7.7792000000000003</v>
      </c>
      <c r="J272" t="s">
        <v>255</v>
      </c>
      <c r="N272" t="s">
        <v>1603</v>
      </c>
      <c r="O272" t="s">
        <v>1681</v>
      </c>
      <c r="P272" t="s">
        <v>1698</v>
      </c>
      <c r="Q272">
        <f ca="1">RANDBETWEEN(1,10)</f>
        <v>3</v>
      </c>
    </row>
    <row r="273" spans="1:17" x14ac:dyDescent="0.45">
      <c r="A273">
        <v>1</v>
      </c>
      <c r="B273">
        <v>3</v>
      </c>
      <c r="C273" t="s">
        <v>13</v>
      </c>
      <c r="D273">
        <v>18</v>
      </c>
      <c r="E273">
        <v>0</v>
      </c>
      <c r="F273">
        <v>0</v>
      </c>
      <c r="G273">
        <v>3101265</v>
      </c>
      <c r="H273">
        <v>7.4958</v>
      </c>
      <c r="J273" t="s">
        <v>15</v>
      </c>
      <c r="K273">
        <v>16</v>
      </c>
      <c r="N273" t="s">
        <v>1610</v>
      </c>
      <c r="O273" t="s">
        <v>1681</v>
      </c>
      <c r="P273" t="s">
        <v>1852</v>
      </c>
      <c r="Q273">
        <f ca="1">RANDBETWEEN(1,10)</f>
        <v>8</v>
      </c>
    </row>
    <row r="274" spans="1:17" x14ac:dyDescent="0.45">
      <c r="A274">
        <v>1</v>
      </c>
      <c r="B274">
        <v>3</v>
      </c>
      <c r="C274" t="s">
        <v>13</v>
      </c>
      <c r="D274">
        <v>23</v>
      </c>
      <c r="E274">
        <v>0</v>
      </c>
      <c r="F274">
        <v>0</v>
      </c>
      <c r="G274" t="s">
        <v>789</v>
      </c>
      <c r="H274">
        <v>7.55</v>
      </c>
      <c r="J274" t="s">
        <v>15</v>
      </c>
      <c r="K274" t="s">
        <v>30</v>
      </c>
      <c r="N274" t="s">
        <v>1622</v>
      </c>
      <c r="O274" t="s">
        <v>1681</v>
      </c>
      <c r="P274" t="s">
        <v>2046</v>
      </c>
      <c r="Q274">
        <f ca="1">RANDBETWEEN(1,10)</f>
        <v>1</v>
      </c>
    </row>
    <row r="275" spans="1:17" x14ac:dyDescent="0.45">
      <c r="A275">
        <v>1</v>
      </c>
      <c r="B275">
        <v>3</v>
      </c>
      <c r="C275" t="s">
        <v>17</v>
      </c>
      <c r="D275">
        <v>14</v>
      </c>
      <c r="E275">
        <v>0</v>
      </c>
      <c r="F275">
        <v>0</v>
      </c>
      <c r="G275">
        <v>7538</v>
      </c>
      <c r="H275">
        <v>9.2249999999999996</v>
      </c>
      <c r="J275" t="s">
        <v>15</v>
      </c>
      <c r="K275">
        <v>13</v>
      </c>
      <c r="N275" t="s">
        <v>1632</v>
      </c>
      <c r="O275" t="s">
        <v>1686</v>
      </c>
      <c r="P275" t="s">
        <v>1799</v>
      </c>
      <c r="Q275">
        <f ca="1">RANDBETWEEN(1,10)</f>
        <v>7</v>
      </c>
    </row>
    <row r="276" spans="1:17" x14ac:dyDescent="0.45">
      <c r="A276">
        <v>0</v>
      </c>
      <c r="B276">
        <v>3</v>
      </c>
      <c r="C276" t="s">
        <v>17</v>
      </c>
      <c r="E276">
        <v>0</v>
      </c>
      <c r="F276">
        <v>0</v>
      </c>
      <c r="G276">
        <v>383121</v>
      </c>
      <c r="H276">
        <v>7.75</v>
      </c>
      <c r="I276" t="s">
        <v>797</v>
      </c>
      <c r="J276" t="s">
        <v>255</v>
      </c>
      <c r="N276" t="s">
        <v>1639</v>
      </c>
      <c r="O276" t="s">
        <v>1686</v>
      </c>
      <c r="P276" t="s">
        <v>1918</v>
      </c>
      <c r="Q276">
        <f ca="1">RANDBETWEEN(1,10)</f>
        <v>6</v>
      </c>
    </row>
    <row r="277" spans="1:17" x14ac:dyDescent="0.45">
      <c r="A277">
        <v>1</v>
      </c>
      <c r="B277">
        <v>3</v>
      </c>
      <c r="C277" t="s">
        <v>13</v>
      </c>
      <c r="D277">
        <v>18</v>
      </c>
      <c r="E277">
        <v>0</v>
      </c>
      <c r="F277">
        <v>0</v>
      </c>
      <c r="G277">
        <v>4138</v>
      </c>
      <c r="H277">
        <v>9.8416999999999994</v>
      </c>
      <c r="J277" t="s">
        <v>15</v>
      </c>
      <c r="K277">
        <v>15</v>
      </c>
      <c r="N277" t="s">
        <v>1648</v>
      </c>
      <c r="O277" t="s">
        <v>1681</v>
      </c>
      <c r="P277" t="s">
        <v>1852</v>
      </c>
      <c r="Q277">
        <f ca="1">RANDBETWEEN(1,10)</f>
        <v>8</v>
      </c>
    </row>
    <row r="278" spans="1:17" x14ac:dyDescent="0.45">
      <c r="A278">
        <v>1</v>
      </c>
      <c r="B278">
        <v>3</v>
      </c>
      <c r="C278" t="s">
        <v>13</v>
      </c>
      <c r="D278">
        <v>63</v>
      </c>
      <c r="E278">
        <v>0</v>
      </c>
      <c r="F278">
        <v>0</v>
      </c>
      <c r="G278">
        <v>4134</v>
      </c>
      <c r="H278">
        <v>9.5875000000000004</v>
      </c>
      <c r="J278" t="s">
        <v>15</v>
      </c>
      <c r="K278">
        <v>15</v>
      </c>
      <c r="N278" t="s">
        <v>1649</v>
      </c>
      <c r="O278" t="s">
        <v>1687</v>
      </c>
      <c r="P278" t="s">
        <v>2199</v>
      </c>
      <c r="Q278">
        <f ca="1">RANDBETWEEN(1,10)</f>
        <v>4</v>
      </c>
    </row>
    <row r="279" spans="1:17" x14ac:dyDescent="0.45">
      <c r="A279">
        <v>0</v>
      </c>
      <c r="B279">
        <v>3</v>
      </c>
      <c r="C279" t="s">
        <v>17</v>
      </c>
      <c r="D279">
        <v>36</v>
      </c>
      <c r="E279">
        <v>1</v>
      </c>
      <c r="F279">
        <v>1</v>
      </c>
      <c r="G279">
        <v>345773</v>
      </c>
      <c r="H279">
        <v>24.15</v>
      </c>
      <c r="J279" t="s">
        <v>15</v>
      </c>
      <c r="N279" t="s">
        <v>1651</v>
      </c>
      <c r="O279" t="s">
        <v>1686</v>
      </c>
      <c r="P279" t="s">
        <v>1783</v>
      </c>
      <c r="Q279">
        <f ca="1">RANDBETWEEN(1,10)</f>
        <v>5</v>
      </c>
    </row>
    <row r="280" spans="1:17" x14ac:dyDescent="0.45">
      <c r="A280">
        <v>0</v>
      </c>
      <c r="B280">
        <v>3</v>
      </c>
      <c r="C280" t="s">
        <v>17</v>
      </c>
      <c r="D280">
        <v>28</v>
      </c>
      <c r="E280">
        <v>0</v>
      </c>
      <c r="F280">
        <v>0</v>
      </c>
      <c r="G280">
        <v>345770</v>
      </c>
      <c r="H280">
        <v>9.5</v>
      </c>
      <c r="J280" t="s">
        <v>15</v>
      </c>
      <c r="N280" t="s">
        <v>1654</v>
      </c>
      <c r="O280" t="s">
        <v>1686</v>
      </c>
      <c r="P280" t="s">
        <v>2202</v>
      </c>
      <c r="Q280">
        <f ca="1">RANDBETWEEN(1,10)</f>
        <v>4</v>
      </c>
    </row>
    <row r="281" spans="1:17" x14ac:dyDescent="0.45">
      <c r="A281">
        <v>0</v>
      </c>
      <c r="B281">
        <v>3</v>
      </c>
      <c r="C281" t="s">
        <v>17</v>
      </c>
      <c r="D281">
        <v>21</v>
      </c>
      <c r="E281">
        <v>1</v>
      </c>
      <c r="F281">
        <v>0</v>
      </c>
      <c r="G281">
        <v>3101266</v>
      </c>
      <c r="H281">
        <v>6.4958</v>
      </c>
      <c r="J281" t="s">
        <v>15</v>
      </c>
      <c r="N281" t="s">
        <v>1666</v>
      </c>
      <c r="O281" t="s">
        <v>1686</v>
      </c>
      <c r="P281" t="s">
        <v>1705</v>
      </c>
      <c r="Q281">
        <f ca="1">RANDBETWEEN(1,10)</f>
        <v>5</v>
      </c>
    </row>
    <row r="282" spans="1:17" x14ac:dyDescent="0.45">
      <c r="A282">
        <v>0</v>
      </c>
      <c r="B282">
        <v>1</v>
      </c>
      <c r="C282" t="s">
        <v>13</v>
      </c>
      <c r="D282">
        <v>2</v>
      </c>
      <c r="E282">
        <v>1</v>
      </c>
      <c r="F282">
        <v>2</v>
      </c>
      <c r="G282">
        <v>113781</v>
      </c>
      <c r="H282">
        <v>151.55000000000001</v>
      </c>
      <c r="I282" t="s">
        <v>18</v>
      </c>
      <c r="J282" t="s">
        <v>15</v>
      </c>
      <c r="M282" t="s">
        <v>19</v>
      </c>
      <c r="N282" t="s">
        <v>807</v>
      </c>
      <c r="O282" t="s">
        <v>1681</v>
      </c>
      <c r="P282" t="s">
        <v>1685</v>
      </c>
      <c r="Q282">
        <f ca="1">RANDBETWEEN(1,10)</f>
        <v>1</v>
      </c>
    </row>
    <row r="283" spans="1:17" x14ac:dyDescent="0.45">
      <c r="A283">
        <v>1</v>
      </c>
      <c r="B283">
        <v>1</v>
      </c>
      <c r="C283" t="s">
        <v>17</v>
      </c>
      <c r="D283">
        <v>80</v>
      </c>
      <c r="E283">
        <v>0</v>
      </c>
      <c r="F283">
        <v>0</v>
      </c>
      <c r="G283">
        <v>27042</v>
      </c>
      <c r="H283">
        <v>30</v>
      </c>
      <c r="I283" t="s">
        <v>37</v>
      </c>
      <c r="J283" t="s">
        <v>15</v>
      </c>
      <c r="K283" t="s">
        <v>38</v>
      </c>
      <c r="M283" t="s">
        <v>39</v>
      </c>
      <c r="N283" t="s">
        <v>815</v>
      </c>
      <c r="O283" t="s">
        <v>1686</v>
      </c>
      <c r="P283" t="s">
        <v>1700</v>
      </c>
      <c r="Q283">
        <f ca="1">RANDBETWEEN(1,10)</f>
        <v>9</v>
      </c>
    </row>
    <row r="284" spans="1:17" x14ac:dyDescent="0.45">
      <c r="A284">
        <v>1</v>
      </c>
      <c r="B284">
        <v>1</v>
      </c>
      <c r="C284" t="s">
        <v>13</v>
      </c>
      <c r="D284">
        <v>32</v>
      </c>
      <c r="E284">
        <v>0</v>
      </c>
      <c r="F284">
        <v>0</v>
      </c>
      <c r="G284">
        <v>11813</v>
      </c>
      <c r="H284">
        <v>76.291700000000006</v>
      </c>
      <c r="I284" t="s">
        <v>44</v>
      </c>
      <c r="J284" t="s">
        <v>30</v>
      </c>
      <c r="K284">
        <v>8</v>
      </c>
      <c r="N284" t="s">
        <v>818</v>
      </c>
      <c r="O284" t="s">
        <v>1681</v>
      </c>
      <c r="P284" t="s">
        <v>1704</v>
      </c>
      <c r="Q284">
        <f ca="1">RANDBETWEEN(1,10)</f>
        <v>7</v>
      </c>
    </row>
    <row r="285" spans="1:17" x14ac:dyDescent="0.45">
      <c r="A285">
        <v>1</v>
      </c>
      <c r="B285">
        <v>1</v>
      </c>
      <c r="C285" t="s">
        <v>13</v>
      </c>
      <c r="D285">
        <v>47</v>
      </c>
      <c r="E285">
        <v>1</v>
      </c>
      <c r="F285">
        <v>1</v>
      </c>
      <c r="G285">
        <v>11751</v>
      </c>
      <c r="H285">
        <v>52.554200000000002</v>
      </c>
      <c r="I285" t="s">
        <v>48</v>
      </c>
      <c r="J285" t="s">
        <v>15</v>
      </c>
      <c r="K285">
        <v>5</v>
      </c>
      <c r="M285" t="s">
        <v>21</v>
      </c>
      <c r="N285" t="s">
        <v>820</v>
      </c>
      <c r="O285" t="s">
        <v>1687</v>
      </c>
      <c r="P285" t="s">
        <v>1188</v>
      </c>
      <c r="Q285">
        <f ca="1">RANDBETWEEN(1,10)</f>
        <v>1</v>
      </c>
    </row>
    <row r="286" spans="1:17" x14ac:dyDescent="0.45">
      <c r="A286">
        <v>1</v>
      </c>
      <c r="B286">
        <v>1</v>
      </c>
      <c r="C286" t="s">
        <v>17</v>
      </c>
      <c r="D286">
        <v>28</v>
      </c>
      <c r="E286">
        <v>0</v>
      </c>
      <c r="F286">
        <v>0</v>
      </c>
      <c r="G286">
        <v>110564</v>
      </c>
      <c r="H286">
        <v>26.55</v>
      </c>
      <c r="I286" t="s">
        <v>57</v>
      </c>
      <c r="J286" t="s">
        <v>15</v>
      </c>
      <c r="K286" t="s">
        <v>27</v>
      </c>
      <c r="M286" t="s">
        <v>58</v>
      </c>
      <c r="N286" t="s">
        <v>827</v>
      </c>
      <c r="O286" t="s">
        <v>1686</v>
      </c>
      <c r="P286" t="s">
        <v>1710</v>
      </c>
      <c r="Q286">
        <f ca="1">RANDBETWEEN(1,10)</f>
        <v>5</v>
      </c>
    </row>
    <row r="287" spans="1:17" x14ac:dyDescent="0.45">
      <c r="A287">
        <v>1</v>
      </c>
      <c r="B287">
        <v>1</v>
      </c>
      <c r="C287" t="s">
        <v>13</v>
      </c>
      <c r="D287">
        <v>59</v>
      </c>
      <c r="E287">
        <v>2</v>
      </c>
      <c r="F287">
        <v>0</v>
      </c>
      <c r="G287">
        <v>11769</v>
      </c>
      <c r="H287">
        <v>51.479199999999999</v>
      </c>
      <c r="I287" t="s">
        <v>26</v>
      </c>
      <c r="J287" t="s">
        <v>15</v>
      </c>
      <c r="K287" t="s">
        <v>27</v>
      </c>
      <c r="M287" t="s">
        <v>83</v>
      </c>
      <c r="N287" t="s">
        <v>838</v>
      </c>
      <c r="O287" t="s">
        <v>1687</v>
      </c>
      <c r="P287" t="s">
        <v>1694</v>
      </c>
      <c r="Q287">
        <f ca="1">RANDBETWEEN(1,10)</f>
        <v>2</v>
      </c>
    </row>
    <row r="288" spans="1:17" x14ac:dyDescent="0.45">
      <c r="A288">
        <v>0</v>
      </c>
      <c r="B288">
        <v>1</v>
      </c>
      <c r="C288" t="s">
        <v>17</v>
      </c>
      <c r="E288">
        <v>0</v>
      </c>
      <c r="F288">
        <v>0</v>
      </c>
      <c r="G288">
        <v>113798</v>
      </c>
      <c r="H288">
        <v>31</v>
      </c>
      <c r="J288" t="s">
        <v>15</v>
      </c>
      <c r="N288" t="s">
        <v>842</v>
      </c>
      <c r="O288" t="s">
        <v>1686</v>
      </c>
      <c r="P288" t="s">
        <v>1236</v>
      </c>
      <c r="Q288">
        <f ca="1">RANDBETWEEN(1,10)</f>
        <v>7</v>
      </c>
    </row>
    <row r="289" spans="1:17" x14ac:dyDescent="0.45">
      <c r="A289">
        <v>1</v>
      </c>
      <c r="B289">
        <v>1</v>
      </c>
      <c r="C289" t="s">
        <v>13</v>
      </c>
      <c r="D289">
        <v>53</v>
      </c>
      <c r="E289">
        <v>0</v>
      </c>
      <c r="F289">
        <v>0</v>
      </c>
      <c r="G289" t="s">
        <v>89</v>
      </c>
      <c r="H289">
        <v>27.445799999999998</v>
      </c>
      <c r="J289" t="s">
        <v>30</v>
      </c>
      <c r="K289">
        <v>6</v>
      </c>
      <c r="M289" t="s">
        <v>86</v>
      </c>
      <c r="N289" t="s">
        <v>844</v>
      </c>
      <c r="O289" t="s">
        <v>1687</v>
      </c>
      <c r="P289" t="s">
        <v>1691</v>
      </c>
      <c r="Q289">
        <f ca="1">RANDBETWEEN(1,10)</f>
        <v>1</v>
      </c>
    </row>
    <row r="290" spans="1:17" x14ac:dyDescent="0.45">
      <c r="A290">
        <v>1</v>
      </c>
      <c r="B290">
        <v>1</v>
      </c>
      <c r="C290" t="s">
        <v>13</v>
      </c>
      <c r="D290">
        <v>33</v>
      </c>
      <c r="E290">
        <v>0</v>
      </c>
      <c r="F290">
        <v>0</v>
      </c>
      <c r="G290">
        <v>113781</v>
      </c>
      <c r="H290">
        <v>151.55000000000001</v>
      </c>
      <c r="J290" t="s">
        <v>15</v>
      </c>
      <c r="K290">
        <v>8</v>
      </c>
      <c r="N290" t="s">
        <v>870</v>
      </c>
      <c r="O290" t="s">
        <v>1681</v>
      </c>
      <c r="P290" t="s">
        <v>1751</v>
      </c>
      <c r="Q290">
        <f ca="1">RANDBETWEEN(1,10)</f>
        <v>4</v>
      </c>
    </row>
    <row r="291" spans="1:17" x14ac:dyDescent="0.45">
      <c r="A291">
        <v>0</v>
      </c>
      <c r="B291">
        <v>1</v>
      </c>
      <c r="C291" t="s">
        <v>17</v>
      </c>
      <c r="D291">
        <v>31</v>
      </c>
      <c r="E291">
        <v>1</v>
      </c>
      <c r="F291">
        <v>0</v>
      </c>
      <c r="G291" t="s">
        <v>130</v>
      </c>
      <c r="H291">
        <v>52</v>
      </c>
      <c r="I291" t="s">
        <v>131</v>
      </c>
      <c r="J291" t="s">
        <v>15</v>
      </c>
      <c r="M291" t="s">
        <v>43</v>
      </c>
      <c r="N291" t="s">
        <v>871</v>
      </c>
      <c r="O291" t="s">
        <v>1686</v>
      </c>
      <c r="P291" t="s">
        <v>1731</v>
      </c>
      <c r="Q291">
        <f ca="1">RANDBETWEEN(1,10)</f>
        <v>6</v>
      </c>
    </row>
    <row r="292" spans="1:17" x14ac:dyDescent="0.45">
      <c r="A292">
        <v>1</v>
      </c>
      <c r="B292">
        <v>1</v>
      </c>
      <c r="C292" t="s">
        <v>13</v>
      </c>
      <c r="D292">
        <v>17</v>
      </c>
      <c r="E292">
        <v>1</v>
      </c>
      <c r="F292">
        <v>0</v>
      </c>
      <c r="G292">
        <v>17474</v>
      </c>
      <c r="H292">
        <v>57</v>
      </c>
      <c r="I292" t="s">
        <v>132</v>
      </c>
      <c r="J292" t="s">
        <v>15</v>
      </c>
      <c r="K292">
        <v>3</v>
      </c>
      <c r="M292" t="s">
        <v>133</v>
      </c>
      <c r="N292" t="s">
        <v>872</v>
      </c>
      <c r="O292" t="s">
        <v>1687</v>
      </c>
      <c r="P292" t="s">
        <v>1752</v>
      </c>
      <c r="Q292">
        <f ca="1">RANDBETWEEN(1,10)</f>
        <v>1</v>
      </c>
    </row>
    <row r="293" spans="1:17" x14ac:dyDescent="0.45">
      <c r="A293">
        <v>1</v>
      </c>
      <c r="B293">
        <v>1</v>
      </c>
      <c r="C293" t="s">
        <v>13</v>
      </c>
      <c r="D293">
        <v>48</v>
      </c>
      <c r="E293">
        <v>1</v>
      </c>
      <c r="F293">
        <v>0</v>
      </c>
      <c r="G293">
        <v>11755</v>
      </c>
      <c r="H293">
        <v>39.6</v>
      </c>
      <c r="I293" t="s">
        <v>138</v>
      </c>
      <c r="J293" t="s">
        <v>30</v>
      </c>
      <c r="K293">
        <v>1</v>
      </c>
      <c r="M293" t="s">
        <v>139</v>
      </c>
      <c r="N293" t="s">
        <v>875</v>
      </c>
      <c r="O293" t="s">
        <v>1757</v>
      </c>
      <c r="P293" t="s">
        <v>1758</v>
      </c>
      <c r="Q293">
        <f ca="1">RANDBETWEEN(1,10)</f>
        <v>9</v>
      </c>
    </row>
    <row r="294" spans="1:17" x14ac:dyDescent="0.45">
      <c r="A294">
        <v>1</v>
      </c>
      <c r="B294">
        <v>1</v>
      </c>
      <c r="C294" t="s">
        <v>17</v>
      </c>
      <c r="D294">
        <v>49</v>
      </c>
      <c r="E294">
        <v>1</v>
      </c>
      <c r="F294">
        <v>0</v>
      </c>
      <c r="G294" t="s">
        <v>140</v>
      </c>
      <c r="H294">
        <v>56.929200000000002</v>
      </c>
      <c r="I294" t="s">
        <v>141</v>
      </c>
      <c r="J294" t="s">
        <v>30</v>
      </c>
      <c r="K294">
        <v>1</v>
      </c>
      <c r="M294" t="s">
        <v>139</v>
      </c>
      <c r="N294" t="s">
        <v>875</v>
      </c>
      <c r="O294" t="s">
        <v>1759</v>
      </c>
      <c r="P294" t="s">
        <v>1760</v>
      </c>
      <c r="Q294">
        <f ca="1">RANDBETWEEN(1,10)</f>
        <v>3</v>
      </c>
    </row>
    <row r="295" spans="1:17" x14ac:dyDescent="0.45">
      <c r="A295">
        <v>0</v>
      </c>
      <c r="B295">
        <v>1</v>
      </c>
      <c r="C295" t="s">
        <v>17</v>
      </c>
      <c r="D295">
        <v>39</v>
      </c>
      <c r="E295">
        <v>0</v>
      </c>
      <c r="F295">
        <v>0</v>
      </c>
      <c r="G295" t="s">
        <v>142</v>
      </c>
      <c r="H295">
        <v>29.7</v>
      </c>
      <c r="I295" t="s">
        <v>143</v>
      </c>
      <c r="J295" t="s">
        <v>30</v>
      </c>
      <c r="L295">
        <v>133</v>
      </c>
      <c r="M295" t="s">
        <v>79</v>
      </c>
      <c r="N295" t="s">
        <v>876</v>
      </c>
      <c r="O295" t="s">
        <v>1686</v>
      </c>
      <c r="P295" t="s">
        <v>1723</v>
      </c>
      <c r="Q295">
        <f ca="1">RANDBETWEEN(1,10)</f>
        <v>2</v>
      </c>
    </row>
    <row r="296" spans="1:17" x14ac:dyDescent="0.45">
      <c r="A296">
        <v>0</v>
      </c>
      <c r="B296">
        <v>1</v>
      </c>
      <c r="C296" t="s">
        <v>13</v>
      </c>
      <c r="D296">
        <v>36</v>
      </c>
      <c r="E296">
        <v>0</v>
      </c>
      <c r="F296">
        <v>0</v>
      </c>
      <c r="G296" t="s">
        <v>149</v>
      </c>
      <c r="H296">
        <v>31.679200000000002</v>
      </c>
      <c r="I296" t="s">
        <v>150</v>
      </c>
      <c r="J296" t="s">
        <v>30</v>
      </c>
      <c r="M296" t="s">
        <v>21</v>
      </c>
      <c r="N296" t="s">
        <v>880</v>
      </c>
      <c r="O296" t="s">
        <v>1681</v>
      </c>
      <c r="P296" t="s">
        <v>1716</v>
      </c>
      <c r="Q296">
        <f ca="1">RANDBETWEEN(1,10)</f>
        <v>8</v>
      </c>
    </row>
    <row r="297" spans="1:17" x14ac:dyDescent="0.45">
      <c r="A297">
        <v>1</v>
      </c>
      <c r="B297">
        <v>1</v>
      </c>
      <c r="C297" t="s">
        <v>13</v>
      </c>
      <c r="D297">
        <v>60</v>
      </c>
      <c r="E297">
        <v>1</v>
      </c>
      <c r="F297">
        <v>4</v>
      </c>
      <c r="G297">
        <v>19950</v>
      </c>
      <c r="H297">
        <v>263</v>
      </c>
      <c r="I297" t="s">
        <v>157</v>
      </c>
      <c r="J297" t="s">
        <v>15</v>
      </c>
      <c r="K297">
        <v>10</v>
      </c>
      <c r="M297" t="s">
        <v>158</v>
      </c>
      <c r="N297" t="s">
        <v>886</v>
      </c>
      <c r="O297" t="s">
        <v>1687</v>
      </c>
      <c r="P297" t="s">
        <v>1767</v>
      </c>
      <c r="Q297">
        <f ca="1">RANDBETWEEN(1,10)</f>
        <v>10</v>
      </c>
    </row>
    <row r="298" spans="1:17" x14ac:dyDescent="0.45">
      <c r="A298">
        <v>1</v>
      </c>
      <c r="B298">
        <v>1</v>
      </c>
      <c r="C298" t="s">
        <v>13</v>
      </c>
      <c r="D298">
        <v>48</v>
      </c>
      <c r="E298">
        <v>1</v>
      </c>
      <c r="F298">
        <v>1</v>
      </c>
      <c r="G298">
        <v>13567</v>
      </c>
      <c r="H298">
        <v>79.2</v>
      </c>
      <c r="I298" t="s">
        <v>166</v>
      </c>
      <c r="J298" t="s">
        <v>30</v>
      </c>
      <c r="K298">
        <v>5</v>
      </c>
      <c r="M298" t="s">
        <v>165</v>
      </c>
      <c r="N298" t="s">
        <v>891</v>
      </c>
      <c r="O298" t="s">
        <v>1687</v>
      </c>
      <c r="P298" t="s">
        <v>1771</v>
      </c>
      <c r="Q298">
        <f ca="1">RANDBETWEEN(1,10)</f>
        <v>1</v>
      </c>
    </row>
    <row r="299" spans="1:17" x14ac:dyDescent="0.45">
      <c r="A299">
        <v>1</v>
      </c>
      <c r="B299">
        <v>1</v>
      </c>
      <c r="C299" t="s">
        <v>13</v>
      </c>
      <c r="D299">
        <v>16</v>
      </c>
      <c r="E299">
        <v>0</v>
      </c>
      <c r="F299">
        <v>1</v>
      </c>
      <c r="G299">
        <v>111361</v>
      </c>
      <c r="H299">
        <v>57.979199999999999</v>
      </c>
      <c r="I299" t="s">
        <v>203</v>
      </c>
      <c r="J299" t="s">
        <v>30</v>
      </c>
      <c r="K299">
        <v>4</v>
      </c>
      <c r="M299" t="s">
        <v>204</v>
      </c>
      <c r="N299" t="s">
        <v>915</v>
      </c>
      <c r="O299" t="s">
        <v>1681</v>
      </c>
      <c r="P299" t="s">
        <v>1783</v>
      </c>
      <c r="Q299">
        <f ca="1">RANDBETWEEN(1,10)</f>
        <v>7</v>
      </c>
    </row>
    <row r="300" spans="1:17" x14ac:dyDescent="0.45">
      <c r="A300">
        <v>1</v>
      </c>
      <c r="B300">
        <v>1</v>
      </c>
      <c r="C300" t="s">
        <v>13</v>
      </c>
      <c r="D300">
        <v>51</v>
      </c>
      <c r="E300">
        <v>1</v>
      </c>
      <c r="F300">
        <v>0</v>
      </c>
      <c r="G300">
        <v>13502</v>
      </c>
      <c r="H300">
        <v>77.958299999999994</v>
      </c>
      <c r="I300" t="s">
        <v>205</v>
      </c>
      <c r="J300" t="s">
        <v>15</v>
      </c>
      <c r="K300">
        <v>10</v>
      </c>
      <c r="M300" t="s">
        <v>23</v>
      </c>
      <c r="N300" t="s">
        <v>916</v>
      </c>
      <c r="O300" t="s">
        <v>1687</v>
      </c>
      <c r="P300" t="s">
        <v>1694</v>
      </c>
      <c r="Q300">
        <f ca="1">RANDBETWEEN(1,10)</f>
        <v>4</v>
      </c>
    </row>
    <row r="301" spans="1:17" x14ac:dyDescent="0.45">
      <c r="A301">
        <v>0</v>
      </c>
      <c r="B301">
        <v>1</v>
      </c>
      <c r="C301" t="s">
        <v>17</v>
      </c>
      <c r="E301">
        <v>0</v>
      </c>
      <c r="F301">
        <v>0</v>
      </c>
      <c r="G301" t="s">
        <v>209</v>
      </c>
      <c r="H301">
        <v>30.695799999999998</v>
      </c>
      <c r="J301" t="s">
        <v>30</v>
      </c>
      <c r="K301">
        <v>14</v>
      </c>
      <c r="M301" t="s">
        <v>21</v>
      </c>
      <c r="N301" t="s">
        <v>919</v>
      </c>
      <c r="O301" t="s">
        <v>1686</v>
      </c>
      <c r="P301" t="s">
        <v>1723</v>
      </c>
      <c r="Q301">
        <f ca="1">RANDBETWEEN(1,10)</f>
        <v>3</v>
      </c>
    </row>
    <row r="302" spans="1:17" x14ac:dyDescent="0.45">
      <c r="A302">
        <v>0</v>
      </c>
      <c r="B302">
        <v>1</v>
      </c>
      <c r="C302" t="s">
        <v>17</v>
      </c>
      <c r="D302">
        <v>46</v>
      </c>
      <c r="E302">
        <v>0</v>
      </c>
      <c r="F302">
        <v>0</v>
      </c>
      <c r="G302">
        <v>694</v>
      </c>
      <c r="H302">
        <v>26</v>
      </c>
      <c r="J302" t="s">
        <v>15</v>
      </c>
      <c r="L302">
        <v>80</v>
      </c>
      <c r="M302" t="s">
        <v>216</v>
      </c>
      <c r="N302" t="s">
        <v>923</v>
      </c>
      <c r="O302" t="s">
        <v>1686</v>
      </c>
      <c r="P302" t="s">
        <v>1755</v>
      </c>
      <c r="Q302">
        <f ca="1">RANDBETWEEN(1,10)</f>
        <v>5</v>
      </c>
    </row>
    <row r="303" spans="1:17" x14ac:dyDescent="0.45">
      <c r="A303">
        <v>1</v>
      </c>
      <c r="B303">
        <v>1</v>
      </c>
      <c r="C303" t="s">
        <v>13</v>
      </c>
      <c r="E303">
        <v>1</v>
      </c>
      <c r="F303">
        <v>0</v>
      </c>
      <c r="G303">
        <v>17464</v>
      </c>
      <c r="H303">
        <v>51.862499999999997</v>
      </c>
      <c r="I303" t="s">
        <v>222</v>
      </c>
      <c r="J303" t="s">
        <v>15</v>
      </c>
      <c r="K303">
        <v>8</v>
      </c>
      <c r="M303" t="s">
        <v>223</v>
      </c>
      <c r="N303" t="s">
        <v>927</v>
      </c>
      <c r="O303" t="s">
        <v>1687</v>
      </c>
      <c r="P303" t="s">
        <v>1754</v>
      </c>
      <c r="Q303">
        <f ca="1">RANDBETWEEN(1,10)</f>
        <v>3</v>
      </c>
    </row>
    <row r="304" spans="1:17" x14ac:dyDescent="0.45">
      <c r="A304">
        <v>0</v>
      </c>
      <c r="B304">
        <v>1</v>
      </c>
      <c r="C304" t="s">
        <v>17</v>
      </c>
      <c r="D304">
        <v>29</v>
      </c>
      <c r="E304">
        <v>0</v>
      </c>
      <c r="F304">
        <v>0</v>
      </c>
      <c r="G304">
        <v>113501</v>
      </c>
      <c r="H304">
        <v>30</v>
      </c>
      <c r="I304" t="s">
        <v>234</v>
      </c>
      <c r="J304" t="s">
        <v>15</v>
      </c>
      <c r="L304">
        <v>126</v>
      </c>
      <c r="M304" t="s">
        <v>235</v>
      </c>
      <c r="N304" t="s">
        <v>938</v>
      </c>
      <c r="O304" t="s">
        <v>1686</v>
      </c>
      <c r="P304" t="s">
        <v>1802</v>
      </c>
      <c r="Q304">
        <f ca="1">RANDBETWEEN(1,10)</f>
        <v>3</v>
      </c>
    </row>
    <row r="305" spans="1:17" x14ac:dyDescent="0.45">
      <c r="A305">
        <v>0</v>
      </c>
      <c r="B305">
        <v>1</v>
      </c>
      <c r="C305" t="s">
        <v>17</v>
      </c>
      <c r="D305">
        <v>45.5</v>
      </c>
      <c r="E305">
        <v>0</v>
      </c>
      <c r="F305">
        <v>0</v>
      </c>
      <c r="G305">
        <v>113043</v>
      </c>
      <c r="H305">
        <v>28.5</v>
      </c>
      <c r="I305" t="s">
        <v>226</v>
      </c>
      <c r="J305" t="s">
        <v>15</v>
      </c>
      <c r="L305">
        <v>166</v>
      </c>
      <c r="M305" t="s">
        <v>276</v>
      </c>
      <c r="N305" t="s">
        <v>966</v>
      </c>
      <c r="O305" t="s">
        <v>1686</v>
      </c>
      <c r="P305" t="s">
        <v>1822</v>
      </c>
      <c r="Q305">
        <f ca="1">RANDBETWEEN(1,10)</f>
        <v>9</v>
      </c>
    </row>
    <row r="306" spans="1:17" x14ac:dyDescent="0.45">
      <c r="A306">
        <v>1</v>
      </c>
      <c r="B306">
        <v>1</v>
      </c>
      <c r="C306" t="s">
        <v>17</v>
      </c>
      <c r="E306">
        <v>0</v>
      </c>
      <c r="F306">
        <v>0</v>
      </c>
      <c r="G306" t="s">
        <v>289</v>
      </c>
      <c r="H306">
        <v>39.6</v>
      </c>
      <c r="J306" t="s">
        <v>15</v>
      </c>
      <c r="K306" t="s">
        <v>46</v>
      </c>
      <c r="M306" t="s">
        <v>290</v>
      </c>
      <c r="N306" t="s">
        <v>975</v>
      </c>
      <c r="O306" t="s">
        <v>1686</v>
      </c>
      <c r="P306" t="s">
        <v>1717</v>
      </c>
      <c r="Q306">
        <f ca="1">RANDBETWEEN(1,10)</f>
        <v>2</v>
      </c>
    </row>
    <row r="307" spans="1:17" x14ac:dyDescent="0.45">
      <c r="A307">
        <v>1</v>
      </c>
      <c r="B307">
        <v>1</v>
      </c>
      <c r="C307" t="s">
        <v>13</v>
      </c>
      <c r="D307">
        <v>33</v>
      </c>
      <c r="E307">
        <v>0</v>
      </c>
      <c r="F307">
        <v>0</v>
      </c>
      <c r="G307">
        <v>110152</v>
      </c>
      <c r="H307">
        <v>86.5</v>
      </c>
      <c r="I307" t="s">
        <v>105</v>
      </c>
      <c r="J307" t="s">
        <v>15</v>
      </c>
      <c r="K307">
        <v>8</v>
      </c>
      <c r="M307" t="s">
        <v>300</v>
      </c>
      <c r="N307" t="s">
        <v>985</v>
      </c>
      <c r="O307" t="s">
        <v>1828</v>
      </c>
      <c r="P307" t="s">
        <v>1829</v>
      </c>
      <c r="Q307">
        <f ca="1">RANDBETWEEN(1,10)</f>
        <v>7</v>
      </c>
    </row>
    <row r="308" spans="1:17" x14ac:dyDescent="0.45">
      <c r="A308">
        <v>1</v>
      </c>
      <c r="B308">
        <v>1</v>
      </c>
      <c r="C308" t="s">
        <v>17</v>
      </c>
      <c r="D308">
        <v>35</v>
      </c>
      <c r="E308">
        <v>0</v>
      </c>
      <c r="F308">
        <v>0</v>
      </c>
      <c r="G308" t="s">
        <v>307</v>
      </c>
      <c r="H308">
        <v>26.287500000000001</v>
      </c>
      <c r="I308" t="s">
        <v>88</v>
      </c>
      <c r="J308" t="s">
        <v>15</v>
      </c>
      <c r="K308">
        <v>5</v>
      </c>
      <c r="M308" t="s">
        <v>16</v>
      </c>
      <c r="N308" t="s">
        <v>996</v>
      </c>
      <c r="O308" t="s">
        <v>1686</v>
      </c>
      <c r="P308" t="s">
        <v>1004</v>
      </c>
      <c r="Q308">
        <f ca="1">RANDBETWEEN(1,10)</f>
        <v>3</v>
      </c>
    </row>
    <row r="309" spans="1:17" x14ac:dyDescent="0.45">
      <c r="A309">
        <v>1</v>
      </c>
      <c r="B309">
        <v>1</v>
      </c>
      <c r="C309" t="s">
        <v>17</v>
      </c>
      <c r="D309">
        <v>56</v>
      </c>
      <c r="E309">
        <v>0</v>
      </c>
      <c r="F309">
        <v>0</v>
      </c>
      <c r="G309">
        <v>13213</v>
      </c>
      <c r="H309">
        <v>35.5</v>
      </c>
      <c r="I309" t="s">
        <v>310</v>
      </c>
      <c r="J309" t="s">
        <v>30</v>
      </c>
      <c r="K309">
        <v>3</v>
      </c>
      <c r="M309" t="s">
        <v>311</v>
      </c>
      <c r="N309" t="s">
        <v>998</v>
      </c>
      <c r="O309" t="s">
        <v>1693</v>
      </c>
      <c r="P309" t="s">
        <v>1841</v>
      </c>
      <c r="Q309">
        <f ca="1">RANDBETWEEN(1,10)</f>
        <v>3</v>
      </c>
    </row>
    <row r="310" spans="1:17" x14ac:dyDescent="0.45">
      <c r="A310">
        <v>0</v>
      </c>
      <c r="B310">
        <v>1</v>
      </c>
      <c r="C310" t="s">
        <v>17</v>
      </c>
      <c r="D310">
        <v>56</v>
      </c>
      <c r="E310">
        <v>0</v>
      </c>
      <c r="F310">
        <v>0</v>
      </c>
      <c r="G310">
        <v>113792</v>
      </c>
      <c r="H310">
        <v>26.55</v>
      </c>
      <c r="J310" t="s">
        <v>15</v>
      </c>
      <c r="M310" t="s">
        <v>21</v>
      </c>
      <c r="N310" t="s">
        <v>1000</v>
      </c>
      <c r="O310" t="s">
        <v>1686</v>
      </c>
      <c r="P310" t="s">
        <v>1694</v>
      </c>
      <c r="Q310">
        <f ca="1">RANDBETWEEN(1,10)</f>
        <v>6</v>
      </c>
    </row>
    <row r="311" spans="1:17" x14ac:dyDescent="0.45">
      <c r="A311">
        <v>0</v>
      </c>
      <c r="B311">
        <v>1</v>
      </c>
      <c r="C311" t="s">
        <v>17</v>
      </c>
      <c r="D311">
        <v>56</v>
      </c>
      <c r="E311">
        <v>0</v>
      </c>
      <c r="F311">
        <v>0</v>
      </c>
      <c r="G311">
        <v>17764</v>
      </c>
      <c r="H311">
        <v>30.695799999999998</v>
      </c>
      <c r="I311" t="s">
        <v>314</v>
      </c>
      <c r="J311" t="s">
        <v>30</v>
      </c>
      <c r="M311" t="s">
        <v>315</v>
      </c>
      <c r="N311" t="s">
        <v>1001</v>
      </c>
      <c r="O311" t="s">
        <v>1686</v>
      </c>
      <c r="P311" t="s">
        <v>1703</v>
      </c>
      <c r="Q311">
        <f ca="1">RANDBETWEEN(1,10)</f>
        <v>8</v>
      </c>
    </row>
    <row r="312" spans="1:17" x14ac:dyDescent="0.45">
      <c r="A312">
        <v>1</v>
      </c>
      <c r="B312">
        <v>1</v>
      </c>
      <c r="C312" t="s">
        <v>17</v>
      </c>
      <c r="D312">
        <v>32</v>
      </c>
      <c r="E312">
        <v>0</v>
      </c>
      <c r="F312">
        <v>0</v>
      </c>
      <c r="G312">
        <v>13214</v>
      </c>
      <c r="H312">
        <v>30.5</v>
      </c>
      <c r="I312" t="s">
        <v>325</v>
      </c>
      <c r="J312" t="s">
        <v>30</v>
      </c>
      <c r="K312">
        <v>3</v>
      </c>
      <c r="M312" t="s">
        <v>311</v>
      </c>
      <c r="N312" t="s">
        <v>1005</v>
      </c>
      <c r="O312" t="s">
        <v>1721</v>
      </c>
      <c r="P312" t="s">
        <v>1844</v>
      </c>
      <c r="Q312">
        <f ca="1">RANDBETWEEN(1,10)</f>
        <v>9</v>
      </c>
    </row>
    <row r="313" spans="1:17" x14ac:dyDescent="0.45">
      <c r="A313">
        <v>0</v>
      </c>
      <c r="B313">
        <v>1</v>
      </c>
      <c r="C313" t="s">
        <v>17</v>
      </c>
      <c r="D313">
        <v>40</v>
      </c>
      <c r="E313">
        <v>0</v>
      </c>
      <c r="F313">
        <v>0</v>
      </c>
      <c r="G313" t="s">
        <v>346</v>
      </c>
      <c r="H313">
        <v>27.720800000000001</v>
      </c>
      <c r="J313" t="s">
        <v>30</v>
      </c>
      <c r="M313" t="s">
        <v>347</v>
      </c>
      <c r="N313" t="s">
        <v>1019</v>
      </c>
      <c r="O313" t="s">
        <v>1849</v>
      </c>
      <c r="P313" t="s">
        <v>1850</v>
      </c>
      <c r="Q313">
        <f ca="1">RANDBETWEEN(1,10)</f>
        <v>10</v>
      </c>
    </row>
    <row r="314" spans="1:17" x14ac:dyDescent="0.45">
      <c r="A314">
        <v>1</v>
      </c>
      <c r="B314">
        <v>1</v>
      </c>
      <c r="C314" t="s">
        <v>13</v>
      </c>
      <c r="D314">
        <v>31</v>
      </c>
      <c r="E314">
        <v>0</v>
      </c>
      <c r="F314">
        <v>0</v>
      </c>
      <c r="G314">
        <v>16966</v>
      </c>
      <c r="H314">
        <v>134.5</v>
      </c>
      <c r="I314" t="s">
        <v>364</v>
      </c>
      <c r="J314" t="s">
        <v>30</v>
      </c>
      <c r="K314">
        <v>3</v>
      </c>
      <c r="N314" t="s">
        <v>1031</v>
      </c>
      <c r="O314" t="s">
        <v>1681</v>
      </c>
      <c r="P314" t="s">
        <v>1685</v>
      </c>
      <c r="Q314">
        <f ca="1">RANDBETWEEN(1,10)</f>
        <v>10</v>
      </c>
    </row>
    <row r="315" spans="1:17" x14ac:dyDescent="0.45">
      <c r="A315">
        <v>1</v>
      </c>
      <c r="B315">
        <v>1</v>
      </c>
      <c r="C315" t="s">
        <v>17</v>
      </c>
      <c r="E315">
        <v>0</v>
      </c>
      <c r="F315">
        <v>0</v>
      </c>
      <c r="G315">
        <v>19947</v>
      </c>
      <c r="H315">
        <v>35.5</v>
      </c>
      <c r="I315" t="s">
        <v>57</v>
      </c>
      <c r="J315" t="s">
        <v>15</v>
      </c>
      <c r="K315" t="s">
        <v>27</v>
      </c>
      <c r="M315" t="s">
        <v>106</v>
      </c>
      <c r="N315" t="s">
        <v>1032</v>
      </c>
      <c r="O315" t="s">
        <v>1686</v>
      </c>
      <c r="P315" t="s">
        <v>1827</v>
      </c>
      <c r="Q315">
        <f ca="1">RANDBETWEEN(1,10)</f>
        <v>3</v>
      </c>
    </row>
    <row r="316" spans="1:17" x14ac:dyDescent="0.45">
      <c r="A316">
        <v>1</v>
      </c>
      <c r="B316">
        <v>2</v>
      </c>
      <c r="C316" t="s">
        <v>13</v>
      </c>
      <c r="D316">
        <v>28</v>
      </c>
      <c r="E316">
        <v>1</v>
      </c>
      <c r="F316">
        <v>0</v>
      </c>
      <c r="G316" t="s">
        <v>367</v>
      </c>
      <c r="H316">
        <v>24</v>
      </c>
      <c r="J316" t="s">
        <v>30</v>
      </c>
      <c r="K316">
        <v>10</v>
      </c>
      <c r="M316" t="s">
        <v>368</v>
      </c>
      <c r="N316" t="s">
        <v>1035</v>
      </c>
      <c r="O316" t="s">
        <v>1687</v>
      </c>
      <c r="P316" t="s">
        <v>1778</v>
      </c>
      <c r="Q316">
        <f ca="1">RANDBETWEEN(1,10)</f>
        <v>5</v>
      </c>
    </row>
    <row r="317" spans="1:17" x14ac:dyDescent="0.45">
      <c r="A317">
        <v>0</v>
      </c>
      <c r="B317">
        <v>2</v>
      </c>
      <c r="C317" t="s">
        <v>17</v>
      </c>
      <c r="D317">
        <v>51</v>
      </c>
      <c r="E317">
        <v>0</v>
      </c>
      <c r="F317">
        <v>0</v>
      </c>
      <c r="G317" t="s">
        <v>381</v>
      </c>
      <c r="H317">
        <v>12.525</v>
      </c>
      <c r="J317" t="s">
        <v>15</v>
      </c>
      <c r="L317">
        <v>174</v>
      </c>
      <c r="M317" t="s">
        <v>382</v>
      </c>
      <c r="N317" t="s">
        <v>1044</v>
      </c>
      <c r="O317" t="s">
        <v>1861</v>
      </c>
      <c r="P317" t="s">
        <v>978</v>
      </c>
      <c r="Q317">
        <f ca="1">RANDBETWEEN(1,10)</f>
        <v>2</v>
      </c>
    </row>
    <row r="318" spans="1:17" x14ac:dyDescent="0.45">
      <c r="A318">
        <v>1</v>
      </c>
      <c r="B318">
        <v>2</v>
      </c>
      <c r="C318" t="s">
        <v>17</v>
      </c>
      <c r="D318">
        <v>32</v>
      </c>
      <c r="E318">
        <v>1</v>
      </c>
      <c r="F318">
        <v>0</v>
      </c>
      <c r="G318">
        <v>2908</v>
      </c>
      <c r="H318">
        <v>26</v>
      </c>
      <c r="J318" t="s">
        <v>15</v>
      </c>
      <c r="K318">
        <v>13</v>
      </c>
      <c r="M318" t="s">
        <v>383</v>
      </c>
      <c r="N318" t="s">
        <v>1045</v>
      </c>
      <c r="O318" t="s">
        <v>1686</v>
      </c>
      <c r="P318" t="s">
        <v>1691</v>
      </c>
      <c r="Q318">
        <f ca="1">RANDBETWEEN(1,10)</f>
        <v>2</v>
      </c>
    </row>
    <row r="319" spans="1:17" x14ac:dyDescent="0.45">
      <c r="A319">
        <v>0</v>
      </c>
      <c r="B319">
        <v>2</v>
      </c>
      <c r="C319" t="s">
        <v>17</v>
      </c>
      <c r="D319">
        <v>28</v>
      </c>
      <c r="E319">
        <v>0</v>
      </c>
      <c r="F319">
        <v>0</v>
      </c>
      <c r="G319">
        <v>244358</v>
      </c>
      <c r="H319">
        <v>26</v>
      </c>
      <c r="J319" t="s">
        <v>15</v>
      </c>
      <c r="M319" t="s">
        <v>384</v>
      </c>
      <c r="N319" t="s">
        <v>1046</v>
      </c>
      <c r="O319" t="s">
        <v>1686</v>
      </c>
      <c r="P319" t="s">
        <v>1384</v>
      </c>
      <c r="Q319">
        <f ca="1">RANDBETWEEN(1,10)</f>
        <v>3</v>
      </c>
    </row>
    <row r="320" spans="1:17" x14ac:dyDescent="0.45">
      <c r="A320">
        <v>1</v>
      </c>
      <c r="B320">
        <v>2</v>
      </c>
      <c r="C320" t="s">
        <v>13</v>
      </c>
      <c r="D320">
        <v>20</v>
      </c>
      <c r="E320">
        <v>1</v>
      </c>
      <c r="F320">
        <v>0</v>
      </c>
      <c r="G320">
        <v>236853</v>
      </c>
      <c r="H320">
        <v>26</v>
      </c>
      <c r="J320" t="s">
        <v>15</v>
      </c>
      <c r="K320">
        <v>12</v>
      </c>
      <c r="M320" t="s">
        <v>395</v>
      </c>
      <c r="N320" t="s">
        <v>1054</v>
      </c>
      <c r="O320" t="s">
        <v>1681</v>
      </c>
      <c r="P320" t="s">
        <v>1867</v>
      </c>
      <c r="Q320">
        <f ca="1">RANDBETWEEN(1,10)</f>
        <v>3</v>
      </c>
    </row>
    <row r="321" spans="1:17" x14ac:dyDescent="0.45">
      <c r="A321">
        <v>0</v>
      </c>
      <c r="B321">
        <v>2</v>
      </c>
      <c r="C321" t="s">
        <v>17</v>
      </c>
      <c r="D321">
        <v>19</v>
      </c>
      <c r="E321">
        <v>0</v>
      </c>
      <c r="F321">
        <v>0</v>
      </c>
      <c r="G321">
        <v>28424</v>
      </c>
      <c r="H321">
        <v>13</v>
      </c>
      <c r="J321" t="s">
        <v>15</v>
      </c>
      <c r="L321">
        <v>18</v>
      </c>
      <c r="M321" t="s">
        <v>389</v>
      </c>
      <c r="N321" t="s">
        <v>1062</v>
      </c>
      <c r="O321" t="s">
        <v>1686</v>
      </c>
      <c r="P321" t="s">
        <v>1723</v>
      </c>
      <c r="Q321">
        <f ca="1">RANDBETWEEN(1,10)</f>
        <v>4</v>
      </c>
    </row>
    <row r="322" spans="1:17" x14ac:dyDescent="0.45">
      <c r="A322">
        <v>0</v>
      </c>
      <c r="B322">
        <v>2</v>
      </c>
      <c r="C322" t="s">
        <v>13</v>
      </c>
      <c r="D322">
        <v>29</v>
      </c>
      <c r="E322">
        <v>1</v>
      </c>
      <c r="F322">
        <v>0</v>
      </c>
      <c r="G322" t="s">
        <v>402</v>
      </c>
      <c r="H322">
        <v>26</v>
      </c>
      <c r="J322" t="s">
        <v>15</v>
      </c>
      <c r="M322" t="s">
        <v>403</v>
      </c>
      <c r="N322" t="s">
        <v>1063</v>
      </c>
      <c r="O322" t="s">
        <v>1687</v>
      </c>
      <c r="P322" t="s">
        <v>1694</v>
      </c>
      <c r="Q322">
        <f ca="1">RANDBETWEEN(1,10)</f>
        <v>9</v>
      </c>
    </row>
    <row r="323" spans="1:17" x14ac:dyDescent="0.45">
      <c r="A323">
        <v>1</v>
      </c>
      <c r="B323">
        <v>2</v>
      </c>
      <c r="C323" t="s">
        <v>13</v>
      </c>
      <c r="D323">
        <v>28</v>
      </c>
      <c r="E323">
        <v>1</v>
      </c>
      <c r="F323">
        <v>0</v>
      </c>
      <c r="G323">
        <v>2003</v>
      </c>
      <c r="H323">
        <v>26</v>
      </c>
      <c r="J323" t="s">
        <v>15</v>
      </c>
      <c r="K323">
        <v>14</v>
      </c>
      <c r="M323" t="s">
        <v>404</v>
      </c>
      <c r="N323" t="s">
        <v>1065</v>
      </c>
      <c r="O323" t="s">
        <v>1687</v>
      </c>
      <c r="P323" t="s">
        <v>1755</v>
      </c>
      <c r="Q323">
        <f ca="1">RANDBETWEEN(1,10)</f>
        <v>2</v>
      </c>
    </row>
    <row r="324" spans="1:17" x14ac:dyDescent="0.45">
      <c r="A324">
        <v>0</v>
      </c>
      <c r="B324">
        <v>2</v>
      </c>
      <c r="C324" t="s">
        <v>13</v>
      </c>
      <c r="D324">
        <v>30</v>
      </c>
      <c r="E324">
        <v>0</v>
      </c>
      <c r="F324">
        <v>0</v>
      </c>
      <c r="G324">
        <v>237249</v>
      </c>
      <c r="H324">
        <v>13</v>
      </c>
      <c r="J324" t="s">
        <v>15</v>
      </c>
      <c r="M324" t="s">
        <v>413</v>
      </c>
      <c r="N324" t="s">
        <v>1071</v>
      </c>
      <c r="O324" t="s">
        <v>1687</v>
      </c>
      <c r="P324" t="s">
        <v>1743</v>
      </c>
      <c r="Q324">
        <f ca="1">RANDBETWEEN(1,10)</f>
        <v>8</v>
      </c>
    </row>
    <row r="325" spans="1:17" x14ac:dyDescent="0.45">
      <c r="A325">
        <v>0</v>
      </c>
      <c r="B325">
        <v>2</v>
      </c>
      <c r="C325" t="s">
        <v>17</v>
      </c>
      <c r="D325">
        <v>29</v>
      </c>
      <c r="E325">
        <v>1</v>
      </c>
      <c r="F325">
        <v>0</v>
      </c>
      <c r="G325" t="s">
        <v>422</v>
      </c>
      <c r="H325">
        <v>27.720800000000001</v>
      </c>
      <c r="J325" t="s">
        <v>30</v>
      </c>
      <c r="L325">
        <v>295</v>
      </c>
      <c r="M325" t="s">
        <v>423</v>
      </c>
      <c r="N325" t="s">
        <v>1079</v>
      </c>
      <c r="O325" t="s">
        <v>1686</v>
      </c>
      <c r="P325" t="s">
        <v>1882</v>
      </c>
      <c r="Q325">
        <f ca="1">RANDBETWEEN(1,10)</f>
        <v>7</v>
      </c>
    </row>
    <row r="326" spans="1:17" x14ac:dyDescent="0.45">
      <c r="A326">
        <v>1</v>
      </c>
      <c r="B326">
        <v>2</v>
      </c>
      <c r="C326" t="s">
        <v>13</v>
      </c>
      <c r="D326">
        <v>34</v>
      </c>
      <c r="E326">
        <v>0</v>
      </c>
      <c r="F326">
        <v>1</v>
      </c>
      <c r="G326">
        <v>231919</v>
      </c>
      <c r="H326">
        <v>23</v>
      </c>
      <c r="J326" t="s">
        <v>15</v>
      </c>
      <c r="M326" t="s">
        <v>427</v>
      </c>
      <c r="N326" t="s">
        <v>1082</v>
      </c>
      <c r="O326" t="s">
        <v>1687</v>
      </c>
      <c r="P326" t="s">
        <v>1694</v>
      </c>
      <c r="Q326">
        <f ca="1">RANDBETWEEN(1,10)</f>
        <v>1</v>
      </c>
    </row>
    <row r="327" spans="1:17" x14ac:dyDescent="0.45">
      <c r="A327">
        <v>0</v>
      </c>
      <c r="B327">
        <v>2</v>
      </c>
      <c r="C327" t="s">
        <v>17</v>
      </c>
      <c r="D327">
        <v>54</v>
      </c>
      <c r="E327">
        <v>0</v>
      </c>
      <c r="F327">
        <v>0</v>
      </c>
      <c r="G327">
        <v>28403</v>
      </c>
      <c r="H327">
        <v>26</v>
      </c>
      <c r="J327" t="s">
        <v>15</v>
      </c>
      <c r="M327" t="s">
        <v>428</v>
      </c>
      <c r="N327" t="s">
        <v>1083</v>
      </c>
      <c r="O327" t="s">
        <v>1686</v>
      </c>
      <c r="P327" t="s">
        <v>1723</v>
      </c>
      <c r="Q327">
        <f ca="1">RANDBETWEEN(1,10)</f>
        <v>8</v>
      </c>
    </row>
    <row r="328" spans="1:17" x14ac:dyDescent="0.45">
      <c r="A328">
        <v>0</v>
      </c>
      <c r="B328">
        <v>2</v>
      </c>
      <c r="C328" t="s">
        <v>17</v>
      </c>
      <c r="D328">
        <v>18</v>
      </c>
      <c r="E328">
        <v>0</v>
      </c>
      <c r="F328">
        <v>0</v>
      </c>
      <c r="G328">
        <v>236171</v>
      </c>
      <c r="H328">
        <v>13</v>
      </c>
      <c r="J328" t="s">
        <v>15</v>
      </c>
      <c r="M328" t="s">
        <v>435</v>
      </c>
      <c r="N328" t="s">
        <v>1088</v>
      </c>
      <c r="O328" t="s">
        <v>1686</v>
      </c>
      <c r="P328" t="s">
        <v>1888</v>
      </c>
      <c r="Q328">
        <f ca="1">RANDBETWEEN(1,10)</f>
        <v>1</v>
      </c>
    </row>
    <row r="329" spans="1:17" x14ac:dyDescent="0.45">
      <c r="A329">
        <v>0</v>
      </c>
      <c r="B329">
        <v>2</v>
      </c>
      <c r="C329" t="s">
        <v>17</v>
      </c>
      <c r="E329">
        <v>0</v>
      </c>
      <c r="F329">
        <v>0</v>
      </c>
      <c r="G329">
        <v>239854</v>
      </c>
      <c r="H329">
        <v>0</v>
      </c>
      <c r="J329" t="s">
        <v>15</v>
      </c>
      <c r="M329" t="s">
        <v>275</v>
      </c>
      <c r="N329" t="s">
        <v>1092</v>
      </c>
      <c r="O329" t="s">
        <v>1686</v>
      </c>
      <c r="P329" t="s">
        <v>1890</v>
      </c>
      <c r="Q329">
        <f ca="1">RANDBETWEEN(1,10)</f>
        <v>10</v>
      </c>
    </row>
    <row r="330" spans="1:17" x14ac:dyDescent="0.45">
      <c r="A330">
        <v>0</v>
      </c>
      <c r="B330">
        <v>2</v>
      </c>
      <c r="C330" t="s">
        <v>17</v>
      </c>
      <c r="D330">
        <v>35</v>
      </c>
      <c r="E330">
        <v>0</v>
      </c>
      <c r="F330">
        <v>0</v>
      </c>
      <c r="G330">
        <v>239865</v>
      </c>
      <c r="H330">
        <v>26</v>
      </c>
      <c r="J330" t="s">
        <v>15</v>
      </c>
      <c r="L330">
        <v>322</v>
      </c>
      <c r="M330" t="s">
        <v>440</v>
      </c>
      <c r="N330" t="s">
        <v>1094</v>
      </c>
      <c r="O330" t="s">
        <v>1686</v>
      </c>
      <c r="P330" t="s">
        <v>1722</v>
      </c>
      <c r="Q330">
        <f ca="1">RANDBETWEEN(1,10)</f>
        <v>8</v>
      </c>
    </row>
    <row r="331" spans="1:17" x14ac:dyDescent="0.45">
      <c r="A331">
        <v>0</v>
      </c>
      <c r="B331">
        <v>2</v>
      </c>
      <c r="C331" t="s">
        <v>17</v>
      </c>
      <c r="D331">
        <v>21</v>
      </c>
      <c r="E331">
        <v>1</v>
      </c>
      <c r="F331">
        <v>0</v>
      </c>
      <c r="G331">
        <v>28133</v>
      </c>
      <c r="H331">
        <v>11.5</v>
      </c>
      <c r="J331" t="s">
        <v>15</v>
      </c>
      <c r="M331" t="s">
        <v>444</v>
      </c>
      <c r="N331" t="s">
        <v>1100</v>
      </c>
      <c r="O331" t="s">
        <v>1686</v>
      </c>
      <c r="P331" t="s">
        <v>1812</v>
      </c>
      <c r="Q331">
        <f ca="1">RANDBETWEEN(1,10)</f>
        <v>1</v>
      </c>
    </row>
    <row r="332" spans="1:17" x14ac:dyDescent="0.45">
      <c r="A332">
        <v>0</v>
      </c>
      <c r="B332">
        <v>2</v>
      </c>
      <c r="C332" t="s">
        <v>17</v>
      </c>
      <c r="D332">
        <v>52</v>
      </c>
      <c r="E332">
        <v>0</v>
      </c>
      <c r="F332">
        <v>0</v>
      </c>
      <c r="G332">
        <v>250647</v>
      </c>
      <c r="H332">
        <v>13</v>
      </c>
      <c r="J332" t="s">
        <v>15</v>
      </c>
      <c r="L332">
        <v>19</v>
      </c>
      <c r="M332" t="s">
        <v>401</v>
      </c>
      <c r="N332" t="s">
        <v>1104</v>
      </c>
      <c r="O332" t="s">
        <v>1686</v>
      </c>
      <c r="P332" t="s">
        <v>1778</v>
      </c>
      <c r="Q332">
        <f ca="1">RANDBETWEEN(1,10)</f>
        <v>1</v>
      </c>
    </row>
    <row r="333" spans="1:17" x14ac:dyDescent="0.45">
      <c r="A333">
        <v>0</v>
      </c>
      <c r="B333">
        <v>2</v>
      </c>
      <c r="C333" t="s">
        <v>17</v>
      </c>
      <c r="D333">
        <v>30</v>
      </c>
      <c r="E333">
        <v>0</v>
      </c>
      <c r="F333">
        <v>0</v>
      </c>
      <c r="G333">
        <v>250653</v>
      </c>
      <c r="H333">
        <v>13</v>
      </c>
      <c r="J333" t="s">
        <v>15</v>
      </c>
      <c r="L333">
        <v>75</v>
      </c>
      <c r="M333" t="s">
        <v>447</v>
      </c>
      <c r="N333" t="s">
        <v>1105</v>
      </c>
      <c r="O333" t="s">
        <v>1686</v>
      </c>
      <c r="P333" t="s">
        <v>1872</v>
      </c>
      <c r="Q333">
        <f ca="1">RANDBETWEEN(1,10)</f>
        <v>1</v>
      </c>
    </row>
    <row r="334" spans="1:17" x14ac:dyDescent="0.45">
      <c r="A334">
        <v>0</v>
      </c>
      <c r="B334">
        <v>2</v>
      </c>
      <c r="C334" t="s">
        <v>17</v>
      </c>
      <c r="D334">
        <v>30</v>
      </c>
      <c r="E334">
        <v>0</v>
      </c>
      <c r="F334">
        <v>0</v>
      </c>
      <c r="G334" t="s">
        <v>452</v>
      </c>
      <c r="H334">
        <v>10.5</v>
      </c>
      <c r="J334" t="s">
        <v>15</v>
      </c>
      <c r="M334" t="s">
        <v>453</v>
      </c>
      <c r="N334" t="s">
        <v>907</v>
      </c>
      <c r="O334" t="s">
        <v>1686</v>
      </c>
      <c r="P334" t="s">
        <v>1743</v>
      </c>
      <c r="Q334">
        <f ca="1">RANDBETWEEN(1,10)</f>
        <v>7</v>
      </c>
    </row>
    <row r="335" spans="1:17" x14ac:dyDescent="0.45">
      <c r="A335">
        <v>1</v>
      </c>
      <c r="B335">
        <v>2</v>
      </c>
      <c r="C335" t="s">
        <v>13</v>
      </c>
      <c r="D335">
        <v>20</v>
      </c>
      <c r="E335">
        <v>2</v>
      </c>
      <c r="F335">
        <v>1</v>
      </c>
      <c r="G335">
        <v>29105</v>
      </c>
      <c r="H335">
        <v>23</v>
      </c>
      <c r="J335" t="s">
        <v>15</v>
      </c>
      <c r="K335">
        <v>4</v>
      </c>
      <c r="M335" t="s">
        <v>460</v>
      </c>
      <c r="N335" t="s">
        <v>1113</v>
      </c>
      <c r="O335" t="s">
        <v>1681</v>
      </c>
      <c r="P335" t="s">
        <v>1698</v>
      </c>
      <c r="Q335">
        <f ca="1">RANDBETWEEN(1,10)</f>
        <v>10</v>
      </c>
    </row>
    <row r="336" spans="1:17" x14ac:dyDescent="0.45">
      <c r="A336">
        <v>0</v>
      </c>
      <c r="B336">
        <v>2</v>
      </c>
      <c r="C336" t="s">
        <v>17</v>
      </c>
      <c r="D336">
        <v>21</v>
      </c>
      <c r="E336">
        <v>0</v>
      </c>
      <c r="F336">
        <v>0</v>
      </c>
      <c r="G336" t="s">
        <v>418</v>
      </c>
      <c r="H336">
        <v>73.5</v>
      </c>
      <c r="J336" t="s">
        <v>15</v>
      </c>
      <c r="M336" t="s">
        <v>426</v>
      </c>
      <c r="N336" t="s">
        <v>1116</v>
      </c>
      <c r="O336" t="s">
        <v>1686</v>
      </c>
      <c r="P336" t="s">
        <v>1900</v>
      </c>
      <c r="Q336">
        <f ca="1">RANDBETWEEN(1,10)</f>
        <v>3</v>
      </c>
    </row>
    <row r="337" spans="1:17" x14ac:dyDescent="0.45">
      <c r="A337">
        <v>1</v>
      </c>
      <c r="B337">
        <v>2</v>
      </c>
      <c r="C337" t="s">
        <v>17</v>
      </c>
      <c r="D337">
        <v>42</v>
      </c>
      <c r="E337">
        <v>0</v>
      </c>
      <c r="F337">
        <v>0</v>
      </c>
      <c r="G337">
        <v>237798</v>
      </c>
      <c r="H337">
        <v>13</v>
      </c>
      <c r="J337" t="s">
        <v>15</v>
      </c>
      <c r="K337">
        <v>10</v>
      </c>
      <c r="M337" t="s">
        <v>463</v>
      </c>
      <c r="N337" t="s">
        <v>1117</v>
      </c>
      <c r="O337" t="s">
        <v>1686</v>
      </c>
      <c r="P337" t="s">
        <v>1901</v>
      </c>
      <c r="Q337">
        <f ca="1">RANDBETWEEN(1,10)</f>
        <v>1</v>
      </c>
    </row>
    <row r="338" spans="1:17" x14ac:dyDescent="0.45">
      <c r="A338">
        <v>0</v>
      </c>
      <c r="B338">
        <v>2</v>
      </c>
      <c r="C338" t="s">
        <v>17</v>
      </c>
      <c r="D338">
        <v>33</v>
      </c>
      <c r="E338">
        <v>0</v>
      </c>
      <c r="F338">
        <v>0</v>
      </c>
      <c r="G338" t="s">
        <v>465</v>
      </c>
      <c r="H338">
        <v>12.275</v>
      </c>
      <c r="J338" t="s">
        <v>15</v>
      </c>
      <c r="M338" t="s">
        <v>79</v>
      </c>
      <c r="N338" t="s">
        <v>1119</v>
      </c>
      <c r="O338" t="s">
        <v>1686</v>
      </c>
      <c r="P338" t="s">
        <v>1717</v>
      </c>
      <c r="Q338">
        <f ca="1">RANDBETWEEN(1,10)</f>
        <v>10</v>
      </c>
    </row>
    <row r="339" spans="1:17" x14ac:dyDescent="0.45">
      <c r="A339">
        <v>0</v>
      </c>
      <c r="B339">
        <v>2</v>
      </c>
      <c r="C339" t="s">
        <v>17</v>
      </c>
      <c r="D339">
        <v>42</v>
      </c>
      <c r="E339">
        <v>1</v>
      </c>
      <c r="F339">
        <v>0</v>
      </c>
      <c r="G339">
        <v>243847</v>
      </c>
      <c r="H339">
        <v>27</v>
      </c>
      <c r="J339" t="s">
        <v>15</v>
      </c>
      <c r="M339" t="s">
        <v>218</v>
      </c>
      <c r="N339" t="s">
        <v>1121</v>
      </c>
      <c r="O339" t="s">
        <v>1686</v>
      </c>
      <c r="P339" t="s">
        <v>1878</v>
      </c>
      <c r="Q339">
        <f ca="1">RANDBETWEEN(1,10)</f>
        <v>1</v>
      </c>
    </row>
    <row r="340" spans="1:17" x14ac:dyDescent="0.45">
      <c r="A340">
        <v>0</v>
      </c>
      <c r="B340">
        <v>2</v>
      </c>
      <c r="C340" t="s">
        <v>17</v>
      </c>
      <c r="D340">
        <v>47</v>
      </c>
      <c r="E340">
        <v>0</v>
      </c>
      <c r="F340">
        <v>0</v>
      </c>
      <c r="G340">
        <v>237565</v>
      </c>
      <c r="H340">
        <v>15</v>
      </c>
      <c r="J340" t="s">
        <v>15</v>
      </c>
      <c r="M340" t="s">
        <v>467</v>
      </c>
      <c r="N340" t="s">
        <v>1122</v>
      </c>
      <c r="O340" t="s">
        <v>1686</v>
      </c>
      <c r="P340" t="s">
        <v>1694</v>
      </c>
      <c r="Q340">
        <f ca="1">RANDBETWEEN(1,10)</f>
        <v>7</v>
      </c>
    </row>
    <row r="341" spans="1:17" x14ac:dyDescent="0.45">
      <c r="A341">
        <v>0</v>
      </c>
      <c r="B341">
        <v>2</v>
      </c>
      <c r="C341" t="s">
        <v>17</v>
      </c>
      <c r="D341">
        <v>32</v>
      </c>
      <c r="E341">
        <v>0</v>
      </c>
      <c r="F341">
        <v>0</v>
      </c>
      <c r="G341" t="s">
        <v>468</v>
      </c>
      <c r="H341">
        <v>10.5</v>
      </c>
      <c r="J341" t="s">
        <v>15</v>
      </c>
      <c r="M341" t="s">
        <v>469</v>
      </c>
      <c r="N341" t="s">
        <v>1124</v>
      </c>
      <c r="O341" t="s">
        <v>1686</v>
      </c>
      <c r="P341" t="s">
        <v>1711</v>
      </c>
      <c r="Q341">
        <f ca="1">RANDBETWEEN(1,10)</f>
        <v>5</v>
      </c>
    </row>
    <row r="342" spans="1:17" x14ac:dyDescent="0.45">
      <c r="A342">
        <v>0</v>
      </c>
      <c r="B342">
        <v>2</v>
      </c>
      <c r="C342" t="s">
        <v>17</v>
      </c>
      <c r="D342">
        <v>36</v>
      </c>
      <c r="E342">
        <v>0</v>
      </c>
      <c r="F342">
        <v>0</v>
      </c>
      <c r="G342" t="s">
        <v>484</v>
      </c>
      <c r="H342">
        <v>12.875</v>
      </c>
      <c r="I342" t="s">
        <v>27</v>
      </c>
      <c r="J342" t="s">
        <v>30</v>
      </c>
      <c r="M342" t="s">
        <v>43</v>
      </c>
      <c r="N342" t="s">
        <v>1139</v>
      </c>
      <c r="O342" t="s">
        <v>1686</v>
      </c>
      <c r="P342" t="s">
        <v>1908</v>
      </c>
      <c r="Q342">
        <f ca="1">RANDBETWEEN(1,10)</f>
        <v>1</v>
      </c>
    </row>
    <row r="343" spans="1:17" x14ac:dyDescent="0.45">
      <c r="A343">
        <v>0</v>
      </c>
      <c r="B343">
        <v>2</v>
      </c>
      <c r="C343" t="s">
        <v>17</v>
      </c>
      <c r="D343">
        <v>61</v>
      </c>
      <c r="E343">
        <v>0</v>
      </c>
      <c r="F343">
        <v>0</v>
      </c>
      <c r="G343">
        <v>235509</v>
      </c>
      <c r="H343">
        <v>12.35</v>
      </c>
      <c r="J343" t="s">
        <v>255</v>
      </c>
      <c r="N343" t="s">
        <v>1141</v>
      </c>
      <c r="O343" t="s">
        <v>1686</v>
      </c>
      <c r="P343" t="s">
        <v>1694</v>
      </c>
      <c r="Q343">
        <f ca="1">RANDBETWEEN(1,10)</f>
        <v>2</v>
      </c>
    </row>
    <row r="344" spans="1:17" x14ac:dyDescent="0.45">
      <c r="A344">
        <v>0</v>
      </c>
      <c r="B344">
        <v>2</v>
      </c>
      <c r="C344" t="s">
        <v>17</v>
      </c>
      <c r="D344">
        <v>48</v>
      </c>
      <c r="E344">
        <v>0</v>
      </c>
      <c r="F344">
        <v>0</v>
      </c>
      <c r="G344">
        <v>234360</v>
      </c>
      <c r="H344">
        <v>13</v>
      </c>
      <c r="J344" t="s">
        <v>15</v>
      </c>
      <c r="L344">
        <v>271</v>
      </c>
      <c r="M344" t="s">
        <v>503</v>
      </c>
      <c r="N344" t="s">
        <v>1154</v>
      </c>
      <c r="O344" t="s">
        <v>1686</v>
      </c>
      <c r="P344" t="s">
        <v>1695</v>
      </c>
      <c r="Q344">
        <f ca="1">RANDBETWEEN(1,10)</f>
        <v>6</v>
      </c>
    </row>
    <row r="345" spans="1:17" x14ac:dyDescent="0.45">
      <c r="A345">
        <v>1</v>
      </c>
      <c r="B345">
        <v>2</v>
      </c>
      <c r="C345" t="s">
        <v>13</v>
      </c>
      <c r="D345">
        <v>14</v>
      </c>
      <c r="E345">
        <v>1</v>
      </c>
      <c r="F345">
        <v>0</v>
      </c>
      <c r="G345">
        <v>237736</v>
      </c>
      <c r="H345">
        <v>30.070799999999998</v>
      </c>
      <c r="J345" t="s">
        <v>30</v>
      </c>
      <c r="M345" t="s">
        <v>21</v>
      </c>
      <c r="N345" t="s">
        <v>1161</v>
      </c>
      <c r="O345" t="s">
        <v>1687</v>
      </c>
      <c r="P345" t="s">
        <v>1917</v>
      </c>
      <c r="Q345">
        <f ca="1">RANDBETWEEN(1,10)</f>
        <v>2</v>
      </c>
    </row>
    <row r="346" spans="1:17" x14ac:dyDescent="0.45">
      <c r="A346">
        <v>1</v>
      </c>
      <c r="B346">
        <v>2</v>
      </c>
      <c r="C346" t="s">
        <v>17</v>
      </c>
      <c r="D346">
        <v>3</v>
      </c>
      <c r="E346">
        <v>1</v>
      </c>
      <c r="F346">
        <v>1</v>
      </c>
      <c r="G346">
        <v>230080</v>
      </c>
      <c r="H346">
        <v>26</v>
      </c>
      <c r="I346" t="s">
        <v>509</v>
      </c>
      <c r="J346" t="s">
        <v>15</v>
      </c>
      <c r="K346" t="s">
        <v>27</v>
      </c>
      <c r="M346" t="s">
        <v>510</v>
      </c>
      <c r="N346" t="s">
        <v>1162</v>
      </c>
      <c r="O346" t="s">
        <v>1683</v>
      </c>
      <c r="P346" t="s">
        <v>1919</v>
      </c>
      <c r="Q346">
        <f ca="1">RANDBETWEEN(1,10)</f>
        <v>7</v>
      </c>
    </row>
    <row r="347" spans="1:17" x14ac:dyDescent="0.45">
      <c r="A347">
        <v>0</v>
      </c>
      <c r="B347">
        <v>2</v>
      </c>
      <c r="C347" t="s">
        <v>17</v>
      </c>
      <c r="D347">
        <v>36.5</v>
      </c>
      <c r="E347">
        <v>0</v>
      </c>
      <c r="F347">
        <v>2</v>
      </c>
      <c r="G347">
        <v>230080</v>
      </c>
      <c r="H347">
        <v>26</v>
      </c>
      <c r="I347" t="s">
        <v>509</v>
      </c>
      <c r="J347" t="s">
        <v>15</v>
      </c>
      <c r="L347">
        <v>15</v>
      </c>
      <c r="M347" t="s">
        <v>510</v>
      </c>
      <c r="N347" t="s">
        <v>1162</v>
      </c>
      <c r="O347" t="s">
        <v>1686</v>
      </c>
      <c r="P347" t="s">
        <v>1919</v>
      </c>
      <c r="Q347">
        <f ca="1">RANDBETWEEN(1,10)</f>
        <v>4</v>
      </c>
    </row>
    <row r="348" spans="1:17" x14ac:dyDescent="0.45">
      <c r="A348">
        <v>1</v>
      </c>
      <c r="B348">
        <v>2</v>
      </c>
      <c r="C348" t="s">
        <v>17</v>
      </c>
      <c r="E348">
        <v>0</v>
      </c>
      <c r="F348">
        <v>0</v>
      </c>
      <c r="G348" t="s">
        <v>521</v>
      </c>
      <c r="H348">
        <v>13.862500000000001</v>
      </c>
      <c r="J348" t="s">
        <v>30</v>
      </c>
      <c r="K348">
        <v>9</v>
      </c>
      <c r="M348" t="s">
        <v>522</v>
      </c>
      <c r="N348" t="s">
        <v>1170</v>
      </c>
      <c r="O348" t="s">
        <v>1686</v>
      </c>
      <c r="P348" t="s">
        <v>924</v>
      </c>
      <c r="Q348">
        <f ca="1">RANDBETWEEN(1,10)</f>
        <v>1</v>
      </c>
    </row>
    <row r="349" spans="1:17" x14ac:dyDescent="0.45">
      <c r="A349">
        <v>1</v>
      </c>
      <c r="B349">
        <v>2</v>
      </c>
      <c r="C349" t="s">
        <v>13</v>
      </c>
      <c r="D349">
        <v>32</v>
      </c>
      <c r="E349">
        <v>0</v>
      </c>
      <c r="F349">
        <v>0</v>
      </c>
      <c r="G349">
        <v>234604</v>
      </c>
      <c r="H349">
        <v>13</v>
      </c>
      <c r="J349" t="s">
        <v>15</v>
      </c>
      <c r="K349">
        <v>9</v>
      </c>
      <c r="M349" t="s">
        <v>533</v>
      </c>
      <c r="N349" t="s">
        <v>1180</v>
      </c>
      <c r="O349" t="s">
        <v>1687</v>
      </c>
      <c r="P349" t="s">
        <v>1923</v>
      </c>
      <c r="Q349">
        <f ca="1">RANDBETWEEN(1,10)</f>
        <v>1</v>
      </c>
    </row>
    <row r="350" spans="1:17" x14ac:dyDescent="0.45">
      <c r="A350">
        <v>1</v>
      </c>
      <c r="B350">
        <v>2</v>
      </c>
      <c r="C350" t="s">
        <v>13</v>
      </c>
      <c r="D350">
        <v>2</v>
      </c>
      <c r="E350">
        <v>1</v>
      </c>
      <c r="F350">
        <v>1</v>
      </c>
      <c r="G350">
        <v>26360</v>
      </c>
      <c r="H350">
        <v>26</v>
      </c>
      <c r="J350" t="s">
        <v>15</v>
      </c>
      <c r="K350">
        <v>11</v>
      </c>
      <c r="M350" t="s">
        <v>538</v>
      </c>
      <c r="N350" t="s">
        <v>1184</v>
      </c>
      <c r="O350" t="s">
        <v>1681</v>
      </c>
      <c r="P350" t="s">
        <v>1881</v>
      </c>
      <c r="Q350">
        <f ca="1">RANDBETWEEN(1,10)</f>
        <v>1</v>
      </c>
    </row>
    <row r="351" spans="1:17" x14ac:dyDescent="0.45">
      <c r="A351">
        <v>1</v>
      </c>
      <c r="B351">
        <v>2</v>
      </c>
      <c r="C351" t="s">
        <v>13</v>
      </c>
      <c r="D351">
        <v>33</v>
      </c>
      <c r="E351">
        <v>0</v>
      </c>
      <c r="F351">
        <v>2</v>
      </c>
      <c r="G351">
        <v>26360</v>
      </c>
      <c r="H351">
        <v>26</v>
      </c>
      <c r="J351" t="s">
        <v>15</v>
      </c>
      <c r="K351">
        <v>11</v>
      </c>
      <c r="M351" t="s">
        <v>538</v>
      </c>
      <c r="N351" t="s">
        <v>1184</v>
      </c>
      <c r="O351" t="s">
        <v>1687</v>
      </c>
      <c r="P351" t="s">
        <v>1754</v>
      </c>
      <c r="Q351">
        <f ca="1">RANDBETWEEN(1,10)</f>
        <v>8</v>
      </c>
    </row>
    <row r="352" spans="1:17" x14ac:dyDescent="0.45">
      <c r="A352">
        <v>1</v>
      </c>
      <c r="B352">
        <v>2</v>
      </c>
      <c r="C352" t="s">
        <v>17</v>
      </c>
      <c r="D352">
        <v>3</v>
      </c>
      <c r="E352">
        <v>1</v>
      </c>
      <c r="F352">
        <v>1</v>
      </c>
      <c r="G352">
        <v>29106</v>
      </c>
      <c r="H352">
        <v>18.75</v>
      </c>
      <c r="J352" t="s">
        <v>15</v>
      </c>
      <c r="K352">
        <v>4</v>
      </c>
      <c r="M352" t="s">
        <v>460</v>
      </c>
      <c r="N352" t="s">
        <v>1189</v>
      </c>
      <c r="O352" t="s">
        <v>1683</v>
      </c>
      <c r="P352" t="s">
        <v>1723</v>
      </c>
      <c r="Q352">
        <f ca="1">RANDBETWEEN(1,10)</f>
        <v>10</v>
      </c>
    </row>
    <row r="353" spans="1:17" x14ac:dyDescent="0.45">
      <c r="A353">
        <v>0</v>
      </c>
      <c r="B353">
        <v>2</v>
      </c>
      <c r="C353" t="s">
        <v>17</v>
      </c>
      <c r="D353">
        <v>25</v>
      </c>
      <c r="E353">
        <v>0</v>
      </c>
      <c r="F353">
        <v>0</v>
      </c>
      <c r="G353">
        <v>244361</v>
      </c>
      <c r="H353">
        <v>13</v>
      </c>
      <c r="J353" t="s">
        <v>15</v>
      </c>
      <c r="M353" t="s">
        <v>215</v>
      </c>
      <c r="N353" t="s">
        <v>1194</v>
      </c>
      <c r="O353" t="s">
        <v>1686</v>
      </c>
      <c r="P353" t="s">
        <v>1755</v>
      </c>
      <c r="Q353">
        <f ca="1">RANDBETWEEN(1,10)</f>
        <v>9</v>
      </c>
    </row>
    <row r="354" spans="1:17" x14ac:dyDescent="0.45">
      <c r="A354">
        <v>1</v>
      </c>
      <c r="B354">
        <v>2</v>
      </c>
      <c r="C354" t="s">
        <v>13</v>
      </c>
      <c r="D354">
        <v>25</v>
      </c>
      <c r="E354">
        <v>0</v>
      </c>
      <c r="F354">
        <v>1</v>
      </c>
      <c r="G354">
        <v>230433</v>
      </c>
      <c r="H354">
        <v>26</v>
      </c>
      <c r="J354" t="s">
        <v>15</v>
      </c>
      <c r="K354">
        <v>12</v>
      </c>
      <c r="M354" t="s">
        <v>549</v>
      </c>
      <c r="N354" t="s">
        <v>1196</v>
      </c>
      <c r="O354" t="s">
        <v>1687</v>
      </c>
      <c r="P354" t="s">
        <v>1723</v>
      </c>
      <c r="Q354">
        <f ca="1">RANDBETWEEN(1,10)</f>
        <v>1</v>
      </c>
    </row>
    <row r="355" spans="1:17" x14ac:dyDescent="0.45">
      <c r="A355">
        <v>0</v>
      </c>
      <c r="B355">
        <v>2</v>
      </c>
      <c r="C355" t="s">
        <v>17</v>
      </c>
      <c r="D355">
        <v>29</v>
      </c>
      <c r="E355">
        <v>1</v>
      </c>
      <c r="F355">
        <v>0</v>
      </c>
      <c r="G355">
        <v>11668</v>
      </c>
      <c r="H355">
        <v>21</v>
      </c>
      <c r="J355" t="s">
        <v>15</v>
      </c>
      <c r="M355" t="s">
        <v>560</v>
      </c>
      <c r="N355" t="s">
        <v>1212</v>
      </c>
      <c r="O355" t="s">
        <v>1686</v>
      </c>
      <c r="P355" t="s">
        <v>1723</v>
      </c>
      <c r="Q355">
        <f ca="1">RANDBETWEEN(1,10)</f>
        <v>4</v>
      </c>
    </row>
    <row r="356" spans="1:17" x14ac:dyDescent="0.45">
      <c r="A356">
        <v>0</v>
      </c>
      <c r="B356">
        <v>2</v>
      </c>
      <c r="C356" t="s">
        <v>17</v>
      </c>
      <c r="E356">
        <v>0</v>
      </c>
      <c r="F356">
        <v>0</v>
      </c>
      <c r="G356">
        <v>239856</v>
      </c>
      <c r="H356">
        <v>0</v>
      </c>
      <c r="J356" t="s">
        <v>15</v>
      </c>
      <c r="M356" t="s">
        <v>275</v>
      </c>
      <c r="N356" t="s">
        <v>1216</v>
      </c>
      <c r="O356" t="s">
        <v>1686</v>
      </c>
      <c r="P356" t="s">
        <v>1937</v>
      </c>
      <c r="Q356">
        <f ca="1">RANDBETWEEN(1,10)</f>
        <v>2</v>
      </c>
    </row>
    <row r="357" spans="1:17" x14ac:dyDescent="0.45">
      <c r="A357">
        <v>1</v>
      </c>
      <c r="B357">
        <v>2</v>
      </c>
      <c r="C357" t="s">
        <v>13</v>
      </c>
      <c r="D357">
        <v>32.5</v>
      </c>
      <c r="E357">
        <v>0</v>
      </c>
      <c r="F357">
        <v>0</v>
      </c>
      <c r="G357">
        <v>27267</v>
      </c>
      <c r="H357">
        <v>13</v>
      </c>
      <c r="I357" t="s">
        <v>473</v>
      </c>
      <c r="J357" t="s">
        <v>15</v>
      </c>
      <c r="K357">
        <v>12</v>
      </c>
      <c r="M357" t="s">
        <v>566</v>
      </c>
      <c r="N357" t="s">
        <v>1218</v>
      </c>
      <c r="O357" t="s">
        <v>1681</v>
      </c>
      <c r="P357" t="s">
        <v>1833</v>
      </c>
      <c r="Q357">
        <f ca="1">RANDBETWEEN(1,10)</f>
        <v>9</v>
      </c>
    </row>
    <row r="358" spans="1:17" x14ac:dyDescent="0.45">
      <c r="A358">
        <v>1</v>
      </c>
      <c r="B358">
        <v>2</v>
      </c>
      <c r="C358" t="s">
        <v>13</v>
      </c>
      <c r="D358">
        <v>0.92</v>
      </c>
      <c r="E358">
        <v>1</v>
      </c>
      <c r="F358">
        <v>2</v>
      </c>
      <c r="G358" t="s">
        <v>568</v>
      </c>
      <c r="H358">
        <v>27.75</v>
      </c>
      <c r="J358" t="s">
        <v>15</v>
      </c>
      <c r="K358">
        <v>10</v>
      </c>
      <c r="M358" t="s">
        <v>569</v>
      </c>
      <c r="N358" t="s">
        <v>1221</v>
      </c>
      <c r="O358" t="s">
        <v>1681</v>
      </c>
      <c r="P358" t="s">
        <v>1262</v>
      </c>
      <c r="Q358">
        <f ca="1">RANDBETWEEN(1,10)</f>
        <v>8</v>
      </c>
    </row>
    <row r="359" spans="1:17" x14ac:dyDescent="0.45">
      <c r="A359">
        <v>0</v>
      </c>
      <c r="B359">
        <v>3</v>
      </c>
      <c r="C359" t="s">
        <v>13</v>
      </c>
      <c r="D359">
        <v>40</v>
      </c>
      <c r="E359">
        <v>1</v>
      </c>
      <c r="F359">
        <v>0</v>
      </c>
      <c r="G359">
        <v>7546</v>
      </c>
      <c r="H359">
        <v>9.4749999999999996</v>
      </c>
      <c r="J359" t="s">
        <v>15</v>
      </c>
      <c r="M359" t="s">
        <v>587</v>
      </c>
      <c r="N359" t="s">
        <v>1233</v>
      </c>
      <c r="O359" t="s">
        <v>1687</v>
      </c>
      <c r="P359" t="s">
        <v>1799</v>
      </c>
      <c r="Q359">
        <f ca="1">RANDBETWEEN(1,10)</f>
        <v>3</v>
      </c>
    </row>
    <row r="360" spans="1:17" x14ac:dyDescent="0.45">
      <c r="A360">
        <v>0</v>
      </c>
      <c r="B360">
        <v>3</v>
      </c>
      <c r="C360" t="s">
        <v>13</v>
      </c>
      <c r="D360">
        <v>6</v>
      </c>
      <c r="E360">
        <v>4</v>
      </c>
      <c r="F360">
        <v>2</v>
      </c>
      <c r="G360">
        <v>347082</v>
      </c>
      <c r="H360">
        <v>31.274999999999999</v>
      </c>
      <c r="J360" t="s">
        <v>15</v>
      </c>
      <c r="M360" t="s">
        <v>600</v>
      </c>
      <c r="N360" t="s">
        <v>1242</v>
      </c>
      <c r="O360" t="s">
        <v>1681</v>
      </c>
      <c r="P360" t="s">
        <v>1956</v>
      </c>
      <c r="Q360">
        <f ca="1">RANDBETWEEN(1,10)</f>
        <v>5</v>
      </c>
    </row>
    <row r="361" spans="1:17" x14ac:dyDescent="0.45">
      <c r="A361">
        <v>0</v>
      </c>
      <c r="B361">
        <v>3</v>
      </c>
      <c r="C361" t="s">
        <v>17</v>
      </c>
      <c r="D361">
        <v>35</v>
      </c>
      <c r="E361">
        <v>0</v>
      </c>
      <c r="F361">
        <v>0</v>
      </c>
      <c r="G361" t="s">
        <v>608</v>
      </c>
      <c r="H361">
        <v>7.05</v>
      </c>
      <c r="J361" t="s">
        <v>15</v>
      </c>
      <c r="N361" t="s">
        <v>1247</v>
      </c>
      <c r="O361" t="s">
        <v>1686</v>
      </c>
      <c r="P361" t="s">
        <v>1965</v>
      </c>
      <c r="Q361">
        <f ca="1">RANDBETWEEN(1,10)</f>
        <v>9</v>
      </c>
    </row>
    <row r="362" spans="1:17" x14ac:dyDescent="0.45">
      <c r="A362">
        <v>0</v>
      </c>
      <c r="B362">
        <v>3</v>
      </c>
      <c r="C362" t="s">
        <v>17</v>
      </c>
      <c r="D362">
        <v>13</v>
      </c>
      <c r="E362">
        <v>4</v>
      </c>
      <c r="F362">
        <v>2</v>
      </c>
      <c r="G362">
        <v>347077</v>
      </c>
      <c r="H362">
        <v>31.387499999999999</v>
      </c>
      <c r="J362" t="s">
        <v>15</v>
      </c>
      <c r="M362" t="s">
        <v>610</v>
      </c>
      <c r="N362" t="s">
        <v>1248</v>
      </c>
      <c r="O362" t="s">
        <v>1683</v>
      </c>
      <c r="P362" t="s">
        <v>1966</v>
      </c>
      <c r="Q362">
        <f ca="1">RANDBETWEEN(1,10)</f>
        <v>2</v>
      </c>
    </row>
    <row r="363" spans="1:17" x14ac:dyDescent="0.45">
      <c r="A363">
        <v>0</v>
      </c>
      <c r="B363">
        <v>3</v>
      </c>
      <c r="C363" t="s">
        <v>17</v>
      </c>
      <c r="D363">
        <v>26</v>
      </c>
      <c r="E363">
        <v>0</v>
      </c>
      <c r="F363">
        <v>0</v>
      </c>
      <c r="G363">
        <v>347068</v>
      </c>
      <c r="H363">
        <v>7.7750000000000004</v>
      </c>
      <c r="J363" t="s">
        <v>15</v>
      </c>
      <c r="M363" t="s">
        <v>622</v>
      </c>
      <c r="N363" t="s">
        <v>1266</v>
      </c>
      <c r="O363" t="s">
        <v>1686</v>
      </c>
      <c r="P363" t="s">
        <v>1694</v>
      </c>
      <c r="Q363">
        <f ca="1">RANDBETWEEN(1,10)</f>
        <v>6</v>
      </c>
    </row>
    <row r="364" spans="1:17" x14ac:dyDescent="0.45">
      <c r="A364">
        <v>0</v>
      </c>
      <c r="B364">
        <v>3</v>
      </c>
      <c r="C364" t="s">
        <v>13</v>
      </c>
      <c r="E364">
        <v>0</v>
      </c>
      <c r="F364">
        <v>2</v>
      </c>
      <c r="G364">
        <v>364848</v>
      </c>
      <c r="H364">
        <v>7.75</v>
      </c>
      <c r="J364" t="s">
        <v>255</v>
      </c>
      <c r="M364" t="s">
        <v>630</v>
      </c>
      <c r="N364" t="s">
        <v>1274</v>
      </c>
      <c r="O364" t="s">
        <v>1681</v>
      </c>
      <c r="P364" t="s">
        <v>1800</v>
      </c>
      <c r="Q364">
        <f ca="1">RANDBETWEEN(1,10)</f>
        <v>1</v>
      </c>
    </row>
    <row r="365" spans="1:17" x14ac:dyDescent="0.45">
      <c r="A365">
        <v>0</v>
      </c>
      <c r="B365">
        <v>3</v>
      </c>
      <c r="C365" t="s">
        <v>17</v>
      </c>
      <c r="D365">
        <v>40</v>
      </c>
      <c r="E365">
        <v>1</v>
      </c>
      <c r="F365">
        <v>1</v>
      </c>
      <c r="G365">
        <v>364849</v>
      </c>
      <c r="H365">
        <v>15.5</v>
      </c>
      <c r="J365" t="s">
        <v>255</v>
      </c>
      <c r="M365" t="s">
        <v>630</v>
      </c>
      <c r="N365" t="s">
        <v>1274</v>
      </c>
      <c r="O365" t="s">
        <v>1686</v>
      </c>
      <c r="P365" t="s">
        <v>1694</v>
      </c>
      <c r="Q365">
        <f ca="1">RANDBETWEEN(1,10)</f>
        <v>9</v>
      </c>
    </row>
    <row r="366" spans="1:17" x14ac:dyDescent="0.45">
      <c r="A366">
        <v>1</v>
      </c>
      <c r="B366">
        <v>3</v>
      </c>
      <c r="C366" t="s">
        <v>13</v>
      </c>
      <c r="D366">
        <v>22</v>
      </c>
      <c r="E366">
        <v>0</v>
      </c>
      <c r="F366">
        <v>0</v>
      </c>
      <c r="G366">
        <v>334914</v>
      </c>
      <c r="H366">
        <v>7.7249999999999996</v>
      </c>
      <c r="J366" t="s">
        <v>255</v>
      </c>
      <c r="K366">
        <v>13</v>
      </c>
      <c r="M366" t="s">
        <v>632</v>
      </c>
      <c r="N366" t="s">
        <v>834</v>
      </c>
      <c r="O366" t="s">
        <v>1681</v>
      </c>
      <c r="P366" t="s">
        <v>1987</v>
      </c>
      <c r="Q366">
        <f ca="1">RANDBETWEEN(1,10)</f>
        <v>10</v>
      </c>
    </row>
    <row r="367" spans="1:17" x14ac:dyDescent="0.45">
      <c r="A367">
        <v>1</v>
      </c>
      <c r="B367">
        <v>3</v>
      </c>
      <c r="C367" t="s">
        <v>17</v>
      </c>
      <c r="D367">
        <v>21</v>
      </c>
      <c r="E367">
        <v>0</v>
      </c>
      <c r="F367">
        <v>0</v>
      </c>
      <c r="G367">
        <v>330920</v>
      </c>
      <c r="H367">
        <v>7.8208000000000002</v>
      </c>
      <c r="J367" t="s">
        <v>255</v>
      </c>
      <c r="K367">
        <v>13</v>
      </c>
      <c r="M367" t="s">
        <v>638</v>
      </c>
      <c r="N367" t="s">
        <v>1279</v>
      </c>
      <c r="O367" t="s">
        <v>1686</v>
      </c>
      <c r="P367" t="s">
        <v>869</v>
      </c>
      <c r="Q367">
        <f ca="1">RANDBETWEEN(1,10)</f>
        <v>10</v>
      </c>
    </row>
    <row r="368" spans="1:17" x14ac:dyDescent="0.45">
      <c r="A368">
        <v>0</v>
      </c>
      <c r="B368">
        <v>3</v>
      </c>
      <c r="C368" t="s">
        <v>13</v>
      </c>
      <c r="D368">
        <v>30</v>
      </c>
      <c r="E368">
        <v>0</v>
      </c>
      <c r="F368">
        <v>0</v>
      </c>
      <c r="G368">
        <v>315084</v>
      </c>
      <c r="H368">
        <v>8.6624999999999996</v>
      </c>
      <c r="J368" t="s">
        <v>15</v>
      </c>
      <c r="N368" t="s">
        <v>1281</v>
      </c>
      <c r="O368" t="s">
        <v>1681</v>
      </c>
      <c r="P368" t="s">
        <v>1993</v>
      </c>
      <c r="Q368">
        <f ca="1">RANDBETWEEN(1,10)</f>
        <v>7</v>
      </c>
    </row>
    <row r="369" spans="1:17" x14ac:dyDescent="0.45">
      <c r="A369">
        <v>0</v>
      </c>
      <c r="B369">
        <v>3</v>
      </c>
      <c r="C369" t="s">
        <v>17</v>
      </c>
      <c r="D369">
        <v>28</v>
      </c>
      <c r="E369">
        <v>0</v>
      </c>
      <c r="F369">
        <v>0</v>
      </c>
      <c r="G369">
        <v>392095</v>
      </c>
      <c r="H369">
        <v>7.25</v>
      </c>
      <c r="J369" t="s">
        <v>15</v>
      </c>
      <c r="M369" t="s">
        <v>648</v>
      </c>
      <c r="N369" t="s">
        <v>1287</v>
      </c>
      <c r="O369" t="s">
        <v>1686</v>
      </c>
      <c r="P369" t="s">
        <v>1763</v>
      </c>
      <c r="Q369">
        <f ca="1">RANDBETWEEN(1,10)</f>
        <v>5</v>
      </c>
    </row>
    <row r="370" spans="1:17" x14ac:dyDescent="0.45">
      <c r="A370">
        <v>1</v>
      </c>
      <c r="B370">
        <v>3</v>
      </c>
      <c r="C370" t="s">
        <v>17</v>
      </c>
      <c r="D370">
        <v>3</v>
      </c>
      <c r="E370">
        <v>1</v>
      </c>
      <c r="F370">
        <v>1</v>
      </c>
      <c r="G370" t="s">
        <v>662</v>
      </c>
      <c r="H370">
        <v>15.9</v>
      </c>
      <c r="J370" t="s">
        <v>15</v>
      </c>
      <c r="K370">
        <v>2</v>
      </c>
      <c r="M370" t="s">
        <v>663</v>
      </c>
      <c r="N370" t="s">
        <v>1303</v>
      </c>
      <c r="O370" t="s">
        <v>1683</v>
      </c>
      <c r="P370" t="s">
        <v>1723</v>
      </c>
      <c r="Q370">
        <f ca="1">RANDBETWEEN(1,10)</f>
        <v>8</v>
      </c>
    </row>
    <row r="371" spans="1:17" x14ac:dyDescent="0.45">
      <c r="A371">
        <v>0</v>
      </c>
      <c r="B371">
        <v>3</v>
      </c>
      <c r="C371" t="s">
        <v>17</v>
      </c>
      <c r="D371">
        <v>59</v>
      </c>
      <c r="E371">
        <v>0</v>
      </c>
      <c r="F371">
        <v>0</v>
      </c>
      <c r="G371">
        <v>364500</v>
      </c>
      <c r="H371">
        <v>7.25</v>
      </c>
      <c r="J371" t="s">
        <v>15</v>
      </c>
      <c r="M371" t="s">
        <v>664</v>
      </c>
      <c r="N371" t="s">
        <v>1304</v>
      </c>
      <c r="O371" t="s">
        <v>1686</v>
      </c>
      <c r="P371" t="s">
        <v>869</v>
      </c>
      <c r="Q371">
        <f ca="1">RANDBETWEEN(1,10)</f>
        <v>7</v>
      </c>
    </row>
    <row r="372" spans="1:17" x14ac:dyDescent="0.45">
      <c r="A372">
        <v>0</v>
      </c>
      <c r="B372">
        <v>3</v>
      </c>
      <c r="C372" t="s">
        <v>17</v>
      </c>
      <c r="D372">
        <v>22.5</v>
      </c>
      <c r="E372">
        <v>0</v>
      </c>
      <c r="F372">
        <v>0</v>
      </c>
      <c r="G372">
        <v>2698</v>
      </c>
      <c r="H372">
        <v>7.2249999999999996</v>
      </c>
      <c r="J372" t="s">
        <v>30</v>
      </c>
      <c r="L372">
        <v>9</v>
      </c>
      <c r="N372" t="s">
        <v>1308</v>
      </c>
      <c r="O372" t="s">
        <v>1686</v>
      </c>
      <c r="P372" t="s">
        <v>2014</v>
      </c>
      <c r="Q372">
        <f ca="1">RANDBETWEEN(1,10)</f>
        <v>9</v>
      </c>
    </row>
    <row r="373" spans="1:17" x14ac:dyDescent="0.45">
      <c r="A373">
        <v>0</v>
      </c>
      <c r="B373">
        <v>3</v>
      </c>
      <c r="C373" t="s">
        <v>17</v>
      </c>
      <c r="D373">
        <v>21</v>
      </c>
      <c r="E373">
        <v>2</v>
      </c>
      <c r="F373">
        <v>0</v>
      </c>
      <c r="G373" t="s">
        <v>674</v>
      </c>
      <c r="H373">
        <v>24.15</v>
      </c>
      <c r="J373" t="s">
        <v>15</v>
      </c>
      <c r="M373" t="s">
        <v>675</v>
      </c>
      <c r="N373" t="s">
        <v>1075</v>
      </c>
      <c r="O373" t="s">
        <v>1686</v>
      </c>
      <c r="P373" t="s">
        <v>1694</v>
      </c>
      <c r="Q373">
        <f ca="1">RANDBETWEEN(1,10)</f>
        <v>5</v>
      </c>
    </row>
    <row r="374" spans="1:17" x14ac:dyDescent="0.45">
      <c r="A374">
        <v>0</v>
      </c>
      <c r="B374">
        <v>3</v>
      </c>
      <c r="C374" t="s">
        <v>17</v>
      </c>
      <c r="D374">
        <v>36</v>
      </c>
      <c r="E374">
        <v>0</v>
      </c>
      <c r="F374">
        <v>0</v>
      </c>
      <c r="G374" t="s">
        <v>685</v>
      </c>
      <c r="H374">
        <v>7.25</v>
      </c>
      <c r="J374" t="s">
        <v>15</v>
      </c>
      <c r="N374" t="s">
        <v>1323</v>
      </c>
      <c r="O374" t="s">
        <v>1686</v>
      </c>
      <c r="P374" t="s">
        <v>1723</v>
      </c>
      <c r="Q374">
        <f ca="1">RANDBETWEEN(1,10)</f>
        <v>1</v>
      </c>
    </row>
    <row r="375" spans="1:17" x14ac:dyDescent="0.45">
      <c r="A375">
        <v>0</v>
      </c>
      <c r="B375">
        <v>3</v>
      </c>
      <c r="C375" t="s">
        <v>17</v>
      </c>
      <c r="D375">
        <v>32</v>
      </c>
      <c r="E375">
        <v>0</v>
      </c>
      <c r="F375">
        <v>0</v>
      </c>
      <c r="G375">
        <v>370376</v>
      </c>
      <c r="H375">
        <v>7.75</v>
      </c>
      <c r="J375" t="s">
        <v>255</v>
      </c>
      <c r="M375" t="s">
        <v>650</v>
      </c>
      <c r="N375" t="s">
        <v>1329</v>
      </c>
      <c r="O375" t="s">
        <v>1686</v>
      </c>
      <c r="P375" t="s">
        <v>1998</v>
      </c>
      <c r="Q375">
        <f ca="1">RANDBETWEEN(1,10)</f>
        <v>9</v>
      </c>
    </row>
    <row r="376" spans="1:17" x14ac:dyDescent="0.45">
      <c r="A376">
        <v>1</v>
      </c>
      <c r="B376">
        <v>3</v>
      </c>
      <c r="C376" t="s">
        <v>13</v>
      </c>
      <c r="D376">
        <v>22</v>
      </c>
      <c r="E376">
        <v>1</v>
      </c>
      <c r="F376">
        <v>0</v>
      </c>
      <c r="G376">
        <v>347072</v>
      </c>
      <c r="H376">
        <v>13.9</v>
      </c>
      <c r="J376" t="s">
        <v>15</v>
      </c>
      <c r="K376">
        <v>16</v>
      </c>
      <c r="M376" t="s">
        <v>694</v>
      </c>
      <c r="N376" t="s">
        <v>1337</v>
      </c>
      <c r="O376" t="s">
        <v>1687</v>
      </c>
      <c r="P376" t="s">
        <v>1932</v>
      </c>
      <c r="Q376">
        <f ca="1">RANDBETWEEN(1,10)</f>
        <v>2</v>
      </c>
    </row>
    <row r="377" spans="1:17" x14ac:dyDescent="0.45">
      <c r="A377">
        <v>0</v>
      </c>
      <c r="B377">
        <v>3</v>
      </c>
      <c r="C377" t="s">
        <v>13</v>
      </c>
      <c r="D377">
        <v>9</v>
      </c>
      <c r="E377">
        <v>2</v>
      </c>
      <c r="F377">
        <v>2</v>
      </c>
      <c r="G377" t="s">
        <v>704</v>
      </c>
      <c r="H377">
        <v>34.375</v>
      </c>
      <c r="J377" t="s">
        <v>15</v>
      </c>
      <c r="M377" t="s">
        <v>705</v>
      </c>
      <c r="N377" t="s">
        <v>1351</v>
      </c>
      <c r="O377" t="s">
        <v>1681</v>
      </c>
      <c r="P377" t="s">
        <v>2039</v>
      </c>
      <c r="Q377">
        <f ca="1">RANDBETWEEN(1,10)</f>
        <v>4</v>
      </c>
    </row>
    <row r="378" spans="1:17" x14ac:dyDescent="0.45">
      <c r="A378">
        <v>0</v>
      </c>
      <c r="B378">
        <v>3</v>
      </c>
      <c r="C378" t="s">
        <v>17</v>
      </c>
      <c r="D378">
        <v>1</v>
      </c>
      <c r="E378">
        <v>5</v>
      </c>
      <c r="F378">
        <v>2</v>
      </c>
      <c r="G378" t="s">
        <v>714</v>
      </c>
      <c r="H378">
        <v>46.9</v>
      </c>
      <c r="J378" t="s">
        <v>15</v>
      </c>
      <c r="M378" t="s">
        <v>715</v>
      </c>
      <c r="N378" t="s">
        <v>1360</v>
      </c>
      <c r="O378" t="s">
        <v>1683</v>
      </c>
      <c r="P378" t="s">
        <v>1878</v>
      </c>
      <c r="Q378">
        <f ca="1">RANDBETWEEN(1,10)</f>
        <v>10</v>
      </c>
    </row>
    <row r="379" spans="1:17" x14ac:dyDescent="0.45">
      <c r="A379">
        <v>0</v>
      </c>
      <c r="B379">
        <v>3</v>
      </c>
      <c r="C379" t="s">
        <v>17</v>
      </c>
      <c r="D379">
        <v>37</v>
      </c>
      <c r="E379">
        <v>2</v>
      </c>
      <c r="F379">
        <v>0</v>
      </c>
      <c r="G379">
        <v>3101276</v>
      </c>
      <c r="H379">
        <v>7.9249999999999998</v>
      </c>
      <c r="J379" t="s">
        <v>15</v>
      </c>
      <c r="L379">
        <v>98</v>
      </c>
      <c r="M379" t="s">
        <v>616</v>
      </c>
      <c r="N379" t="s">
        <v>1364</v>
      </c>
      <c r="O379" t="s">
        <v>1686</v>
      </c>
      <c r="P379" t="s">
        <v>1960</v>
      </c>
      <c r="Q379">
        <f ca="1">RANDBETWEEN(1,10)</f>
        <v>3</v>
      </c>
    </row>
    <row r="380" spans="1:17" x14ac:dyDescent="0.45">
      <c r="A380">
        <v>0</v>
      </c>
      <c r="B380">
        <v>3</v>
      </c>
      <c r="C380" t="s">
        <v>17</v>
      </c>
      <c r="D380">
        <v>28</v>
      </c>
      <c r="E380">
        <v>2</v>
      </c>
      <c r="F380">
        <v>0</v>
      </c>
      <c r="G380">
        <v>3101277</v>
      </c>
      <c r="H380">
        <v>7.9249999999999998</v>
      </c>
      <c r="J380" t="s">
        <v>15</v>
      </c>
      <c r="M380" t="s">
        <v>616</v>
      </c>
      <c r="N380" t="s">
        <v>1364</v>
      </c>
      <c r="O380" t="s">
        <v>1686</v>
      </c>
      <c r="P380" t="s">
        <v>1799</v>
      </c>
      <c r="Q380">
        <f ca="1">RANDBETWEEN(1,10)</f>
        <v>1</v>
      </c>
    </row>
    <row r="381" spans="1:17" x14ac:dyDescent="0.45">
      <c r="A381">
        <v>1</v>
      </c>
      <c r="B381">
        <v>3</v>
      </c>
      <c r="C381" t="s">
        <v>17</v>
      </c>
      <c r="E381">
        <v>0</v>
      </c>
      <c r="F381">
        <v>0</v>
      </c>
      <c r="G381">
        <v>1601</v>
      </c>
      <c r="H381">
        <v>56.495800000000003</v>
      </c>
      <c r="J381" t="s">
        <v>15</v>
      </c>
      <c r="K381" t="s">
        <v>30</v>
      </c>
      <c r="N381" t="s">
        <v>1377</v>
      </c>
      <c r="O381" t="s">
        <v>1686</v>
      </c>
      <c r="P381" t="s">
        <v>1449</v>
      </c>
      <c r="Q381">
        <f ca="1">RANDBETWEEN(1,10)</f>
        <v>8</v>
      </c>
    </row>
    <row r="382" spans="1:17" x14ac:dyDescent="0.45">
      <c r="A382">
        <v>1</v>
      </c>
      <c r="B382">
        <v>3</v>
      </c>
      <c r="C382" t="s">
        <v>17</v>
      </c>
      <c r="D382">
        <v>29</v>
      </c>
      <c r="E382">
        <v>0</v>
      </c>
      <c r="F382">
        <v>0</v>
      </c>
      <c r="G382">
        <v>349240</v>
      </c>
      <c r="H382">
        <v>7.8958000000000004</v>
      </c>
      <c r="J382" t="s">
        <v>30</v>
      </c>
      <c r="K382">
        <v>15</v>
      </c>
      <c r="N382" t="s">
        <v>1396</v>
      </c>
      <c r="O382" t="s">
        <v>1686</v>
      </c>
      <c r="P382" t="s">
        <v>2009</v>
      </c>
      <c r="Q382">
        <f ca="1">RANDBETWEEN(1,10)</f>
        <v>3</v>
      </c>
    </row>
    <row r="383" spans="1:17" x14ac:dyDescent="0.45">
      <c r="A383">
        <v>0</v>
      </c>
      <c r="B383">
        <v>3</v>
      </c>
      <c r="C383" t="s">
        <v>17</v>
      </c>
      <c r="D383">
        <v>48</v>
      </c>
      <c r="E383">
        <v>0</v>
      </c>
      <c r="F383">
        <v>0</v>
      </c>
      <c r="G383">
        <v>350047</v>
      </c>
      <c r="H383">
        <v>7.8541999999999996</v>
      </c>
      <c r="J383" t="s">
        <v>15</v>
      </c>
      <c r="N383" t="s">
        <v>1399</v>
      </c>
      <c r="O383" t="s">
        <v>1686</v>
      </c>
      <c r="P383" t="s">
        <v>2065</v>
      </c>
      <c r="Q383">
        <f ca="1">RANDBETWEEN(1,10)</f>
        <v>7</v>
      </c>
    </row>
    <row r="384" spans="1:17" x14ac:dyDescent="0.45">
      <c r="A384">
        <v>1</v>
      </c>
      <c r="B384">
        <v>3</v>
      </c>
      <c r="C384" t="s">
        <v>17</v>
      </c>
      <c r="D384">
        <v>4</v>
      </c>
      <c r="E384">
        <v>1</v>
      </c>
      <c r="F384">
        <v>1</v>
      </c>
      <c r="G384">
        <v>347742</v>
      </c>
      <c r="H384">
        <v>11.1333</v>
      </c>
      <c r="J384" t="s">
        <v>15</v>
      </c>
      <c r="K384">
        <v>15</v>
      </c>
      <c r="N384" t="s">
        <v>1405</v>
      </c>
      <c r="O384" t="s">
        <v>1683</v>
      </c>
      <c r="P384" t="s">
        <v>2045</v>
      </c>
      <c r="Q384">
        <f ca="1">RANDBETWEEN(1,10)</f>
        <v>7</v>
      </c>
    </row>
    <row r="385" spans="1:17" x14ac:dyDescent="0.45">
      <c r="A385">
        <v>0</v>
      </c>
      <c r="B385">
        <v>3</v>
      </c>
      <c r="C385" t="s">
        <v>13</v>
      </c>
      <c r="E385">
        <v>1</v>
      </c>
      <c r="F385">
        <v>2</v>
      </c>
      <c r="G385" t="s">
        <v>732</v>
      </c>
      <c r="H385">
        <v>23.45</v>
      </c>
      <c r="J385" t="s">
        <v>15</v>
      </c>
      <c r="N385" t="s">
        <v>1406</v>
      </c>
      <c r="O385" t="s">
        <v>1687</v>
      </c>
      <c r="P385" t="s">
        <v>1037</v>
      </c>
      <c r="Q385">
        <f ca="1">RANDBETWEEN(1,10)</f>
        <v>4</v>
      </c>
    </row>
    <row r="386" spans="1:17" x14ac:dyDescent="0.45">
      <c r="A386">
        <v>1</v>
      </c>
      <c r="B386">
        <v>3</v>
      </c>
      <c r="C386" t="s">
        <v>13</v>
      </c>
      <c r="E386">
        <v>0</v>
      </c>
      <c r="F386">
        <v>0</v>
      </c>
      <c r="G386">
        <v>9234</v>
      </c>
      <c r="H386">
        <v>7.75</v>
      </c>
      <c r="J386" t="s">
        <v>255</v>
      </c>
      <c r="K386">
        <v>16</v>
      </c>
      <c r="N386" t="s">
        <v>1129</v>
      </c>
      <c r="O386" t="s">
        <v>1681</v>
      </c>
      <c r="P386" t="s">
        <v>1852</v>
      </c>
      <c r="Q386">
        <f ca="1">RANDBETWEEN(1,10)</f>
        <v>4</v>
      </c>
    </row>
    <row r="387" spans="1:17" x14ac:dyDescent="0.45">
      <c r="A387">
        <v>1</v>
      </c>
      <c r="B387">
        <v>3</v>
      </c>
      <c r="C387" t="s">
        <v>17</v>
      </c>
      <c r="D387">
        <v>29</v>
      </c>
      <c r="E387">
        <v>3</v>
      </c>
      <c r="F387">
        <v>1</v>
      </c>
      <c r="G387">
        <v>315153</v>
      </c>
      <c r="H387">
        <v>22.024999999999999</v>
      </c>
      <c r="J387" t="s">
        <v>15</v>
      </c>
      <c r="K387">
        <v>2</v>
      </c>
      <c r="N387" t="s">
        <v>1423</v>
      </c>
      <c r="O387" t="s">
        <v>1686</v>
      </c>
      <c r="P387" t="s">
        <v>2084</v>
      </c>
      <c r="Q387">
        <f ca="1">RANDBETWEEN(1,10)</f>
        <v>5</v>
      </c>
    </row>
    <row r="388" spans="1:17" x14ac:dyDescent="0.45">
      <c r="A388">
        <v>0</v>
      </c>
      <c r="B388">
        <v>3</v>
      </c>
      <c r="C388" t="s">
        <v>17</v>
      </c>
      <c r="E388">
        <v>0</v>
      </c>
      <c r="F388">
        <v>0</v>
      </c>
      <c r="G388">
        <v>7935</v>
      </c>
      <c r="H388">
        <v>7.75</v>
      </c>
      <c r="J388" t="s">
        <v>255</v>
      </c>
      <c r="N388" t="s">
        <v>1432</v>
      </c>
      <c r="O388" t="s">
        <v>1686</v>
      </c>
      <c r="P388" t="s">
        <v>1998</v>
      </c>
      <c r="Q388">
        <f ca="1">RANDBETWEEN(1,10)</f>
        <v>9</v>
      </c>
    </row>
    <row r="389" spans="1:17" x14ac:dyDescent="0.45">
      <c r="A389">
        <v>1</v>
      </c>
      <c r="B389">
        <v>3</v>
      </c>
      <c r="C389" t="s">
        <v>17</v>
      </c>
      <c r="D389">
        <v>22</v>
      </c>
      <c r="E389">
        <v>0</v>
      </c>
      <c r="F389">
        <v>0</v>
      </c>
      <c r="G389">
        <v>2620</v>
      </c>
      <c r="H389">
        <v>7.2249999999999996</v>
      </c>
      <c r="J389" t="s">
        <v>30</v>
      </c>
      <c r="K389">
        <v>6</v>
      </c>
      <c r="N389" t="s">
        <v>1436</v>
      </c>
      <c r="O389" t="s">
        <v>1686</v>
      </c>
      <c r="P389" t="s">
        <v>2095</v>
      </c>
      <c r="Q389">
        <f ca="1">RANDBETWEEN(1,10)</f>
        <v>7</v>
      </c>
    </row>
    <row r="390" spans="1:17" x14ac:dyDescent="0.45">
      <c r="A390">
        <v>0</v>
      </c>
      <c r="B390">
        <v>3</v>
      </c>
      <c r="C390" t="s">
        <v>13</v>
      </c>
      <c r="D390">
        <v>30</v>
      </c>
      <c r="E390">
        <v>1</v>
      </c>
      <c r="F390">
        <v>0</v>
      </c>
      <c r="G390">
        <v>349910</v>
      </c>
      <c r="H390">
        <v>15.55</v>
      </c>
      <c r="J390" t="s">
        <v>15</v>
      </c>
      <c r="K390" t="s">
        <v>46</v>
      </c>
      <c r="N390" t="s">
        <v>1446</v>
      </c>
      <c r="O390" t="s">
        <v>1687</v>
      </c>
      <c r="P390" t="s">
        <v>1961</v>
      </c>
      <c r="Q390">
        <f ca="1">RANDBETWEEN(1,10)</f>
        <v>8</v>
      </c>
    </row>
    <row r="391" spans="1:17" x14ac:dyDescent="0.45">
      <c r="A391">
        <v>0</v>
      </c>
      <c r="B391">
        <v>3</v>
      </c>
      <c r="C391" t="s">
        <v>17</v>
      </c>
      <c r="E391">
        <v>0</v>
      </c>
      <c r="F391">
        <v>0</v>
      </c>
      <c r="G391">
        <v>330971</v>
      </c>
      <c r="H391">
        <v>7.8792</v>
      </c>
      <c r="J391" t="s">
        <v>255</v>
      </c>
      <c r="N391" t="s">
        <v>1448</v>
      </c>
      <c r="O391" t="s">
        <v>1686</v>
      </c>
      <c r="P391" t="s">
        <v>1915</v>
      </c>
      <c r="Q391">
        <f ca="1">RANDBETWEEN(1,10)</f>
        <v>6</v>
      </c>
    </row>
    <row r="392" spans="1:17" x14ac:dyDescent="0.45">
      <c r="A392">
        <v>0</v>
      </c>
      <c r="B392">
        <v>3</v>
      </c>
      <c r="C392" t="s">
        <v>17</v>
      </c>
      <c r="D392">
        <v>20.5</v>
      </c>
      <c r="E392">
        <v>0</v>
      </c>
      <c r="F392">
        <v>0</v>
      </c>
      <c r="G392" t="s">
        <v>741</v>
      </c>
      <c r="H392">
        <v>7.25</v>
      </c>
      <c r="J392" t="s">
        <v>15</v>
      </c>
      <c r="N392" t="s">
        <v>1453</v>
      </c>
      <c r="O392" t="s">
        <v>1686</v>
      </c>
      <c r="P392" t="s">
        <v>1694</v>
      </c>
      <c r="Q392">
        <f ca="1">RANDBETWEEN(1,10)</f>
        <v>8</v>
      </c>
    </row>
    <row r="393" spans="1:17" x14ac:dyDescent="0.45">
      <c r="A393">
        <v>1</v>
      </c>
      <c r="B393">
        <v>3</v>
      </c>
      <c r="C393" t="s">
        <v>13</v>
      </c>
      <c r="E393">
        <v>0</v>
      </c>
      <c r="F393">
        <v>0</v>
      </c>
      <c r="G393">
        <v>370370</v>
      </c>
      <c r="H393">
        <v>7.75</v>
      </c>
      <c r="J393" t="s">
        <v>255</v>
      </c>
      <c r="K393">
        <v>15</v>
      </c>
      <c r="N393" t="s">
        <v>1460</v>
      </c>
      <c r="O393" t="s">
        <v>1681</v>
      </c>
      <c r="P393" t="s">
        <v>1724</v>
      </c>
      <c r="Q393">
        <f ca="1">RANDBETWEEN(1,10)</f>
        <v>5</v>
      </c>
    </row>
    <row r="394" spans="1:17" x14ac:dyDescent="0.45">
      <c r="A394">
        <v>0</v>
      </c>
      <c r="B394">
        <v>3</v>
      </c>
      <c r="C394" t="s">
        <v>17</v>
      </c>
      <c r="E394">
        <v>0</v>
      </c>
      <c r="F394">
        <v>0</v>
      </c>
      <c r="G394">
        <v>349255</v>
      </c>
      <c r="H394">
        <v>7.8958000000000004</v>
      </c>
      <c r="J394" t="s">
        <v>30</v>
      </c>
      <c r="N394" t="s">
        <v>1473</v>
      </c>
      <c r="O394" t="s">
        <v>1686</v>
      </c>
      <c r="P394" t="s">
        <v>2113</v>
      </c>
      <c r="Q394">
        <f ca="1">RANDBETWEEN(1,10)</f>
        <v>5</v>
      </c>
    </row>
    <row r="395" spans="1:17" x14ac:dyDescent="0.45">
      <c r="A395">
        <v>1</v>
      </c>
      <c r="B395">
        <v>3</v>
      </c>
      <c r="C395" t="s">
        <v>17</v>
      </c>
      <c r="E395">
        <v>0</v>
      </c>
      <c r="F395">
        <v>0</v>
      </c>
      <c r="G395">
        <v>367228</v>
      </c>
      <c r="H395">
        <v>7.75</v>
      </c>
      <c r="J395" t="s">
        <v>255</v>
      </c>
      <c r="N395" t="s">
        <v>1474</v>
      </c>
      <c r="O395" t="s">
        <v>1686</v>
      </c>
      <c r="P395" t="s">
        <v>1635</v>
      </c>
      <c r="Q395">
        <f ca="1">RANDBETWEEN(1,10)</f>
        <v>9</v>
      </c>
    </row>
    <row r="396" spans="1:17" x14ac:dyDescent="0.45">
      <c r="A396">
        <v>0</v>
      </c>
      <c r="B396">
        <v>3</v>
      </c>
      <c r="C396" t="s">
        <v>17</v>
      </c>
      <c r="E396">
        <v>0</v>
      </c>
      <c r="F396">
        <v>0</v>
      </c>
      <c r="G396">
        <v>370372</v>
      </c>
      <c r="H396">
        <v>7.75</v>
      </c>
      <c r="J396" t="s">
        <v>255</v>
      </c>
      <c r="N396" t="s">
        <v>1480</v>
      </c>
      <c r="O396" t="s">
        <v>1686</v>
      </c>
      <c r="P396" t="s">
        <v>1831</v>
      </c>
      <c r="Q396">
        <f ca="1">RANDBETWEEN(1,10)</f>
        <v>6</v>
      </c>
    </row>
    <row r="397" spans="1:17" x14ac:dyDescent="0.45">
      <c r="A397">
        <v>0</v>
      </c>
      <c r="B397">
        <v>3</v>
      </c>
      <c r="C397" t="s">
        <v>17</v>
      </c>
      <c r="E397">
        <v>1</v>
      </c>
      <c r="F397">
        <v>0</v>
      </c>
      <c r="G397">
        <v>371110</v>
      </c>
      <c r="H397">
        <v>24.15</v>
      </c>
      <c r="J397" t="s">
        <v>255</v>
      </c>
      <c r="N397" t="s">
        <v>1496</v>
      </c>
      <c r="O397" t="s">
        <v>1686</v>
      </c>
      <c r="P397" t="s">
        <v>869</v>
      </c>
      <c r="Q397">
        <f ca="1">RANDBETWEEN(1,10)</f>
        <v>4</v>
      </c>
    </row>
    <row r="398" spans="1:17" x14ac:dyDescent="0.45">
      <c r="A398">
        <v>1</v>
      </c>
      <c r="B398">
        <v>3</v>
      </c>
      <c r="C398" t="s">
        <v>17</v>
      </c>
      <c r="E398">
        <v>1</v>
      </c>
      <c r="F398">
        <v>1</v>
      </c>
      <c r="G398">
        <v>2661</v>
      </c>
      <c r="H398">
        <v>15.245799999999999</v>
      </c>
      <c r="J398" t="s">
        <v>30</v>
      </c>
      <c r="K398" t="s">
        <v>30</v>
      </c>
      <c r="N398" t="s">
        <v>1499</v>
      </c>
      <c r="O398" t="s">
        <v>1683</v>
      </c>
      <c r="P398" t="s">
        <v>1971</v>
      </c>
      <c r="Q398">
        <f ca="1">RANDBETWEEN(1,10)</f>
        <v>7</v>
      </c>
    </row>
    <row r="399" spans="1:17" x14ac:dyDescent="0.45">
      <c r="A399">
        <v>0</v>
      </c>
      <c r="B399">
        <v>3</v>
      </c>
      <c r="C399" t="s">
        <v>17</v>
      </c>
      <c r="E399">
        <v>0</v>
      </c>
      <c r="F399">
        <v>0</v>
      </c>
      <c r="G399">
        <v>349234</v>
      </c>
      <c r="H399">
        <v>7.8958000000000004</v>
      </c>
      <c r="J399" t="s">
        <v>15</v>
      </c>
      <c r="N399" t="s">
        <v>1514</v>
      </c>
      <c r="O399" t="s">
        <v>1686</v>
      </c>
      <c r="P399" t="s">
        <v>2135</v>
      </c>
      <c r="Q399">
        <f ca="1">RANDBETWEEN(1,10)</f>
        <v>9</v>
      </c>
    </row>
    <row r="400" spans="1:17" x14ac:dyDescent="0.45">
      <c r="A400">
        <v>1</v>
      </c>
      <c r="B400">
        <v>3</v>
      </c>
      <c r="C400" t="s">
        <v>13</v>
      </c>
      <c r="D400">
        <v>18</v>
      </c>
      <c r="E400">
        <v>0</v>
      </c>
      <c r="F400">
        <v>0</v>
      </c>
      <c r="G400">
        <v>347066</v>
      </c>
      <c r="H400">
        <v>7.7750000000000004</v>
      </c>
      <c r="J400" t="s">
        <v>15</v>
      </c>
      <c r="K400" t="s">
        <v>27</v>
      </c>
      <c r="N400" t="s">
        <v>1518</v>
      </c>
      <c r="O400" t="s">
        <v>1681</v>
      </c>
      <c r="P400" t="s">
        <v>2138</v>
      </c>
      <c r="Q400">
        <f ca="1">RANDBETWEEN(1,10)</f>
        <v>7</v>
      </c>
    </row>
    <row r="401" spans="1:17" x14ac:dyDescent="0.45">
      <c r="A401">
        <v>0</v>
      </c>
      <c r="B401">
        <v>3</v>
      </c>
      <c r="C401" t="s">
        <v>17</v>
      </c>
      <c r="E401">
        <v>1</v>
      </c>
      <c r="F401">
        <v>0</v>
      </c>
      <c r="G401">
        <v>370365</v>
      </c>
      <c r="H401">
        <v>15.5</v>
      </c>
      <c r="J401" t="s">
        <v>255</v>
      </c>
      <c r="N401" t="s">
        <v>1525</v>
      </c>
      <c r="O401" t="s">
        <v>1686</v>
      </c>
      <c r="P401" t="s">
        <v>1635</v>
      </c>
      <c r="Q401">
        <f ca="1">RANDBETWEEN(1,10)</f>
        <v>10</v>
      </c>
    </row>
    <row r="402" spans="1:17" x14ac:dyDescent="0.45">
      <c r="A402">
        <v>0</v>
      </c>
      <c r="B402">
        <v>3</v>
      </c>
      <c r="C402" t="s">
        <v>17</v>
      </c>
      <c r="E402">
        <v>0</v>
      </c>
      <c r="F402">
        <v>0</v>
      </c>
      <c r="G402">
        <v>366713</v>
      </c>
      <c r="H402">
        <v>7.75</v>
      </c>
      <c r="J402" t="s">
        <v>255</v>
      </c>
      <c r="N402" t="s">
        <v>1527</v>
      </c>
      <c r="O402" t="s">
        <v>1686</v>
      </c>
      <c r="P402" t="s">
        <v>1998</v>
      </c>
      <c r="Q402">
        <f ca="1">RANDBETWEEN(1,10)</f>
        <v>10</v>
      </c>
    </row>
    <row r="403" spans="1:17" x14ac:dyDescent="0.45">
      <c r="A403">
        <v>0</v>
      </c>
      <c r="B403">
        <v>3</v>
      </c>
      <c r="C403" t="s">
        <v>13</v>
      </c>
      <c r="D403">
        <v>23</v>
      </c>
      <c r="E403">
        <v>0</v>
      </c>
      <c r="F403">
        <v>0</v>
      </c>
      <c r="G403">
        <v>315085</v>
      </c>
      <c r="H403">
        <v>8.6624999999999996</v>
      </c>
      <c r="J403" t="s">
        <v>15</v>
      </c>
      <c r="N403" t="s">
        <v>1538</v>
      </c>
      <c r="O403" t="s">
        <v>1681</v>
      </c>
      <c r="P403" t="s">
        <v>2150</v>
      </c>
      <c r="Q403">
        <f ca="1">RANDBETWEEN(1,10)</f>
        <v>1</v>
      </c>
    </row>
    <row r="404" spans="1:17" x14ac:dyDescent="0.45">
      <c r="A404">
        <v>0</v>
      </c>
      <c r="B404">
        <v>3</v>
      </c>
      <c r="C404" t="s">
        <v>17</v>
      </c>
      <c r="E404">
        <v>0</v>
      </c>
      <c r="F404">
        <v>0</v>
      </c>
      <c r="G404">
        <v>343271</v>
      </c>
      <c r="H404">
        <v>7</v>
      </c>
      <c r="J404" t="s">
        <v>15</v>
      </c>
      <c r="N404" t="s">
        <v>1549</v>
      </c>
      <c r="O404" t="s">
        <v>1686</v>
      </c>
      <c r="P404" t="s">
        <v>1733</v>
      </c>
      <c r="Q404">
        <f ca="1">RANDBETWEEN(1,10)</f>
        <v>3</v>
      </c>
    </row>
    <row r="405" spans="1:17" x14ac:dyDescent="0.45">
      <c r="A405">
        <v>0</v>
      </c>
      <c r="B405">
        <v>3</v>
      </c>
      <c r="C405" t="s">
        <v>13</v>
      </c>
      <c r="E405">
        <v>0</v>
      </c>
      <c r="F405">
        <v>0</v>
      </c>
      <c r="G405">
        <v>330935</v>
      </c>
      <c r="H405">
        <v>8.1374999999999993</v>
      </c>
      <c r="J405" t="s">
        <v>255</v>
      </c>
      <c r="N405" t="s">
        <v>1557</v>
      </c>
      <c r="O405" t="s">
        <v>1681</v>
      </c>
      <c r="P405" t="s">
        <v>2043</v>
      </c>
      <c r="Q405">
        <f ca="1">RANDBETWEEN(1,10)</f>
        <v>9</v>
      </c>
    </row>
    <row r="406" spans="1:17" x14ac:dyDescent="0.45">
      <c r="A406">
        <v>0</v>
      </c>
      <c r="B406">
        <v>3</v>
      </c>
      <c r="C406" t="s">
        <v>13</v>
      </c>
      <c r="D406">
        <v>28</v>
      </c>
      <c r="E406">
        <v>0</v>
      </c>
      <c r="F406">
        <v>0</v>
      </c>
      <c r="G406">
        <v>349245</v>
      </c>
      <c r="H406">
        <v>7.8958000000000004</v>
      </c>
      <c r="J406" t="s">
        <v>15</v>
      </c>
      <c r="N406" t="s">
        <v>1559</v>
      </c>
      <c r="O406" t="s">
        <v>1681</v>
      </c>
      <c r="P406" t="s">
        <v>2051</v>
      </c>
      <c r="Q406">
        <f ca="1">RANDBETWEEN(1,10)</f>
        <v>1</v>
      </c>
    </row>
    <row r="407" spans="1:17" x14ac:dyDescent="0.45">
      <c r="A407">
        <v>1</v>
      </c>
      <c r="B407">
        <v>3</v>
      </c>
      <c r="C407" t="s">
        <v>17</v>
      </c>
      <c r="D407">
        <v>32</v>
      </c>
      <c r="E407">
        <v>0</v>
      </c>
      <c r="F407">
        <v>0</v>
      </c>
      <c r="G407" t="s">
        <v>770</v>
      </c>
      <c r="H407">
        <v>8.0500000000000007</v>
      </c>
      <c r="I407" t="s">
        <v>771</v>
      </c>
      <c r="J407" t="s">
        <v>15</v>
      </c>
      <c r="K407">
        <v>9</v>
      </c>
      <c r="N407" t="s">
        <v>1563</v>
      </c>
      <c r="O407" t="s">
        <v>1686</v>
      </c>
      <c r="P407" t="s">
        <v>2165</v>
      </c>
      <c r="Q407">
        <f ca="1">RANDBETWEEN(1,10)</f>
        <v>3</v>
      </c>
    </row>
    <row r="408" spans="1:17" x14ac:dyDescent="0.45">
      <c r="A408">
        <v>0</v>
      </c>
      <c r="B408">
        <v>3</v>
      </c>
      <c r="C408" t="s">
        <v>17</v>
      </c>
      <c r="D408">
        <v>17</v>
      </c>
      <c r="E408">
        <v>0</v>
      </c>
      <c r="F408">
        <v>0</v>
      </c>
      <c r="G408">
        <v>315095</v>
      </c>
      <c r="H408">
        <v>8.6624999999999996</v>
      </c>
      <c r="J408" t="s">
        <v>15</v>
      </c>
      <c r="N408" t="s">
        <v>1565</v>
      </c>
      <c r="O408" t="s">
        <v>1686</v>
      </c>
      <c r="P408" t="s">
        <v>2167</v>
      </c>
      <c r="Q408">
        <f ca="1">RANDBETWEEN(1,10)</f>
        <v>8</v>
      </c>
    </row>
    <row r="409" spans="1:17" x14ac:dyDescent="0.45">
      <c r="A409">
        <v>0</v>
      </c>
      <c r="B409">
        <v>3</v>
      </c>
      <c r="C409" t="s">
        <v>13</v>
      </c>
      <c r="E409">
        <v>0</v>
      </c>
      <c r="F409">
        <v>0</v>
      </c>
      <c r="G409">
        <v>364498</v>
      </c>
      <c r="H409">
        <v>14.5</v>
      </c>
      <c r="J409" t="s">
        <v>15</v>
      </c>
      <c r="N409" t="s">
        <v>1576</v>
      </c>
      <c r="O409" t="s">
        <v>1687</v>
      </c>
      <c r="P409" t="s">
        <v>1778</v>
      </c>
      <c r="Q409">
        <f ca="1">RANDBETWEEN(1,10)</f>
        <v>5</v>
      </c>
    </row>
    <row r="410" spans="1:17" x14ac:dyDescent="0.45">
      <c r="A410">
        <v>0</v>
      </c>
      <c r="B410">
        <v>3</v>
      </c>
      <c r="C410" t="s">
        <v>17</v>
      </c>
      <c r="E410">
        <v>0</v>
      </c>
      <c r="F410">
        <v>0</v>
      </c>
      <c r="G410">
        <v>312993</v>
      </c>
      <c r="H410">
        <v>7.7750000000000004</v>
      </c>
      <c r="J410" t="s">
        <v>15</v>
      </c>
      <c r="N410" t="s">
        <v>1578</v>
      </c>
      <c r="O410" t="s">
        <v>1686</v>
      </c>
      <c r="P410" t="s">
        <v>2175</v>
      </c>
      <c r="Q410">
        <f ca="1">RANDBETWEEN(1,10)</f>
        <v>2</v>
      </c>
    </row>
    <row r="411" spans="1:17" x14ac:dyDescent="0.45">
      <c r="A411">
        <v>0</v>
      </c>
      <c r="B411">
        <v>3</v>
      </c>
      <c r="C411" t="s">
        <v>13</v>
      </c>
      <c r="D411">
        <v>2</v>
      </c>
      <c r="E411">
        <v>1</v>
      </c>
      <c r="F411">
        <v>1</v>
      </c>
      <c r="G411">
        <v>370129</v>
      </c>
      <c r="H411">
        <v>20.212499999999999</v>
      </c>
      <c r="J411" t="s">
        <v>15</v>
      </c>
      <c r="N411" t="s">
        <v>1579</v>
      </c>
      <c r="O411" t="s">
        <v>1681</v>
      </c>
      <c r="P411" t="s">
        <v>2176</v>
      </c>
      <c r="Q411">
        <f ca="1">RANDBETWEEN(1,10)</f>
        <v>8</v>
      </c>
    </row>
    <row r="412" spans="1:17" x14ac:dyDescent="0.45">
      <c r="A412">
        <v>0</v>
      </c>
      <c r="B412">
        <v>3</v>
      </c>
      <c r="C412" t="s">
        <v>17</v>
      </c>
      <c r="E412">
        <v>2</v>
      </c>
      <c r="F412">
        <v>0</v>
      </c>
      <c r="G412">
        <v>2662</v>
      </c>
      <c r="H412">
        <v>21.679200000000002</v>
      </c>
      <c r="J412" t="s">
        <v>30</v>
      </c>
      <c r="N412" t="s">
        <v>1593</v>
      </c>
      <c r="O412" t="s">
        <v>1686</v>
      </c>
      <c r="P412" t="s">
        <v>2178</v>
      </c>
      <c r="Q412">
        <f ca="1">RANDBETWEEN(1,10)</f>
        <v>6</v>
      </c>
    </row>
    <row r="413" spans="1:17" x14ac:dyDescent="0.45">
      <c r="A413">
        <v>0</v>
      </c>
      <c r="B413">
        <v>3</v>
      </c>
      <c r="C413" t="s">
        <v>17</v>
      </c>
      <c r="E413">
        <v>0</v>
      </c>
      <c r="F413">
        <v>0</v>
      </c>
      <c r="G413">
        <v>349222</v>
      </c>
      <c r="H413">
        <v>7.8958000000000004</v>
      </c>
      <c r="J413" t="s">
        <v>15</v>
      </c>
      <c r="N413" t="s">
        <v>1599</v>
      </c>
      <c r="O413" t="s">
        <v>1686</v>
      </c>
      <c r="P413" t="s">
        <v>2181</v>
      </c>
      <c r="Q413">
        <f ca="1">RANDBETWEEN(1,10)</f>
        <v>2</v>
      </c>
    </row>
    <row r="414" spans="1:17" x14ac:dyDescent="0.45">
      <c r="A414">
        <v>0</v>
      </c>
      <c r="B414">
        <v>3</v>
      </c>
      <c r="C414" t="s">
        <v>13</v>
      </c>
      <c r="D414">
        <v>2</v>
      </c>
      <c r="E414">
        <v>3</v>
      </c>
      <c r="F414">
        <v>2</v>
      </c>
      <c r="G414">
        <v>347088</v>
      </c>
      <c r="H414">
        <v>27.9</v>
      </c>
      <c r="J414" t="s">
        <v>15</v>
      </c>
      <c r="N414" t="s">
        <v>1611</v>
      </c>
      <c r="O414" t="s">
        <v>1681</v>
      </c>
      <c r="P414" t="s">
        <v>2185</v>
      </c>
      <c r="Q414">
        <f ca="1">RANDBETWEEN(1,10)</f>
        <v>6</v>
      </c>
    </row>
    <row r="415" spans="1:17" x14ac:dyDescent="0.45">
      <c r="A415">
        <v>0</v>
      </c>
      <c r="B415">
        <v>3</v>
      </c>
      <c r="C415" t="s">
        <v>17</v>
      </c>
      <c r="D415">
        <v>33</v>
      </c>
      <c r="E415">
        <v>0</v>
      </c>
      <c r="F415">
        <v>0</v>
      </c>
      <c r="G415">
        <v>349239</v>
      </c>
      <c r="H415">
        <v>8.6624999999999996</v>
      </c>
      <c r="J415" t="s">
        <v>30</v>
      </c>
      <c r="N415" t="s">
        <v>1621</v>
      </c>
      <c r="O415" t="s">
        <v>1686</v>
      </c>
      <c r="P415" t="s">
        <v>2009</v>
      </c>
      <c r="Q415">
        <f ca="1">RANDBETWEEN(1,10)</f>
        <v>9</v>
      </c>
    </row>
    <row r="416" spans="1:17" x14ac:dyDescent="0.45">
      <c r="A416">
        <v>0</v>
      </c>
      <c r="B416">
        <v>3</v>
      </c>
      <c r="C416" t="s">
        <v>13</v>
      </c>
      <c r="D416">
        <v>22</v>
      </c>
      <c r="E416">
        <v>0</v>
      </c>
      <c r="F416">
        <v>0</v>
      </c>
      <c r="G416">
        <v>7553</v>
      </c>
      <c r="H416">
        <v>9.8375000000000004</v>
      </c>
      <c r="J416" t="s">
        <v>15</v>
      </c>
      <c r="N416" t="s">
        <v>1625</v>
      </c>
      <c r="O416" t="s">
        <v>1681</v>
      </c>
      <c r="P416" t="s">
        <v>1846</v>
      </c>
      <c r="Q416">
        <f ca="1">RANDBETWEEN(1,10)</f>
        <v>3</v>
      </c>
    </row>
    <row r="417" spans="1:17" x14ac:dyDescent="0.45">
      <c r="A417">
        <v>0</v>
      </c>
      <c r="B417">
        <v>3</v>
      </c>
      <c r="C417" t="s">
        <v>17</v>
      </c>
      <c r="D417">
        <v>27</v>
      </c>
      <c r="E417">
        <v>0</v>
      </c>
      <c r="F417">
        <v>0</v>
      </c>
      <c r="G417">
        <v>315083</v>
      </c>
      <c r="H417">
        <v>8.6624999999999996</v>
      </c>
      <c r="J417" t="s">
        <v>15</v>
      </c>
      <c r="N417" t="s">
        <v>1627</v>
      </c>
      <c r="O417" t="s">
        <v>1686</v>
      </c>
      <c r="P417" t="s">
        <v>2009</v>
      </c>
      <c r="Q417">
        <f ca="1">RANDBETWEEN(1,10)</f>
        <v>8</v>
      </c>
    </row>
    <row r="418" spans="1:17" x14ac:dyDescent="0.45">
      <c r="A418">
        <v>0</v>
      </c>
      <c r="B418">
        <v>3</v>
      </c>
      <c r="C418" t="s">
        <v>17</v>
      </c>
      <c r="D418">
        <v>74</v>
      </c>
      <c r="E418">
        <v>0</v>
      </c>
      <c r="F418">
        <v>0</v>
      </c>
      <c r="G418">
        <v>347060</v>
      </c>
      <c r="H418">
        <v>7.7750000000000004</v>
      </c>
      <c r="J418" t="s">
        <v>15</v>
      </c>
      <c r="N418" t="s">
        <v>1632</v>
      </c>
      <c r="O418" t="s">
        <v>1686</v>
      </c>
      <c r="P418" t="s">
        <v>1799</v>
      </c>
      <c r="Q418">
        <f ca="1">RANDBETWEEN(1,10)</f>
        <v>5</v>
      </c>
    </row>
    <row r="419" spans="1:17" x14ac:dyDescent="0.45">
      <c r="A419">
        <v>0</v>
      </c>
      <c r="B419">
        <v>3</v>
      </c>
      <c r="C419" t="s">
        <v>17</v>
      </c>
      <c r="E419">
        <v>0</v>
      </c>
      <c r="F419">
        <v>0</v>
      </c>
      <c r="G419">
        <v>32302</v>
      </c>
      <c r="H419">
        <v>8.0500000000000007</v>
      </c>
      <c r="J419" t="s">
        <v>15</v>
      </c>
      <c r="N419" t="s">
        <v>1636</v>
      </c>
      <c r="O419" t="s">
        <v>1686</v>
      </c>
      <c r="P419" t="s">
        <v>1236</v>
      </c>
      <c r="Q419">
        <f ca="1">RANDBETWEEN(1,10)</f>
        <v>6</v>
      </c>
    </row>
    <row r="420" spans="1:17" x14ac:dyDescent="0.45">
      <c r="A420">
        <v>0</v>
      </c>
      <c r="B420">
        <v>3</v>
      </c>
      <c r="C420" t="s">
        <v>17</v>
      </c>
      <c r="E420">
        <v>1</v>
      </c>
      <c r="F420">
        <v>0</v>
      </c>
      <c r="G420">
        <v>376564</v>
      </c>
      <c r="H420">
        <v>16.100000000000001</v>
      </c>
      <c r="J420" t="s">
        <v>15</v>
      </c>
      <c r="N420" t="s">
        <v>1637</v>
      </c>
      <c r="O420" t="s">
        <v>1686</v>
      </c>
      <c r="P420" t="s">
        <v>1854</v>
      </c>
      <c r="Q420">
        <f ca="1">RANDBETWEEN(1,10)</f>
        <v>7</v>
      </c>
    </row>
    <row r="421" spans="1:17" x14ac:dyDescent="0.45">
      <c r="A421">
        <v>1</v>
      </c>
      <c r="B421">
        <v>3</v>
      </c>
      <c r="C421" t="s">
        <v>13</v>
      </c>
      <c r="D421">
        <v>9</v>
      </c>
      <c r="E421">
        <v>1</v>
      </c>
      <c r="F421">
        <v>1</v>
      </c>
      <c r="G421">
        <v>2650</v>
      </c>
      <c r="H421">
        <v>15.245799999999999</v>
      </c>
      <c r="J421" t="s">
        <v>30</v>
      </c>
      <c r="K421" t="s">
        <v>30</v>
      </c>
      <c r="N421" t="s">
        <v>1646</v>
      </c>
      <c r="O421" t="s">
        <v>1681</v>
      </c>
      <c r="P421" t="s">
        <v>1834</v>
      </c>
      <c r="Q421">
        <f ca="1">RANDBETWEEN(1,10)</f>
        <v>2</v>
      </c>
    </row>
    <row r="422" spans="1:17" x14ac:dyDescent="0.45">
      <c r="A422">
        <v>0</v>
      </c>
      <c r="B422">
        <v>3</v>
      </c>
      <c r="C422" t="s">
        <v>17</v>
      </c>
      <c r="D422">
        <v>51</v>
      </c>
      <c r="E422">
        <v>0</v>
      </c>
      <c r="F422">
        <v>0</v>
      </c>
      <c r="G422">
        <v>347064</v>
      </c>
      <c r="H422">
        <v>7.75</v>
      </c>
      <c r="J422" t="s">
        <v>15</v>
      </c>
      <c r="N422" t="s">
        <v>1665</v>
      </c>
      <c r="O422" t="s">
        <v>1686</v>
      </c>
      <c r="P422" t="s">
        <v>2207</v>
      </c>
      <c r="Q422">
        <f ca="1">RANDBETWEEN(1,10)</f>
        <v>4</v>
      </c>
    </row>
    <row r="423" spans="1:17" x14ac:dyDescent="0.45">
      <c r="A423">
        <v>0</v>
      </c>
      <c r="B423">
        <v>3</v>
      </c>
      <c r="C423" t="s">
        <v>17</v>
      </c>
      <c r="D423">
        <v>28.5</v>
      </c>
      <c r="E423">
        <v>0</v>
      </c>
      <c r="F423">
        <v>0</v>
      </c>
      <c r="G423">
        <v>54636</v>
      </c>
      <c r="H423">
        <v>16.100000000000001</v>
      </c>
      <c r="J423" t="s">
        <v>15</v>
      </c>
      <c r="L423">
        <v>14</v>
      </c>
      <c r="N423" t="s">
        <v>1029</v>
      </c>
      <c r="O423" t="s">
        <v>1686</v>
      </c>
      <c r="P423" t="s">
        <v>2012</v>
      </c>
      <c r="Q423">
        <f ca="1">RANDBETWEEN(1,10)</f>
        <v>1</v>
      </c>
    </row>
    <row r="424" spans="1:17" x14ac:dyDescent="0.45">
      <c r="A424">
        <v>0</v>
      </c>
      <c r="B424">
        <v>3</v>
      </c>
      <c r="C424" t="s">
        <v>17</v>
      </c>
      <c r="D424">
        <v>21</v>
      </c>
      <c r="E424">
        <v>0</v>
      </c>
      <c r="F424">
        <v>0</v>
      </c>
      <c r="G424" t="s">
        <v>804</v>
      </c>
      <c r="H424">
        <v>7.25</v>
      </c>
      <c r="J424" t="s">
        <v>15</v>
      </c>
      <c r="N424" t="s">
        <v>1670</v>
      </c>
      <c r="O424" t="s">
        <v>1686</v>
      </c>
      <c r="P424" t="s">
        <v>2077</v>
      </c>
      <c r="Q424">
        <f ca="1">RANDBETWEEN(1,10)</f>
        <v>8</v>
      </c>
    </row>
    <row r="425" spans="1:17" x14ac:dyDescent="0.45">
      <c r="A425">
        <v>1</v>
      </c>
      <c r="B425">
        <v>3</v>
      </c>
      <c r="C425" t="s">
        <v>13</v>
      </c>
      <c r="D425">
        <v>15</v>
      </c>
      <c r="E425">
        <v>1</v>
      </c>
      <c r="F425">
        <v>0</v>
      </c>
      <c r="G425">
        <v>2659</v>
      </c>
      <c r="H425">
        <v>14.4542</v>
      </c>
      <c r="J425" t="s">
        <v>30</v>
      </c>
      <c r="N425" t="s">
        <v>1674</v>
      </c>
      <c r="O425" t="s">
        <v>1687</v>
      </c>
      <c r="P425" t="s">
        <v>2210</v>
      </c>
      <c r="Q425">
        <f ca="1">RANDBETWEEN(1,10)</f>
        <v>7</v>
      </c>
    </row>
    <row r="426" spans="1:17" x14ac:dyDescent="0.45">
      <c r="A426">
        <v>0</v>
      </c>
      <c r="B426">
        <v>1</v>
      </c>
      <c r="C426" t="s">
        <v>17</v>
      </c>
      <c r="D426">
        <v>24</v>
      </c>
      <c r="E426">
        <v>0</v>
      </c>
      <c r="F426">
        <v>1</v>
      </c>
      <c r="G426" t="s">
        <v>41</v>
      </c>
      <c r="H426">
        <v>247.52080000000001</v>
      </c>
      <c r="I426" t="s">
        <v>42</v>
      </c>
      <c r="J426" t="s">
        <v>30</v>
      </c>
      <c r="M426" t="s">
        <v>43</v>
      </c>
      <c r="N426" t="s">
        <v>817</v>
      </c>
      <c r="O426" t="s">
        <v>1686</v>
      </c>
      <c r="P426" t="s">
        <v>1701</v>
      </c>
      <c r="Q426">
        <f ca="1">RANDBETWEEN(1,10)</f>
        <v>6</v>
      </c>
    </row>
    <row r="427" spans="1:17" x14ac:dyDescent="0.45">
      <c r="A427">
        <v>1</v>
      </c>
      <c r="B427">
        <v>1</v>
      </c>
      <c r="C427" t="s">
        <v>17</v>
      </c>
      <c r="D427">
        <v>37</v>
      </c>
      <c r="E427">
        <v>1</v>
      </c>
      <c r="F427">
        <v>1</v>
      </c>
      <c r="G427">
        <v>11751</v>
      </c>
      <c r="H427">
        <v>52.554200000000002</v>
      </c>
      <c r="I427" t="s">
        <v>48</v>
      </c>
      <c r="J427" t="s">
        <v>15</v>
      </c>
      <c r="K427">
        <v>5</v>
      </c>
      <c r="M427" t="s">
        <v>21</v>
      </c>
      <c r="N427" t="s">
        <v>820</v>
      </c>
      <c r="O427" t="s">
        <v>1686</v>
      </c>
      <c r="P427" t="s">
        <v>1188</v>
      </c>
      <c r="Q427">
        <f ca="1">RANDBETWEEN(1,10)</f>
        <v>3</v>
      </c>
    </row>
    <row r="428" spans="1:17" x14ac:dyDescent="0.45">
      <c r="A428">
        <v>1</v>
      </c>
      <c r="B428">
        <v>1</v>
      </c>
      <c r="C428" t="s">
        <v>13</v>
      </c>
      <c r="D428">
        <v>58</v>
      </c>
      <c r="E428">
        <v>0</v>
      </c>
      <c r="F428">
        <v>0</v>
      </c>
      <c r="G428">
        <v>113783</v>
      </c>
      <c r="H428">
        <v>26.55</v>
      </c>
      <c r="I428" t="s">
        <v>65</v>
      </c>
      <c r="J428" t="s">
        <v>15</v>
      </c>
      <c r="K428">
        <v>8</v>
      </c>
      <c r="M428" t="s">
        <v>66</v>
      </c>
      <c r="N428" t="s">
        <v>830</v>
      </c>
      <c r="O428" t="s">
        <v>1681</v>
      </c>
      <c r="P428" t="s">
        <v>1713</v>
      </c>
      <c r="Q428">
        <f ca="1">RANDBETWEEN(1,10)</f>
        <v>8</v>
      </c>
    </row>
    <row r="429" spans="1:17" x14ac:dyDescent="0.45">
      <c r="A429">
        <v>1</v>
      </c>
      <c r="B429">
        <v>1</v>
      </c>
      <c r="C429" t="s">
        <v>17</v>
      </c>
      <c r="E429">
        <v>0</v>
      </c>
      <c r="F429">
        <v>0</v>
      </c>
      <c r="G429">
        <v>111427</v>
      </c>
      <c r="H429">
        <v>26.55</v>
      </c>
      <c r="J429" t="s">
        <v>15</v>
      </c>
      <c r="K429">
        <v>9</v>
      </c>
      <c r="M429" t="s">
        <v>73</v>
      </c>
      <c r="N429" t="s">
        <v>834</v>
      </c>
      <c r="O429" t="s">
        <v>1686</v>
      </c>
      <c r="P429" t="s">
        <v>1717</v>
      </c>
      <c r="Q429">
        <f ca="1">RANDBETWEEN(1,10)</f>
        <v>6</v>
      </c>
    </row>
    <row r="430" spans="1:17" x14ac:dyDescent="0.45">
      <c r="A430">
        <v>0</v>
      </c>
      <c r="B430">
        <v>1</v>
      </c>
      <c r="C430" t="s">
        <v>17</v>
      </c>
      <c r="D430">
        <v>45</v>
      </c>
      <c r="E430">
        <v>0</v>
      </c>
      <c r="F430">
        <v>0</v>
      </c>
      <c r="G430">
        <v>113050</v>
      </c>
      <c r="H430">
        <v>26.55</v>
      </c>
      <c r="I430" t="s">
        <v>85</v>
      </c>
      <c r="J430" t="s">
        <v>15</v>
      </c>
      <c r="M430" t="s">
        <v>86</v>
      </c>
      <c r="N430" t="s">
        <v>841</v>
      </c>
      <c r="O430" t="s">
        <v>1725</v>
      </c>
      <c r="P430" t="s">
        <v>1726</v>
      </c>
      <c r="Q430">
        <f ca="1">RANDBETWEEN(1,10)</f>
        <v>4</v>
      </c>
    </row>
    <row r="431" spans="1:17" x14ac:dyDescent="0.45">
      <c r="A431">
        <v>1</v>
      </c>
      <c r="B431">
        <v>1</v>
      </c>
      <c r="C431" t="s">
        <v>13</v>
      </c>
      <c r="D431">
        <v>36</v>
      </c>
      <c r="E431">
        <v>1</v>
      </c>
      <c r="F431">
        <v>2</v>
      </c>
      <c r="G431">
        <v>113760</v>
      </c>
      <c r="H431">
        <v>120</v>
      </c>
      <c r="I431" t="s">
        <v>94</v>
      </c>
      <c r="J431" t="s">
        <v>15</v>
      </c>
      <c r="K431">
        <v>4</v>
      </c>
      <c r="M431" t="s">
        <v>95</v>
      </c>
      <c r="N431" t="s">
        <v>848</v>
      </c>
      <c r="O431" t="s">
        <v>1687</v>
      </c>
      <c r="P431" t="s">
        <v>1723</v>
      </c>
      <c r="Q431">
        <f ca="1">RANDBETWEEN(1,10)</f>
        <v>9</v>
      </c>
    </row>
    <row r="432" spans="1:17" x14ac:dyDescent="0.45">
      <c r="A432">
        <v>1</v>
      </c>
      <c r="B432">
        <v>1</v>
      </c>
      <c r="C432" t="s">
        <v>13</v>
      </c>
      <c r="E432">
        <v>0</v>
      </c>
      <c r="F432">
        <v>0</v>
      </c>
      <c r="G432">
        <v>17770</v>
      </c>
      <c r="H432">
        <v>27.720800000000001</v>
      </c>
      <c r="J432" t="s">
        <v>30</v>
      </c>
      <c r="K432">
        <v>5</v>
      </c>
      <c r="M432" t="s">
        <v>21</v>
      </c>
      <c r="N432" t="s">
        <v>850</v>
      </c>
      <c r="O432" t="s">
        <v>1687</v>
      </c>
      <c r="P432" t="s">
        <v>1384</v>
      </c>
      <c r="Q432">
        <f ca="1">RANDBETWEEN(1,10)</f>
        <v>5</v>
      </c>
    </row>
    <row r="433" spans="1:17" x14ac:dyDescent="0.45">
      <c r="A433">
        <v>0</v>
      </c>
      <c r="B433">
        <v>1</v>
      </c>
      <c r="C433" t="s">
        <v>17</v>
      </c>
      <c r="E433">
        <v>0</v>
      </c>
      <c r="F433">
        <v>0</v>
      </c>
      <c r="G433">
        <v>110465</v>
      </c>
      <c r="H433">
        <v>52</v>
      </c>
      <c r="I433" t="s">
        <v>111</v>
      </c>
      <c r="J433" t="s">
        <v>15</v>
      </c>
      <c r="M433" t="s">
        <v>112</v>
      </c>
      <c r="N433" t="s">
        <v>861</v>
      </c>
      <c r="O433" t="s">
        <v>1686</v>
      </c>
      <c r="P433" t="s">
        <v>1717</v>
      </c>
      <c r="Q433">
        <f ca="1">RANDBETWEEN(1,10)</f>
        <v>4</v>
      </c>
    </row>
    <row r="434" spans="1:17" x14ac:dyDescent="0.45">
      <c r="A434">
        <v>0</v>
      </c>
      <c r="B434">
        <v>1</v>
      </c>
      <c r="C434" t="s">
        <v>17</v>
      </c>
      <c r="E434">
        <v>0</v>
      </c>
      <c r="F434">
        <v>0</v>
      </c>
      <c r="G434">
        <v>113791</v>
      </c>
      <c r="H434">
        <v>26.55</v>
      </c>
      <c r="J434" t="s">
        <v>15</v>
      </c>
      <c r="M434" t="s">
        <v>120</v>
      </c>
      <c r="N434" t="s">
        <v>865</v>
      </c>
      <c r="O434" t="s">
        <v>1686</v>
      </c>
      <c r="P434" t="s">
        <v>1694</v>
      </c>
      <c r="Q434">
        <f ca="1">RANDBETWEEN(1,10)</f>
        <v>9</v>
      </c>
    </row>
    <row r="435" spans="1:17" x14ac:dyDescent="0.45">
      <c r="A435">
        <v>1</v>
      </c>
      <c r="B435">
        <v>1</v>
      </c>
      <c r="C435" t="s">
        <v>13</v>
      </c>
      <c r="D435">
        <v>54</v>
      </c>
      <c r="E435">
        <v>1</v>
      </c>
      <c r="F435">
        <v>0</v>
      </c>
      <c r="G435">
        <v>36947</v>
      </c>
      <c r="H435">
        <v>78.2667</v>
      </c>
      <c r="I435" t="s">
        <v>147</v>
      </c>
      <c r="J435" t="s">
        <v>30</v>
      </c>
      <c r="K435">
        <v>4</v>
      </c>
      <c r="M435" t="s">
        <v>148</v>
      </c>
      <c r="N435" t="s">
        <v>879</v>
      </c>
      <c r="O435" t="s">
        <v>1681</v>
      </c>
      <c r="P435" t="s">
        <v>1713</v>
      </c>
      <c r="Q435">
        <f ca="1">RANDBETWEEN(1,10)</f>
        <v>6</v>
      </c>
    </row>
    <row r="436" spans="1:17" x14ac:dyDescent="0.45">
      <c r="A436">
        <v>1</v>
      </c>
      <c r="B436">
        <v>1</v>
      </c>
      <c r="C436" t="s">
        <v>13</v>
      </c>
      <c r="D436">
        <v>58</v>
      </c>
      <c r="E436">
        <v>0</v>
      </c>
      <c r="F436">
        <v>1</v>
      </c>
      <c r="G436" t="s">
        <v>182</v>
      </c>
      <c r="H436">
        <v>153.46250000000001</v>
      </c>
      <c r="I436" t="s">
        <v>184</v>
      </c>
      <c r="J436" t="s">
        <v>15</v>
      </c>
      <c r="K436">
        <v>3</v>
      </c>
      <c r="M436" t="s">
        <v>181</v>
      </c>
      <c r="N436" t="s">
        <v>901</v>
      </c>
      <c r="O436" t="s">
        <v>1687</v>
      </c>
      <c r="P436" t="s">
        <v>1723</v>
      </c>
      <c r="Q436">
        <f ca="1">RANDBETWEEN(1,10)</f>
        <v>2</v>
      </c>
    </row>
    <row r="437" spans="1:17" x14ac:dyDescent="0.45">
      <c r="A437">
        <v>1</v>
      </c>
      <c r="B437">
        <v>1</v>
      </c>
      <c r="C437" t="s">
        <v>13</v>
      </c>
      <c r="D437">
        <v>45</v>
      </c>
      <c r="E437">
        <v>0</v>
      </c>
      <c r="F437">
        <v>1</v>
      </c>
      <c r="G437" t="s">
        <v>185</v>
      </c>
      <c r="H437">
        <v>63.3583</v>
      </c>
      <c r="I437" t="s">
        <v>186</v>
      </c>
      <c r="J437" t="s">
        <v>30</v>
      </c>
      <c r="K437">
        <v>7</v>
      </c>
      <c r="M437" t="s">
        <v>21</v>
      </c>
      <c r="N437" t="s">
        <v>902</v>
      </c>
      <c r="O437" t="s">
        <v>1687</v>
      </c>
      <c r="P437" t="s">
        <v>1779</v>
      </c>
      <c r="Q437">
        <f ca="1">RANDBETWEEN(1,10)</f>
        <v>4</v>
      </c>
    </row>
    <row r="438" spans="1:17" x14ac:dyDescent="0.45">
      <c r="A438">
        <v>0</v>
      </c>
      <c r="B438">
        <v>1</v>
      </c>
      <c r="C438" t="s">
        <v>13</v>
      </c>
      <c r="D438">
        <v>50</v>
      </c>
      <c r="E438">
        <v>0</v>
      </c>
      <c r="F438">
        <v>0</v>
      </c>
      <c r="G438" t="s">
        <v>211</v>
      </c>
      <c r="H438">
        <v>28.712499999999999</v>
      </c>
      <c r="I438" t="s">
        <v>212</v>
      </c>
      <c r="J438" t="s">
        <v>30</v>
      </c>
      <c r="M438" t="s">
        <v>213</v>
      </c>
      <c r="N438" t="s">
        <v>921</v>
      </c>
      <c r="O438" t="s">
        <v>1681</v>
      </c>
      <c r="P438" t="s">
        <v>1789</v>
      </c>
      <c r="Q438">
        <f ca="1">RANDBETWEEN(1,10)</f>
        <v>4</v>
      </c>
    </row>
    <row r="439" spans="1:17" x14ac:dyDescent="0.45">
      <c r="A439">
        <v>1</v>
      </c>
      <c r="B439">
        <v>1</v>
      </c>
      <c r="C439" t="s">
        <v>17</v>
      </c>
      <c r="D439">
        <v>49</v>
      </c>
      <c r="E439">
        <v>0</v>
      </c>
      <c r="F439">
        <v>0</v>
      </c>
      <c r="G439">
        <v>112058</v>
      </c>
      <c r="H439">
        <v>0</v>
      </c>
      <c r="I439" t="s">
        <v>214</v>
      </c>
      <c r="J439" t="s">
        <v>15</v>
      </c>
      <c r="K439" t="s">
        <v>30</v>
      </c>
      <c r="M439" t="s">
        <v>215</v>
      </c>
      <c r="N439" t="s">
        <v>922</v>
      </c>
      <c r="O439" t="s">
        <v>1686</v>
      </c>
      <c r="P439" t="s">
        <v>1722</v>
      </c>
      <c r="Q439">
        <f ca="1">RANDBETWEEN(1,10)</f>
        <v>5</v>
      </c>
    </row>
    <row r="440" spans="1:17" x14ac:dyDescent="0.45">
      <c r="A440">
        <v>0</v>
      </c>
      <c r="B440">
        <v>1</v>
      </c>
      <c r="C440" t="s">
        <v>17</v>
      </c>
      <c r="D440">
        <v>30</v>
      </c>
      <c r="E440">
        <v>0</v>
      </c>
      <c r="F440">
        <v>0</v>
      </c>
      <c r="G440">
        <v>113801</v>
      </c>
      <c r="H440">
        <v>45.5</v>
      </c>
      <c r="J440" t="s">
        <v>15</v>
      </c>
      <c r="M440" t="s">
        <v>237</v>
      </c>
      <c r="N440" t="s">
        <v>940</v>
      </c>
      <c r="O440" t="s">
        <v>1686</v>
      </c>
      <c r="P440" t="s">
        <v>1722</v>
      </c>
      <c r="Q440">
        <f ca="1">RANDBETWEEN(1,10)</f>
        <v>9</v>
      </c>
    </row>
    <row r="441" spans="1:17" x14ac:dyDescent="0.45">
      <c r="A441">
        <v>1</v>
      </c>
      <c r="B441">
        <v>1</v>
      </c>
      <c r="C441" t="s">
        <v>13</v>
      </c>
      <c r="E441">
        <v>1</v>
      </c>
      <c r="F441">
        <v>0</v>
      </c>
      <c r="G441" t="s">
        <v>251</v>
      </c>
      <c r="H441">
        <v>82.1708</v>
      </c>
      <c r="J441" t="s">
        <v>30</v>
      </c>
      <c r="K441">
        <v>6</v>
      </c>
      <c r="M441" t="s">
        <v>21</v>
      </c>
      <c r="N441" t="s">
        <v>951</v>
      </c>
      <c r="O441" t="s">
        <v>1687</v>
      </c>
      <c r="P441" t="s">
        <v>1812</v>
      </c>
      <c r="Q441">
        <f ca="1">RANDBETWEEN(1,10)</f>
        <v>2</v>
      </c>
    </row>
    <row r="442" spans="1:17" x14ac:dyDescent="0.45">
      <c r="A442">
        <v>1</v>
      </c>
      <c r="B442">
        <v>1</v>
      </c>
      <c r="C442" t="s">
        <v>13</v>
      </c>
      <c r="D442">
        <v>33</v>
      </c>
      <c r="E442">
        <v>1</v>
      </c>
      <c r="F442">
        <v>0</v>
      </c>
      <c r="G442">
        <v>19928</v>
      </c>
      <c r="H442">
        <v>90</v>
      </c>
      <c r="I442" t="s">
        <v>254</v>
      </c>
      <c r="J442" t="s">
        <v>255</v>
      </c>
      <c r="K442">
        <v>14</v>
      </c>
      <c r="M442" t="s">
        <v>257</v>
      </c>
      <c r="N442" t="s">
        <v>953</v>
      </c>
      <c r="O442" t="s">
        <v>1681</v>
      </c>
      <c r="P442" t="s">
        <v>1813</v>
      </c>
      <c r="Q442">
        <f ca="1">RANDBETWEEN(1,10)</f>
        <v>10</v>
      </c>
    </row>
    <row r="443" spans="1:17" x14ac:dyDescent="0.45">
      <c r="A443">
        <v>0</v>
      </c>
      <c r="B443">
        <v>1</v>
      </c>
      <c r="C443" t="s">
        <v>17</v>
      </c>
      <c r="D443">
        <v>47</v>
      </c>
      <c r="E443">
        <v>0</v>
      </c>
      <c r="F443">
        <v>0</v>
      </c>
      <c r="G443">
        <v>113796</v>
      </c>
      <c r="H443">
        <v>42.4</v>
      </c>
      <c r="J443" t="s">
        <v>15</v>
      </c>
      <c r="M443" t="s">
        <v>86</v>
      </c>
      <c r="N443" t="s">
        <v>956</v>
      </c>
      <c r="O443" t="s">
        <v>1686</v>
      </c>
      <c r="P443" t="s">
        <v>1815</v>
      </c>
      <c r="Q443">
        <f ca="1">RANDBETWEEN(1,10)</f>
        <v>3</v>
      </c>
    </row>
    <row r="444" spans="1:17" x14ac:dyDescent="0.45">
      <c r="A444">
        <v>0</v>
      </c>
      <c r="B444">
        <v>1</v>
      </c>
      <c r="C444" t="s">
        <v>17</v>
      </c>
      <c r="D444">
        <v>31</v>
      </c>
      <c r="E444">
        <v>0</v>
      </c>
      <c r="F444">
        <v>0</v>
      </c>
      <c r="G444" t="s">
        <v>292</v>
      </c>
      <c r="H444">
        <v>50.495800000000003</v>
      </c>
      <c r="I444" t="s">
        <v>293</v>
      </c>
      <c r="J444" t="s">
        <v>15</v>
      </c>
      <c r="M444" t="s">
        <v>60</v>
      </c>
      <c r="N444" t="s">
        <v>979</v>
      </c>
      <c r="O444" t="s">
        <v>1686</v>
      </c>
      <c r="P444" t="s">
        <v>1753</v>
      </c>
      <c r="Q444">
        <f ca="1">RANDBETWEEN(1,10)</f>
        <v>6</v>
      </c>
    </row>
    <row r="445" spans="1:17" x14ac:dyDescent="0.45">
      <c r="A445">
        <v>0</v>
      </c>
      <c r="B445">
        <v>1</v>
      </c>
      <c r="C445" t="s">
        <v>17</v>
      </c>
      <c r="E445">
        <v>0</v>
      </c>
      <c r="F445">
        <v>0</v>
      </c>
      <c r="G445">
        <v>113767</v>
      </c>
      <c r="H445">
        <v>50</v>
      </c>
      <c r="I445" t="s">
        <v>294</v>
      </c>
      <c r="J445" t="s">
        <v>15</v>
      </c>
      <c r="M445" t="s">
        <v>295</v>
      </c>
      <c r="N445" t="s">
        <v>981</v>
      </c>
      <c r="O445" t="s">
        <v>1686</v>
      </c>
      <c r="P445" t="s">
        <v>1827</v>
      </c>
      <c r="Q445">
        <f ca="1">RANDBETWEEN(1,10)</f>
        <v>9</v>
      </c>
    </row>
    <row r="446" spans="1:17" x14ac:dyDescent="0.45">
      <c r="A446">
        <v>1</v>
      </c>
      <c r="B446">
        <v>1</v>
      </c>
      <c r="C446" t="s">
        <v>13</v>
      </c>
      <c r="D446">
        <v>40</v>
      </c>
      <c r="E446">
        <v>0</v>
      </c>
      <c r="F446">
        <v>0</v>
      </c>
      <c r="G446" t="s">
        <v>182</v>
      </c>
      <c r="H446">
        <v>153.46250000000001</v>
      </c>
      <c r="I446" t="s">
        <v>184</v>
      </c>
      <c r="J446" t="s">
        <v>15</v>
      </c>
      <c r="K446">
        <v>3</v>
      </c>
      <c r="M446" t="s">
        <v>306</v>
      </c>
      <c r="N446" t="s">
        <v>995</v>
      </c>
      <c r="O446" t="s">
        <v>1681</v>
      </c>
      <c r="P446" t="s">
        <v>1713</v>
      </c>
      <c r="Q446">
        <f ca="1">RANDBETWEEN(1,10)</f>
        <v>3</v>
      </c>
    </row>
    <row r="447" spans="1:17" x14ac:dyDescent="0.45">
      <c r="A447">
        <v>1</v>
      </c>
      <c r="B447">
        <v>1</v>
      </c>
      <c r="C447" t="s">
        <v>17</v>
      </c>
      <c r="D447">
        <v>45</v>
      </c>
      <c r="E447">
        <v>1</v>
      </c>
      <c r="F447">
        <v>1</v>
      </c>
      <c r="G447">
        <v>16966</v>
      </c>
      <c r="H447">
        <v>134.5</v>
      </c>
      <c r="I447" t="s">
        <v>322</v>
      </c>
      <c r="J447" t="s">
        <v>30</v>
      </c>
      <c r="K447">
        <v>3</v>
      </c>
      <c r="M447" t="s">
        <v>323</v>
      </c>
      <c r="N447" t="s">
        <v>1003</v>
      </c>
      <c r="O447" t="s">
        <v>1686</v>
      </c>
      <c r="P447" t="s">
        <v>1839</v>
      </c>
      <c r="Q447">
        <f ca="1">RANDBETWEEN(1,10)</f>
        <v>6</v>
      </c>
    </row>
    <row r="448" spans="1:17" x14ac:dyDescent="0.45">
      <c r="A448">
        <v>0</v>
      </c>
      <c r="B448">
        <v>1</v>
      </c>
      <c r="C448" t="s">
        <v>17</v>
      </c>
      <c r="D448">
        <v>61</v>
      </c>
      <c r="E448">
        <v>0</v>
      </c>
      <c r="F448">
        <v>0</v>
      </c>
      <c r="G448">
        <v>36963</v>
      </c>
      <c r="H448">
        <v>32.320799999999998</v>
      </c>
      <c r="I448" t="s">
        <v>335</v>
      </c>
      <c r="J448" t="s">
        <v>15</v>
      </c>
      <c r="L448">
        <v>46</v>
      </c>
      <c r="M448" t="s">
        <v>336</v>
      </c>
      <c r="N448" t="s">
        <v>1012</v>
      </c>
      <c r="O448" t="s">
        <v>1686</v>
      </c>
      <c r="P448" t="s">
        <v>1754</v>
      </c>
      <c r="Q448">
        <f ca="1">RANDBETWEEN(1,10)</f>
        <v>2</v>
      </c>
    </row>
    <row r="449" spans="1:17" x14ac:dyDescent="0.45">
      <c r="A449">
        <v>1</v>
      </c>
      <c r="B449">
        <v>1</v>
      </c>
      <c r="C449" t="s">
        <v>13</v>
      </c>
      <c r="D449">
        <v>48</v>
      </c>
      <c r="E449">
        <v>0</v>
      </c>
      <c r="F449">
        <v>0</v>
      </c>
      <c r="G449">
        <v>17466</v>
      </c>
      <c r="H449">
        <v>25.929200000000002</v>
      </c>
      <c r="I449" t="s">
        <v>228</v>
      </c>
      <c r="J449" t="s">
        <v>15</v>
      </c>
      <c r="K449">
        <v>8</v>
      </c>
      <c r="M449" t="s">
        <v>155</v>
      </c>
      <c r="N449" t="s">
        <v>1013</v>
      </c>
      <c r="O449" t="s">
        <v>1687</v>
      </c>
      <c r="P449" t="s">
        <v>1754</v>
      </c>
      <c r="Q449">
        <f ca="1">RANDBETWEEN(1,10)</f>
        <v>9</v>
      </c>
    </row>
    <row r="450" spans="1:17" x14ac:dyDescent="0.45">
      <c r="A450">
        <v>0</v>
      </c>
      <c r="B450">
        <v>1</v>
      </c>
      <c r="C450" t="s">
        <v>17</v>
      </c>
      <c r="D450">
        <v>54</v>
      </c>
      <c r="E450">
        <v>0</v>
      </c>
      <c r="F450">
        <v>1</v>
      </c>
      <c r="G450">
        <v>35281</v>
      </c>
      <c r="H450">
        <v>77.287499999999994</v>
      </c>
      <c r="I450" t="s">
        <v>353</v>
      </c>
      <c r="J450" t="s">
        <v>15</v>
      </c>
      <c r="M450" t="s">
        <v>354</v>
      </c>
      <c r="N450" t="s">
        <v>1025</v>
      </c>
      <c r="O450" t="s">
        <v>1686</v>
      </c>
      <c r="P450" t="s">
        <v>1854</v>
      </c>
      <c r="Q450">
        <f ca="1">RANDBETWEEN(1,10)</f>
        <v>6</v>
      </c>
    </row>
    <row r="451" spans="1:17" x14ac:dyDescent="0.45">
      <c r="A451">
        <v>0</v>
      </c>
      <c r="B451">
        <v>1</v>
      </c>
      <c r="C451" t="s">
        <v>17</v>
      </c>
      <c r="D451">
        <v>21</v>
      </c>
      <c r="E451">
        <v>0</v>
      </c>
      <c r="F451">
        <v>1</v>
      </c>
      <c r="G451">
        <v>35281</v>
      </c>
      <c r="H451">
        <v>77.287499999999994</v>
      </c>
      <c r="I451" t="s">
        <v>353</v>
      </c>
      <c r="J451" t="s">
        <v>15</v>
      </c>
      <c r="L451">
        <v>169</v>
      </c>
      <c r="M451" t="s">
        <v>354</v>
      </c>
      <c r="N451" t="s">
        <v>1025</v>
      </c>
      <c r="O451" t="s">
        <v>1686</v>
      </c>
      <c r="P451" t="s">
        <v>1188</v>
      </c>
      <c r="Q451">
        <f ca="1">RANDBETWEEN(1,10)</f>
        <v>7</v>
      </c>
    </row>
    <row r="452" spans="1:17" x14ac:dyDescent="0.45">
      <c r="A452">
        <v>0</v>
      </c>
      <c r="B452">
        <v>2</v>
      </c>
      <c r="C452" t="s">
        <v>17</v>
      </c>
      <c r="D452">
        <v>28</v>
      </c>
      <c r="E452">
        <v>0</v>
      </c>
      <c r="F452">
        <v>0</v>
      </c>
      <c r="G452" t="s">
        <v>379</v>
      </c>
      <c r="H452">
        <v>10.5</v>
      </c>
      <c r="J452" t="s">
        <v>15</v>
      </c>
      <c r="M452" t="s">
        <v>380</v>
      </c>
      <c r="N452" t="s">
        <v>1043</v>
      </c>
      <c r="O452" t="s">
        <v>1686</v>
      </c>
      <c r="P452" t="s">
        <v>1754</v>
      </c>
      <c r="Q452">
        <f ca="1">RANDBETWEEN(1,10)</f>
        <v>10</v>
      </c>
    </row>
    <row r="453" spans="1:17" x14ac:dyDescent="0.45">
      <c r="A453">
        <v>0</v>
      </c>
      <c r="B453">
        <v>2</v>
      </c>
      <c r="C453" t="s">
        <v>17</v>
      </c>
      <c r="D453">
        <v>23</v>
      </c>
      <c r="E453">
        <v>0</v>
      </c>
      <c r="F453">
        <v>0</v>
      </c>
      <c r="G453">
        <v>28425</v>
      </c>
      <c r="H453">
        <v>13</v>
      </c>
      <c r="J453" t="s">
        <v>15</v>
      </c>
      <c r="M453" t="s">
        <v>389</v>
      </c>
      <c r="N453" t="s">
        <v>1050</v>
      </c>
      <c r="O453" t="s">
        <v>1686</v>
      </c>
      <c r="P453" t="s">
        <v>1723</v>
      </c>
      <c r="Q453">
        <f ca="1">RANDBETWEEN(1,10)</f>
        <v>6</v>
      </c>
    </row>
    <row r="454" spans="1:17" x14ac:dyDescent="0.45">
      <c r="A454">
        <v>0</v>
      </c>
      <c r="B454">
        <v>2</v>
      </c>
      <c r="C454" t="s">
        <v>17</v>
      </c>
      <c r="D454">
        <v>29</v>
      </c>
      <c r="E454">
        <v>1</v>
      </c>
      <c r="F454">
        <v>0</v>
      </c>
      <c r="G454">
        <v>2003</v>
      </c>
      <c r="H454">
        <v>26</v>
      </c>
      <c r="J454" t="s">
        <v>15</v>
      </c>
      <c r="M454" t="s">
        <v>404</v>
      </c>
      <c r="N454" t="s">
        <v>1065</v>
      </c>
      <c r="O454" t="s">
        <v>1686</v>
      </c>
      <c r="P454" t="s">
        <v>1755</v>
      </c>
      <c r="Q454">
        <f ca="1">RANDBETWEEN(1,10)</f>
        <v>6</v>
      </c>
    </row>
    <row r="455" spans="1:17" x14ac:dyDescent="0.45">
      <c r="A455">
        <v>1</v>
      </c>
      <c r="B455">
        <v>2</v>
      </c>
      <c r="C455" t="s">
        <v>13</v>
      </c>
      <c r="D455">
        <v>30</v>
      </c>
      <c r="E455">
        <v>1</v>
      </c>
      <c r="F455">
        <v>0</v>
      </c>
      <c r="G455" t="s">
        <v>432</v>
      </c>
      <c r="H455">
        <v>13.8583</v>
      </c>
      <c r="J455" t="s">
        <v>30</v>
      </c>
      <c r="K455">
        <v>12</v>
      </c>
      <c r="M455" t="s">
        <v>431</v>
      </c>
      <c r="N455" t="s">
        <v>1085</v>
      </c>
      <c r="O455" t="s">
        <v>1681</v>
      </c>
      <c r="P455" t="s">
        <v>1886</v>
      </c>
      <c r="Q455">
        <f ca="1">RANDBETWEEN(1,10)</f>
        <v>8</v>
      </c>
    </row>
    <row r="456" spans="1:17" x14ac:dyDescent="0.45">
      <c r="A456">
        <v>0</v>
      </c>
      <c r="B456">
        <v>2</v>
      </c>
      <c r="C456" t="s">
        <v>17</v>
      </c>
      <c r="D456">
        <v>43</v>
      </c>
      <c r="E456">
        <v>1</v>
      </c>
      <c r="F456">
        <v>1</v>
      </c>
      <c r="G456" t="s">
        <v>454</v>
      </c>
      <c r="H456">
        <v>26.25</v>
      </c>
      <c r="J456" t="s">
        <v>15</v>
      </c>
      <c r="M456" t="s">
        <v>455</v>
      </c>
      <c r="N456" t="s">
        <v>1108</v>
      </c>
      <c r="O456" t="s">
        <v>1686</v>
      </c>
      <c r="P456" t="s">
        <v>1764</v>
      </c>
      <c r="Q456">
        <f ca="1">RANDBETWEEN(1,10)</f>
        <v>3</v>
      </c>
    </row>
    <row r="457" spans="1:17" x14ac:dyDescent="0.45">
      <c r="A457">
        <v>1</v>
      </c>
      <c r="B457">
        <v>2</v>
      </c>
      <c r="C457" t="s">
        <v>13</v>
      </c>
      <c r="D457">
        <v>45</v>
      </c>
      <c r="E457">
        <v>1</v>
      </c>
      <c r="F457">
        <v>1</v>
      </c>
      <c r="G457" t="s">
        <v>454</v>
      </c>
      <c r="H457">
        <v>26.25</v>
      </c>
      <c r="J457" t="s">
        <v>15</v>
      </c>
      <c r="K457">
        <v>14</v>
      </c>
      <c r="M457" t="s">
        <v>455</v>
      </c>
      <c r="N457" t="s">
        <v>1108</v>
      </c>
      <c r="O457" t="s">
        <v>1687</v>
      </c>
      <c r="P457" t="s">
        <v>1764</v>
      </c>
      <c r="Q457">
        <f ca="1">RANDBETWEEN(1,10)</f>
        <v>10</v>
      </c>
    </row>
    <row r="458" spans="1:17" x14ac:dyDescent="0.45">
      <c r="A458">
        <v>1</v>
      </c>
      <c r="B458">
        <v>2</v>
      </c>
      <c r="C458" t="s">
        <v>13</v>
      </c>
      <c r="D458">
        <v>24</v>
      </c>
      <c r="E458">
        <v>1</v>
      </c>
      <c r="F458">
        <v>2</v>
      </c>
      <c r="G458">
        <v>220845</v>
      </c>
      <c r="H458">
        <v>65</v>
      </c>
      <c r="J458" t="s">
        <v>15</v>
      </c>
      <c r="K458">
        <v>9</v>
      </c>
      <c r="M458" t="s">
        <v>456</v>
      </c>
      <c r="N458" t="s">
        <v>1109</v>
      </c>
      <c r="O458" t="s">
        <v>1681</v>
      </c>
      <c r="P458" t="s">
        <v>1744</v>
      </c>
      <c r="Q458">
        <f ca="1">RANDBETWEEN(1,10)</f>
        <v>8</v>
      </c>
    </row>
    <row r="459" spans="1:17" x14ac:dyDescent="0.45">
      <c r="A459">
        <v>1</v>
      </c>
      <c r="B459">
        <v>2</v>
      </c>
      <c r="C459" t="s">
        <v>13</v>
      </c>
      <c r="D459">
        <v>55</v>
      </c>
      <c r="E459">
        <v>0</v>
      </c>
      <c r="F459">
        <v>0</v>
      </c>
      <c r="G459">
        <v>248706</v>
      </c>
      <c r="H459">
        <v>16</v>
      </c>
      <c r="J459" t="s">
        <v>15</v>
      </c>
      <c r="K459">
        <v>13</v>
      </c>
      <c r="M459" t="s">
        <v>457</v>
      </c>
      <c r="N459" t="s">
        <v>1110</v>
      </c>
      <c r="O459" t="s">
        <v>1687</v>
      </c>
      <c r="P459" t="s">
        <v>1746</v>
      </c>
      <c r="Q459">
        <f ca="1">RANDBETWEEN(1,10)</f>
        <v>8</v>
      </c>
    </row>
    <row r="460" spans="1:17" x14ac:dyDescent="0.45">
      <c r="A460">
        <v>1</v>
      </c>
      <c r="B460">
        <v>2</v>
      </c>
      <c r="C460" t="s">
        <v>13</v>
      </c>
      <c r="D460">
        <v>54</v>
      </c>
      <c r="E460">
        <v>1</v>
      </c>
      <c r="F460">
        <v>3</v>
      </c>
      <c r="G460">
        <v>29105</v>
      </c>
      <c r="H460">
        <v>23</v>
      </c>
      <c r="J460" t="s">
        <v>15</v>
      </c>
      <c r="K460">
        <v>4</v>
      </c>
      <c r="M460" t="s">
        <v>460</v>
      </c>
      <c r="N460" t="s">
        <v>1113</v>
      </c>
      <c r="O460" t="s">
        <v>1687</v>
      </c>
      <c r="P460" t="s">
        <v>1713</v>
      </c>
      <c r="Q460">
        <f ca="1">RANDBETWEEN(1,10)</f>
        <v>2</v>
      </c>
    </row>
    <row r="461" spans="1:17" x14ac:dyDescent="0.45">
      <c r="A461">
        <v>1</v>
      </c>
      <c r="B461">
        <v>2</v>
      </c>
      <c r="C461" t="s">
        <v>13</v>
      </c>
      <c r="D461">
        <v>24</v>
      </c>
      <c r="E461">
        <v>1</v>
      </c>
      <c r="F461">
        <v>0</v>
      </c>
      <c r="G461">
        <v>244367</v>
      </c>
      <c r="H461">
        <v>26</v>
      </c>
      <c r="J461" t="s">
        <v>15</v>
      </c>
      <c r="K461">
        <v>12</v>
      </c>
      <c r="M461" t="s">
        <v>471</v>
      </c>
      <c r="N461" t="s">
        <v>1126</v>
      </c>
      <c r="O461" t="s">
        <v>1687</v>
      </c>
      <c r="P461" t="s">
        <v>1903</v>
      </c>
      <c r="Q461">
        <f ca="1">RANDBETWEEN(1,10)</f>
        <v>5</v>
      </c>
    </row>
    <row r="462" spans="1:17" x14ac:dyDescent="0.45">
      <c r="A462">
        <v>0</v>
      </c>
      <c r="B462">
        <v>2</v>
      </c>
      <c r="C462" t="s">
        <v>17</v>
      </c>
      <c r="D462">
        <v>35</v>
      </c>
      <c r="E462">
        <v>0</v>
      </c>
      <c r="F462">
        <v>0</v>
      </c>
      <c r="G462">
        <v>233734</v>
      </c>
      <c r="H462">
        <v>12.35</v>
      </c>
      <c r="J462" t="s">
        <v>255</v>
      </c>
      <c r="N462" t="s">
        <v>1128</v>
      </c>
      <c r="O462" t="s">
        <v>1686</v>
      </c>
      <c r="P462" t="s">
        <v>869</v>
      </c>
      <c r="Q462">
        <f ca="1">RANDBETWEEN(1,10)</f>
        <v>6</v>
      </c>
    </row>
    <row r="463" spans="1:17" x14ac:dyDescent="0.45">
      <c r="A463">
        <v>1</v>
      </c>
      <c r="B463">
        <v>2</v>
      </c>
      <c r="C463" t="s">
        <v>13</v>
      </c>
      <c r="D463">
        <v>24</v>
      </c>
      <c r="E463">
        <v>1</v>
      </c>
      <c r="F463">
        <v>1</v>
      </c>
      <c r="G463" t="s">
        <v>492</v>
      </c>
      <c r="H463">
        <v>37.004199999999997</v>
      </c>
      <c r="J463" t="s">
        <v>30</v>
      </c>
      <c r="K463">
        <v>10</v>
      </c>
      <c r="M463" t="s">
        <v>493</v>
      </c>
      <c r="N463" t="s">
        <v>1145</v>
      </c>
      <c r="O463" t="s">
        <v>1687</v>
      </c>
      <c r="P463" t="s">
        <v>1752</v>
      </c>
      <c r="Q463">
        <f ca="1">RANDBETWEEN(1,10)</f>
        <v>9</v>
      </c>
    </row>
    <row r="464" spans="1:17" x14ac:dyDescent="0.45">
      <c r="A464">
        <v>0</v>
      </c>
      <c r="B464">
        <v>2</v>
      </c>
      <c r="C464" t="s">
        <v>17</v>
      </c>
      <c r="D464">
        <v>30</v>
      </c>
      <c r="E464">
        <v>0</v>
      </c>
      <c r="F464">
        <v>0</v>
      </c>
      <c r="G464">
        <v>28228</v>
      </c>
      <c r="H464">
        <v>13</v>
      </c>
      <c r="J464" t="s">
        <v>15</v>
      </c>
      <c r="M464" t="s">
        <v>495</v>
      </c>
      <c r="N464" t="s">
        <v>1147</v>
      </c>
      <c r="O464" t="s">
        <v>1686</v>
      </c>
      <c r="P464" t="s">
        <v>1723</v>
      </c>
      <c r="Q464">
        <f ca="1">RANDBETWEEN(1,10)</f>
        <v>3</v>
      </c>
    </row>
    <row r="465" spans="1:17" x14ac:dyDescent="0.45">
      <c r="A465">
        <v>1</v>
      </c>
      <c r="B465">
        <v>2</v>
      </c>
      <c r="C465" t="s">
        <v>17</v>
      </c>
      <c r="D465">
        <v>29</v>
      </c>
      <c r="E465">
        <v>0</v>
      </c>
      <c r="F465">
        <v>0</v>
      </c>
      <c r="G465" t="s">
        <v>524</v>
      </c>
      <c r="H465">
        <v>13.8583</v>
      </c>
      <c r="J465" t="s">
        <v>30</v>
      </c>
      <c r="K465">
        <v>9</v>
      </c>
      <c r="M465" t="s">
        <v>522</v>
      </c>
      <c r="N465" t="s">
        <v>1172</v>
      </c>
      <c r="O465" t="s">
        <v>1686</v>
      </c>
      <c r="P465" t="s">
        <v>1912</v>
      </c>
      <c r="Q465">
        <f ca="1">RANDBETWEEN(1,10)</f>
        <v>9</v>
      </c>
    </row>
    <row r="466" spans="1:17" x14ac:dyDescent="0.45">
      <c r="A466">
        <v>0</v>
      </c>
      <c r="B466">
        <v>2</v>
      </c>
      <c r="C466" t="s">
        <v>17</v>
      </c>
      <c r="D466">
        <v>28</v>
      </c>
      <c r="E466">
        <v>0</v>
      </c>
      <c r="F466">
        <v>0</v>
      </c>
      <c r="G466" t="s">
        <v>525</v>
      </c>
      <c r="H466">
        <v>10.5</v>
      </c>
      <c r="J466" t="s">
        <v>15</v>
      </c>
      <c r="M466" t="s">
        <v>526</v>
      </c>
      <c r="N466" t="s">
        <v>1173</v>
      </c>
      <c r="O466" t="s">
        <v>1686</v>
      </c>
      <c r="P466" t="s">
        <v>861</v>
      </c>
      <c r="Q466">
        <f ca="1">RANDBETWEEN(1,10)</f>
        <v>5</v>
      </c>
    </row>
    <row r="467" spans="1:17" x14ac:dyDescent="0.45">
      <c r="A467">
        <v>1</v>
      </c>
      <c r="B467">
        <v>2</v>
      </c>
      <c r="C467" t="s">
        <v>13</v>
      </c>
      <c r="D467">
        <v>50</v>
      </c>
      <c r="E467">
        <v>0</v>
      </c>
      <c r="F467">
        <v>1</v>
      </c>
      <c r="G467">
        <v>230433</v>
      </c>
      <c r="H467">
        <v>26</v>
      </c>
      <c r="J467" t="s">
        <v>15</v>
      </c>
      <c r="K467">
        <v>12</v>
      </c>
      <c r="M467" t="s">
        <v>527</v>
      </c>
      <c r="N467" t="s">
        <v>1175</v>
      </c>
      <c r="O467" t="s">
        <v>1687</v>
      </c>
      <c r="P467" t="s">
        <v>1921</v>
      </c>
      <c r="Q467">
        <f ca="1">RANDBETWEEN(1,10)</f>
        <v>9</v>
      </c>
    </row>
    <row r="468" spans="1:17" x14ac:dyDescent="0.45">
      <c r="A468">
        <v>1</v>
      </c>
      <c r="B468">
        <v>2</v>
      </c>
      <c r="C468" t="s">
        <v>13</v>
      </c>
      <c r="D468">
        <v>30</v>
      </c>
      <c r="E468">
        <v>0</v>
      </c>
      <c r="F468">
        <v>0</v>
      </c>
      <c r="G468">
        <v>234818</v>
      </c>
      <c r="H468">
        <v>12.35</v>
      </c>
      <c r="J468" t="s">
        <v>255</v>
      </c>
      <c r="K468">
        <v>13</v>
      </c>
      <c r="M468" t="s">
        <v>365</v>
      </c>
      <c r="N468" t="s">
        <v>1201</v>
      </c>
      <c r="O468" t="s">
        <v>1681</v>
      </c>
      <c r="P468" t="s">
        <v>1933</v>
      </c>
      <c r="Q468">
        <f ca="1">RANDBETWEEN(1,10)</f>
        <v>6</v>
      </c>
    </row>
    <row r="469" spans="1:17" x14ac:dyDescent="0.45">
      <c r="A469">
        <v>0</v>
      </c>
      <c r="B469">
        <v>2</v>
      </c>
      <c r="C469" t="s">
        <v>13</v>
      </c>
      <c r="D469">
        <v>27</v>
      </c>
      <c r="E469">
        <v>1</v>
      </c>
      <c r="F469">
        <v>0</v>
      </c>
      <c r="G469">
        <v>11668</v>
      </c>
      <c r="H469">
        <v>21</v>
      </c>
      <c r="J469" t="s">
        <v>15</v>
      </c>
      <c r="M469" t="s">
        <v>560</v>
      </c>
      <c r="N469" t="s">
        <v>1212</v>
      </c>
      <c r="O469" t="s">
        <v>1687</v>
      </c>
      <c r="P469" t="s">
        <v>1723</v>
      </c>
      <c r="Q469">
        <f ca="1">RANDBETWEEN(1,10)</f>
        <v>6</v>
      </c>
    </row>
    <row r="470" spans="1:17" x14ac:dyDescent="0.45">
      <c r="A470">
        <v>1</v>
      </c>
      <c r="B470">
        <v>2</v>
      </c>
      <c r="C470" t="s">
        <v>13</v>
      </c>
      <c r="D470">
        <v>31</v>
      </c>
      <c r="E470">
        <v>0</v>
      </c>
      <c r="F470">
        <v>0</v>
      </c>
      <c r="G470" t="s">
        <v>399</v>
      </c>
      <c r="H470">
        <v>21</v>
      </c>
      <c r="J470" t="s">
        <v>15</v>
      </c>
      <c r="K470">
        <v>14</v>
      </c>
      <c r="M470" t="s">
        <v>400</v>
      </c>
      <c r="N470" t="s">
        <v>1214</v>
      </c>
      <c r="O470" t="s">
        <v>1681</v>
      </c>
      <c r="P470" t="s">
        <v>1699</v>
      </c>
      <c r="Q470">
        <f ca="1">RANDBETWEEN(1,10)</f>
        <v>1</v>
      </c>
    </row>
    <row r="471" spans="1:17" x14ac:dyDescent="0.45">
      <c r="A471">
        <v>0</v>
      </c>
      <c r="B471">
        <v>2</v>
      </c>
      <c r="C471" t="s">
        <v>17</v>
      </c>
      <c r="D471">
        <v>30</v>
      </c>
      <c r="E471">
        <v>1</v>
      </c>
      <c r="F471">
        <v>0</v>
      </c>
      <c r="G471" t="s">
        <v>562</v>
      </c>
      <c r="H471">
        <v>21</v>
      </c>
      <c r="J471" t="s">
        <v>15</v>
      </c>
      <c r="M471" t="s">
        <v>563</v>
      </c>
      <c r="N471" t="s">
        <v>1215</v>
      </c>
      <c r="O471" t="s">
        <v>1686</v>
      </c>
      <c r="P471" t="s">
        <v>1694</v>
      </c>
      <c r="Q471">
        <f ca="1">RANDBETWEEN(1,10)</f>
        <v>10</v>
      </c>
    </row>
    <row r="472" spans="1:17" x14ac:dyDescent="0.45">
      <c r="A472">
        <v>1</v>
      </c>
      <c r="B472">
        <v>2</v>
      </c>
      <c r="C472" t="s">
        <v>13</v>
      </c>
      <c r="D472">
        <v>40</v>
      </c>
      <c r="E472">
        <v>0</v>
      </c>
      <c r="F472">
        <v>0</v>
      </c>
      <c r="G472" t="s">
        <v>564</v>
      </c>
      <c r="H472">
        <v>15.75</v>
      </c>
      <c r="J472" t="s">
        <v>15</v>
      </c>
      <c r="K472">
        <v>9</v>
      </c>
      <c r="M472" t="s">
        <v>565</v>
      </c>
      <c r="N472" t="s">
        <v>1217</v>
      </c>
      <c r="O472" t="s">
        <v>1687</v>
      </c>
      <c r="P472" t="s">
        <v>1703</v>
      </c>
      <c r="Q472">
        <f ca="1">RANDBETWEEN(1,10)</f>
        <v>5</v>
      </c>
    </row>
    <row r="473" spans="1:17" x14ac:dyDescent="0.45">
      <c r="A473">
        <v>1</v>
      </c>
      <c r="B473">
        <v>2</v>
      </c>
      <c r="C473" t="s">
        <v>17</v>
      </c>
      <c r="D473">
        <v>2</v>
      </c>
      <c r="E473">
        <v>1</v>
      </c>
      <c r="F473">
        <v>1</v>
      </c>
      <c r="G473">
        <v>29103</v>
      </c>
      <c r="H473">
        <v>23</v>
      </c>
      <c r="J473" t="s">
        <v>15</v>
      </c>
      <c r="K473">
        <v>14</v>
      </c>
      <c r="M473" t="s">
        <v>460</v>
      </c>
      <c r="N473" t="s">
        <v>1220</v>
      </c>
      <c r="O473" t="s">
        <v>1683</v>
      </c>
      <c r="P473" t="s">
        <v>1892</v>
      </c>
      <c r="Q473">
        <f ca="1">RANDBETWEEN(1,10)</f>
        <v>1</v>
      </c>
    </row>
    <row r="474" spans="1:17" x14ac:dyDescent="0.45">
      <c r="A474">
        <v>0</v>
      </c>
      <c r="B474">
        <v>2</v>
      </c>
      <c r="C474" t="s">
        <v>17</v>
      </c>
      <c r="D474">
        <v>66</v>
      </c>
      <c r="E474">
        <v>0</v>
      </c>
      <c r="F474">
        <v>0</v>
      </c>
      <c r="G474" t="s">
        <v>570</v>
      </c>
      <c r="H474">
        <v>10.5</v>
      </c>
      <c r="J474" t="s">
        <v>15</v>
      </c>
      <c r="M474" t="s">
        <v>571</v>
      </c>
      <c r="N474" t="s">
        <v>1222</v>
      </c>
      <c r="O474" t="s">
        <v>1686</v>
      </c>
      <c r="P474" t="s">
        <v>1691</v>
      </c>
      <c r="Q474">
        <f ca="1">RANDBETWEEN(1,10)</f>
        <v>4</v>
      </c>
    </row>
    <row r="475" spans="1:17" x14ac:dyDescent="0.45">
      <c r="A475">
        <v>1</v>
      </c>
      <c r="B475">
        <v>3</v>
      </c>
      <c r="C475" t="s">
        <v>13</v>
      </c>
      <c r="D475">
        <v>18</v>
      </c>
      <c r="E475">
        <v>0</v>
      </c>
      <c r="F475">
        <v>1</v>
      </c>
      <c r="G475">
        <v>392091</v>
      </c>
      <c r="H475">
        <v>9.35</v>
      </c>
      <c r="J475" t="s">
        <v>15</v>
      </c>
      <c r="K475">
        <v>13</v>
      </c>
      <c r="M475" t="s">
        <v>588</v>
      </c>
      <c r="N475" t="s">
        <v>1234</v>
      </c>
      <c r="O475" t="s">
        <v>1687</v>
      </c>
      <c r="P475" t="s">
        <v>1948</v>
      </c>
      <c r="Q475">
        <f ca="1">RANDBETWEEN(1,10)</f>
        <v>2</v>
      </c>
    </row>
    <row r="476" spans="1:17" x14ac:dyDescent="0.45">
      <c r="A476">
        <v>0</v>
      </c>
      <c r="B476">
        <v>3</v>
      </c>
      <c r="C476" t="s">
        <v>17</v>
      </c>
      <c r="D476">
        <v>20</v>
      </c>
      <c r="E476">
        <v>0</v>
      </c>
      <c r="F476">
        <v>0</v>
      </c>
      <c r="G476" t="s">
        <v>591</v>
      </c>
      <c r="H476">
        <v>7.9249999999999998</v>
      </c>
      <c r="J476" t="s">
        <v>15</v>
      </c>
      <c r="M476" t="s">
        <v>592</v>
      </c>
      <c r="N476" t="s">
        <v>1237</v>
      </c>
      <c r="O476" t="s">
        <v>1686</v>
      </c>
      <c r="P476" t="s">
        <v>1950</v>
      </c>
      <c r="Q476">
        <f ca="1">RANDBETWEEN(1,10)</f>
        <v>10</v>
      </c>
    </row>
    <row r="477" spans="1:17" x14ac:dyDescent="0.45">
      <c r="A477">
        <v>0</v>
      </c>
      <c r="B477">
        <v>3</v>
      </c>
      <c r="C477" t="s">
        <v>17</v>
      </c>
      <c r="D477">
        <v>25</v>
      </c>
      <c r="E477">
        <v>0</v>
      </c>
      <c r="F477">
        <v>0</v>
      </c>
      <c r="G477" t="s">
        <v>594</v>
      </c>
      <c r="H477">
        <v>7.05</v>
      </c>
      <c r="J477" t="s">
        <v>15</v>
      </c>
      <c r="L477">
        <v>79</v>
      </c>
      <c r="M477" t="s">
        <v>595</v>
      </c>
      <c r="N477" t="s">
        <v>1238</v>
      </c>
      <c r="O477" t="s">
        <v>1686</v>
      </c>
      <c r="P477" t="s">
        <v>1723</v>
      </c>
      <c r="Q477">
        <f ca="1">RANDBETWEEN(1,10)</f>
        <v>8</v>
      </c>
    </row>
    <row r="478" spans="1:17" x14ac:dyDescent="0.45">
      <c r="A478">
        <v>1</v>
      </c>
      <c r="B478">
        <v>3</v>
      </c>
      <c r="C478" t="s">
        <v>13</v>
      </c>
      <c r="D478">
        <v>19</v>
      </c>
      <c r="E478">
        <v>1</v>
      </c>
      <c r="F478">
        <v>0</v>
      </c>
      <c r="G478">
        <v>350046</v>
      </c>
      <c r="H478">
        <v>7.8541999999999996</v>
      </c>
      <c r="J478" t="s">
        <v>15</v>
      </c>
      <c r="K478">
        <v>16</v>
      </c>
      <c r="N478" t="s">
        <v>1241</v>
      </c>
      <c r="O478" t="s">
        <v>1681</v>
      </c>
      <c r="P478" t="s">
        <v>1953</v>
      </c>
      <c r="Q478">
        <f ca="1">RANDBETWEEN(1,10)</f>
        <v>1</v>
      </c>
    </row>
    <row r="479" spans="1:17" x14ac:dyDescent="0.45">
      <c r="A479">
        <v>1</v>
      </c>
      <c r="B479">
        <v>3</v>
      </c>
      <c r="C479" t="s">
        <v>13</v>
      </c>
      <c r="D479">
        <v>17</v>
      </c>
      <c r="E479">
        <v>4</v>
      </c>
      <c r="F479">
        <v>2</v>
      </c>
      <c r="G479">
        <v>3101281</v>
      </c>
      <c r="H479">
        <v>7.9249999999999998</v>
      </c>
      <c r="J479" t="s">
        <v>15</v>
      </c>
      <c r="K479" t="s">
        <v>27</v>
      </c>
      <c r="M479" t="s">
        <v>601</v>
      </c>
      <c r="N479" t="s">
        <v>1242</v>
      </c>
      <c r="O479" t="s">
        <v>1681</v>
      </c>
      <c r="P479" t="s">
        <v>1958</v>
      </c>
      <c r="Q479">
        <f ca="1">RANDBETWEEN(1,10)</f>
        <v>10</v>
      </c>
    </row>
    <row r="480" spans="1:17" x14ac:dyDescent="0.45">
      <c r="A480">
        <v>1</v>
      </c>
      <c r="B480">
        <v>3</v>
      </c>
      <c r="C480" t="s">
        <v>17</v>
      </c>
      <c r="D480">
        <v>27</v>
      </c>
      <c r="E480">
        <v>0</v>
      </c>
      <c r="F480">
        <v>0</v>
      </c>
      <c r="G480">
        <v>350043</v>
      </c>
      <c r="H480">
        <v>7.7957999999999998</v>
      </c>
      <c r="J480" t="s">
        <v>15</v>
      </c>
      <c r="K480" t="s">
        <v>46</v>
      </c>
      <c r="N480" t="s">
        <v>1242</v>
      </c>
      <c r="O480" t="s">
        <v>1686</v>
      </c>
      <c r="P480" t="s">
        <v>1914</v>
      </c>
      <c r="Q480">
        <f ca="1">RANDBETWEEN(1,10)</f>
        <v>8</v>
      </c>
    </row>
    <row r="481" spans="1:17" x14ac:dyDescent="0.45">
      <c r="A481">
        <v>0</v>
      </c>
      <c r="B481">
        <v>3</v>
      </c>
      <c r="C481" t="s">
        <v>13</v>
      </c>
      <c r="D481">
        <v>39</v>
      </c>
      <c r="E481">
        <v>1</v>
      </c>
      <c r="F481">
        <v>5</v>
      </c>
      <c r="G481">
        <v>347082</v>
      </c>
      <c r="H481">
        <v>31.274999999999999</v>
      </c>
      <c r="J481" t="s">
        <v>15</v>
      </c>
      <c r="M481" t="s">
        <v>600</v>
      </c>
      <c r="N481" t="s">
        <v>1242</v>
      </c>
      <c r="O481" t="s">
        <v>1687</v>
      </c>
      <c r="P481" t="s">
        <v>1960</v>
      </c>
      <c r="Q481">
        <f ca="1">RANDBETWEEN(1,10)</f>
        <v>6</v>
      </c>
    </row>
    <row r="482" spans="1:17" x14ac:dyDescent="0.45">
      <c r="A482">
        <v>1</v>
      </c>
      <c r="B482">
        <v>3</v>
      </c>
      <c r="C482" t="s">
        <v>13</v>
      </c>
      <c r="D482">
        <v>13</v>
      </c>
      <c r="E482">
        <v>0</v>
      </c>
      <c r="F482">
        <v>0</v>
      </c>
      <c r="G482">
        <v>2687</v>
      </c>
      <c r="H482">
        <v>7.2291999999999996</v>
      </c>
      <c r="J482" t="s">
        <v>30</v>
      </c>
      <c r="K482" t="s">
        <v>30</v>
      </c>
      <c r="M482" t="s">
        <v>615</v>
      </c>
      <c r="N482" t="s">
        <v>1254</v>
      </c>
      <c r="O482" t="s">
        <v>1681</v>
      </c>
      <c r="P482" t="s">
        <v>1974</v>
      </c>
      <c r="Q482">
        <f ca="1">RANDBETWEEN(1,10)</f>
        <v>5</v>
      </c>
    </row>
    <row r="483" spans="1:17" x14ac:dyDescent="0.45">
      <c r="A483">
        <v>1</v>
      </c>
      <c r="B483">
        <v>3</v>
      </c>
      <c r="C483" t="s">
        <v>13</v>
      </c>
      <c r="D483">
        <v>5</v>
      </c>
      <c r="E483">
        <v>2</v>
      </c>
      <c r="F483">
        <v>1</v>
      </c>
      <c r="G483">
        <v>2666</v>
      </c>
      <c r="H483">
        <v>19.258299999999998</v>
      </c>
      <c r="J483" t="s">
        <v>30</v>
      </c>
      <c r="K483" t="s">
        <v>30</v>
      </c>
      <c r="M483" t="s">
        <v>617</v>
      </c>
      <c r="N483" t="s">
        <v>1257</v>
      </c>
      <c r="O483" t="s">
        <v>1681</v>
      </c>
      <c r="P483" t="s">
        <v>1856</v>
      </c>
      <c r="Q483">
        <f ca="1">RANDBETWEEN(1,10)</f>
        <v>7</v>
      </c>
    </row>
    <row r="484" spans="1:17" x14ac:dyDescent="0.45">
      <c r="A484">
        <v>0</v>
      </c>
      <c r="B484">
        <v>3</v>
      </c>
      <c r="C484" t="s">
        <v>13</v>
      </c>
      <c r="D484">
        <v>18</v>
      </c>
      <c r="E484">
        <v>0</v>
      </c>
      <c r="F484">
        <v>1</v>
      </c>
      <c r="G484">
        <v>2691</v>
      </c>
      <c r="H484">
        <v>14.4542</v>
      </c>
      <c r="J484" t="s">
        <v>30</v>
      </c>
      <c r="M484" t="s">
        <v>620</v>
      </c>
      <c r="N484" t="s">
        <v>1262</v>
      </c>
      <c r="O484" t="s">
        <v>1681</v>
      </c>
      <c r="P484" t="s">
        <v>1979</v>
      </c>
      <c r="Q484">
        <f ca="1">RANDBETWEEN(1,10)</f>
        <v>4</v>
      </c>
    </row>
    <row r="485" spans="1:17" x14ac:dyDescent="0.45">
      <c r="A485">
        <v>0</v>
      </c>
      <c r="B485">
        <v>3</v>
      </c>
      <c r="C485" t="s">
        <v>13</v>
      </c>
      <c r="D485">
        <v>45</v>
      </c>
      <c r="E485">
        <v>0</v>
      </c>
      <c r="F485">
        <v>1</v>
      </c>
      <c r="G485">
        <v>2691</v>
      </c>
      <c r="H485">
        <v>14.4542</v>
      </c>
      <c r="J485" t="s">
        <v>30</v>
      </c>
      <c r="M485" t="s">
        <v>620</v>
      </c>
      <c r="N485" t="s">
        <v>1262</v>
      </c>
      <c r="O485" t="s">
        <v>1687</v>
      </c>
      <c r="P485" t="s">
        <v>1749</v>
      </c>
      <c r="Q485">
        <f ca="1">RANDBETWEEN(1,10)</f>
        <v>1</v>
      </c>
    </row>
    <row r="486" spans="1:17" x14ac:dyDescent="0.45">
      <c r="A486">
        <v>0</v>
      </c>
      <c r="B486">
        <v>3</v>
      </c>
      <c r="C486" t="s">
        <v>13</v>
      </c>
      <c r="D486">
        <v>27</v>
      </c>
      <c r="E486">
        <v>0</v>
      </c>
      <c r="F486">
        <v>0</v>
      </c>
      <c r="G486">
        <v>330844</v>
      </c>
      <c r="H486">
        <v>7.8792</v>
      </c>
      <c r="J486" t="s">
        <v>255</v>
      </c>
      <c r="M486" t="s">
        <v>21</v>
      </c>
      <c r="N486" t="s">
        <v>1263</v>
      </c>
      <c r="O486" t="s">
        <v>1681</v>
      </c>
      <c r="P486" t="s">
        <v>1883</v>
      </c>
      <c r="Q486">
        <f ca="1">RANDBETWEEN(1,10)</f>
        <v>3</v>
      </c>
    </row>
    <row r="487" spans="1:17" x14ac:dyDescent="0.45">
      <c r="A487">
        <v>0</v>
      </c>
      <c r="B487">
        <v>3</v>
      </c>
      <c r="C487" t="s">
        <v>13</v>
      </c>
      <c r="D487">
        <v>20</v>
      </c>
      <c r="E487">
        <v>0</v>
      </c>
      <c r="F487">
        <v>0</v>
      </c>
      <c r="G487">
        <v>347471</v>
      </c>
      <c r="H487">
        <v>7.8541999999999996</v>
      </c>
      <c r="J487" t="s">
        <v>15</v>
      </c>
      <c r="M487" t="s">
        <v>633</v>
      </c>
      <c r="N487" t="s">
        <v>1275</v>
      </c>
      <c r="O487" t="s">
        <v>1681</v>
      </c>
      <c r="P487" t="s">
        <v>1989</v>
      </c>
      <c r="Q487">
        <f ca="1">RANDBETWEEN(1,10)</f>
        <v>6</v>
      </c>
    </row>
    <row r="488" spans="1:17" x14ac:dyDescent="0.45">
      <c r="A488">
        <v>0</v>
      </c>
      <c r="B488">
        <v>3</v>
      </c>
      <c r="C488" t="s">
        <v>17</v>
      </c>
      <c r="D488">
        <v>22</v>
      </c>
      <c r="E488">
        <v>1</v>
      </c>
      <c r="F488">
        <v>0</v>
      </c>
      <c r="G488" t="s">
        <v>635</v>
      </c>
      <c r="H488">
        <v>7.25</v>
      </c>
      <c r="J488" t="s">
        <v>15</v>
      </c>
      <c r="M488" t="s">
        <v>634</v>
      </c>
      <c r="N488" t="s">
        <v>1276</v>
      </c>
      <c r="O488" t="s">
        <v>1686</v>
      </c>
      <c r="P488" t="s">
        <v>1952</v>
      </c>
      <c r="Q488">
        <f ca="1">RANDBETWEEN(1,10)</f>
        <v>1</v>
      </c>
    </row>
    <row r="489" spans="1:17" x14ac:dyDescent="0.45">
      <c r="A489">
        <v>0</v>
      </c>
      <c r="B489">
        <v>3</v>
      </c>
      <c r="C489" t="s">
        <v>17</v>
      </c>
      <c r="E489">
        <v>1</v>
      </c>
      <c r="F489">
        <v>0</v>
      </c>
      <c r="G489">
        <v>2689</v>
      </c>
      <c r="H489">
        <v>14.458299999999999</v>
      </c>
      <c r="J489" t="s">
        <v>30</v>
      </c>
      <c r="M489" t="s">
        <v>612</v>
      </c>
      <c r="N489" t="s">
        <v>1285</v>
      </c>
      <c r="O489" t="s">
        <v>1686</v>
      </c>
      <c r="P489" t="s">
        <v>1722</v>
      </c>
      <c r="Q489">
        <f ca="1">RANDBETWEEN(1,10)</f>
        <v>9</v>
      </c>
    </row>
    <row r="490" spans="1:17" x14ac:dyDescent="0.45">
      <c r="A490">
        <v>0</v>
      </c>
      <c r="B490">
        <v>3</v>
      </c>
      <c r="C490" t="s">
        <v>17</v>
      </c>
      <c r="D490">
        <v>24</v>
      </c>
      <c r="E490">
        <v>0</v>
      </c>
      <c r="F490">
        <v>0</v>
      </c>
      <c r="G490">
        <v>350409</v>
      </c>
      <c r="H490">
        <v>7.8541999999999996</v>
      </c>
      <c r="J490" t="s">
        <v>15</v>
      </c>
      <c r="M490" t="s">
        <v>645</v>
      </c>
      <c r="N490" t="s">
        <v>846</v>
      </c>
      <c r="O490" t="s">
        <v>1686</v>
      </c>
      <c r="P490" t="s">
        <v>1798</v>
      </c>
      <c r="Q490">
        <f ca="1">RANDBETWEEN(1,10)</f>
        <v>8</v>
      </c>
    </row>
    <row r="491" spans="1:17" x14ac:dyDescent="0.45">
      <c r="A491">
        <v>0</v>
      </c>
      <c r="B491">
        <v>3</v>
      </c>
      <c r="C491" t="s">
        <v>17</v>
      </c>
      <c r="D491">
        <v>26</v>
      </c>
      <c r="E491">
        <v>1</v>
      </c>
      <c r="F491">
        <v>0</v>
      </c>
      <c r="G491">
        <v>2680</v>
      </c>
      <c r="H491">
        <v>14.4542</v>
      </c>
      <c r="J491" t="s">
        <v>30</v>
      </c>
      <c r="M491" t="s">
        <v>651</v>
      </c>
      <c r="N491" t="s">
        <v>1292</v>
      </c>
      <c r="O491" t="s">
        <v>1686</v>
      </c>
      <c r="P491" t="s">
        <v>2002</v>
      </c>
      <c r="Q491">
        <f ca="1">RANDBETWEEN(1,10)</f>
        <v>8</v>
      </c>
    </row>
    <row r="492" spans="1:17" x14ac:dyDescent="0.45">
      <c r="A492">
        <v>1</v>
      </c>
      <c r="B492">
        <v>3</v>
      </c>
      <c r="C492" t="s">
        <v>17</v>
      </c>
      <c r="D492">
        <v>45</v>
      </c>
      <c r="E492">
        <v>0</v>
      </c>
      <c r="F492">
        <v>0</v>
      </c>
      <c r="G492">
        <v>7598</v>
      </c>
      <c r="H492">
        <v>8.0500000000000007</v>
      </c>
      <c r="J492" t="s">
        <v>15</v>
      </c>
      <c r="K492">
        <v>15</v>
      </c>
      <c r="M492" t="s">
        <v>669</v>
      </c>
      <c r="N492" t="s">
        <v>1309</v>
      </c>
      <c r="O492" t="s">
        <v>1686</v>
      </c>
      <c r="P492" t="s">
        <v>1705</v>
      </c>
      <c r="Q492">
        <f ca="1">RANDBETWEEN(1,10)</f>
        <v>1</v>
      </c>
    </row>
    <row r="493" spans="1:17" x14ac:dyDescent="0.45">
      <c r="A493">
        <v>1</v>
      </c>
      <c r="B493">
        <v>3</v>
      </c>
      <c r="C493" t="s">
        <v>17</v>
      </c>
      <c r="D493">
        <v>36.5</v>
      </c>
      <c r="E493">
        <v>1</v>
      </c>
      <c r="F493">
        <v>0</v>
      </c>
      <c r="G493">
        <v>345572</v>
      </c>
      <c r="H493">
        <v>17.399999999999999</v>
      </c>
      <c r="J493" t="s">
        <v>15</v>
      </c>
      <c r="K493">
        <v>15</v>
      </c>
      <c r="M493" t="s">
        <v>679</v>
      </c>
      <c r="N493" t="s">
        <v>1316</v>
      </c>
      <c r="O493" t="s">
        <v>1686</v>
      </c>
      <c r="P493" t="s">
        <v>2020</v>
      </c>
      <c r="Q493">
        <f ca="1">RANDBETWEEN(1,10)</f>
        <v>8</v>
      </c>
    </row>
    <row r="494" spans="1:17" x14ac:dyDescent="0.45">
      <c r="A494">
        <v>1</v>
      </c>
      <c r="B494">
        <v>3</v>
      </c>
      <c r="C494" t="s">
        <v>13</v>
      </c>
      <c r="D494">
        <v>30</v>
      </c>
      <c r="E494">
        <v>0</v>
      </c>
      <c r="F494">
        <v>0</v>
      </c>
      <c r="G494">
        <v>364516</v>
      </c>
      <c r="H494">
        <v>12.475</v>
      </c>
      <c r="J494" t="s">
        <v>15</v>
      </c>
      <c r="K494">
        <v>13</v>
      </c>
      <c r="M494" t="s">
        <v>689</v>
      </c>
      <c r="N494" t="s">
        <v>1331</v>
      </c>
      <c r="O494" t="s">
        <v>1681</v>
      </c>
      <c r="P494" t="s">
        <v>1713</v>
      </c>
      <c r="Q494">
        <f ca="1">RANDBETWEEN(1,10)</f>
        <v>10</v>
      </c>
    </row>
    <row r="495" spans="1:17" x14ac:dyDescent="0.45">
      <c r="A495">
        <v>1</v>
      </c>
      <c r="B495">
        <v>3</v>
      </c>
      <c r="C495" t="s">
        <v>13</v>
      </c>
      <c r="D495">
        <v>23</v>
      </c>
      <c r="E495">
        <v>0</v>
      </c>
      <c r="F495">
        <v>0</v>
      </c>
      <c r="G495" t="s">
        <v>690</v>
      </c>
      <c r="H495">
        <v>8.0500000000000007</v>
      </c>
      <c r="J495" t="s">
        <v>15</v>
      </c>
      <c r="M495" t="s">
        <v>691</v>
      </c>
      <c r="N495" t="s">
        <v>1333</v>
      </c>
      <c r="O495" t="s">
        <v>1681</v>
      </c>
      <c r="P495" t="s">
        <v>2028</v>
      </c>
      <c r="Q495">
        <f ca="1">RANDBETWEEN(1,10)</f>
        <v>2</v>
      </c>
    </row>
    <row r="496" spans="1:17" x14ac:dyDescent="0.45">
      <c r="A496">
        <v>0</v>
      </c>
      <c r="B496">
        <v>3</v>
      </c>
      <c r="C496" t="s">
        <v>17</v>
      </c>
      <c r="D496">
        <v>45</v>
      </c>
      <c r="E496">
        <v>0</v>
      </c>
      <c r="F496">
        <v>0</v>
      </c>
      <c r="G496">
        <v>347061</v>
      </c>
      <c r="H496">
        <v>6.9749999999999996</v>
      </c>
      <c r="J496" t="s">
        <v>15</v>
      </c>
      <c r="M496" t="s">
        <v>697</v>
      </c>
      <c r="N496" t="s">
        <v>1340</v>
      </c>
      <c r="O496" t="s">
        <v>1686</v>
      </c>
      <c r="P496" t="s">
        <v>1799</v>
      </c>
      <c r="Q496">
        <f ca="1">RANDBETWEEN(1,10)</f>
        <v>10</v>
      </c>
    </row>
    <row r="497" spans="1:17" x14ac:dyDescent="0.45">
      <c r="A497">
        <v>0</v>
      </c>
      <c r="B497">
        <v>3</v>
      </c>
      <c r="C497" t="s">
        <v>17</v>
      </c>
      <c r="E497">
        <v>0</v>
      </c>
      <c r="F497">
        <v>0</v>
      </c>
      <c r="G497">
        <v>2631</v>
      </c>
      <c r="H497">
        <v>7.2249999999999996</v>
      </c>
      <c r="J497" t="s">
        <v>30</v>
      </c>
      <c r="N497" t="s">
        <v>1344</v>
      </c>
      <c r="O497" t="s">
        <v>1686</v>
      </c>
      <c r="P497" t="s">
        <v>2033</v>
      </c>
      <c r="Q497">
        <f ca="1">RANDBETWEEN(1,10)</f>
        <v>2</v>
      </c>
    </row>
    <row r="498" spans="1:17" x14ac:dyDescent="0.45">
      <c r="A498">
        <v>0</v>
      </c>
      <c r="B498">
        <v>3</v>
      </c>
      <c r="C498" t="s">
        <v>17</v>
      </c>
      <c r="E498">
        <v>0</v>
      </c>
      <c r="F498">
        <v>0</v>
      </c>
      <c r="G498">
        <v>364851</v>
      </c>
      <c r="H498">
        <v>7.75</v>
      </c>
      <c r="J498" t="s">
        <v>255</v>
      </c>
      <c r="N498" t="s">
        <v>884</v>
      </c>
      <c r="O498" t="s">
        <v>1686</v>
      </c>
      <c r="P498" t="s">
        <v>1703</v>
      </c>
      <c r="Q498">
        <f ca="1">RANDBETWEEN(1,10)</f>
        <v>3</v>
      </c>
    </row>
    <row r="499" spans="1:17" x14ac:dyDescent="0.45">
      <c r="A499">
        <v>0</v>
      </c>
      <c r="B499">
        <v>3</v>
      </c>
      <c r="C499" t="s">
        <v>17</v>
      </c>
      <c r="D499">
        <v>16</v>
      </c>
      <c r="E499">
        <v>1</v>
      </c>
      <c r="F499">
        <v>3</v>
      </c>
      <c r="G499" t="s">
        <v>704</v>
      </c>
      <c r="H499">
        <v>34.375</v>
      </c>
      <c r="J499" t="s">
        <v>15</v>
      </c>
      <c r="M499" t="s">
        <v>705</v>
      </c>
      <c r="N499" t="s">
        <v>1351</v>
      </c>
      <c r="O499" t="s">
        <v>1686</v>
      </c>
      <c r="P499" t="s">
        <v>1723</v>
      </c>
      <c r="Q499">
        <f ca="1">RANDBETWEEN(1,10)</f>
        <v>8</v>
      </c>
    </row>
    <row r="500" spans="1:17" x14ac:dyDescent="0.45">
      <c r="A500">
        <v>0</v>
      </c>
      <c r="B500">
        <v>3</v>
      </c>
      <c r="C500" t="s">
        <v>17</v>
      </c>
      <c r="D500">
        <v>25</v>
      </c>
      <c r="E500">
        <v>0</v>
      </c>
      <c r="F500">
        <v>0</v>
      </c>
      <c r="G500">
        <v>36864</v>
      </c>
      <c r="H500">
        <v>7.7416999999999998</v>
      </c>
      <c r="J500" t="s">
        <v>255</v>
      </c>
      <c r="M500" t="s">
        <v>21</v>
      </c>
      <c r="N500" t="s">
        <v>1352</v>
      </c>
      <c r="O500" t="s">
        <v>1686</v>
      </c>
      <c r="P500" t="s">
        <v>1831</v>
      </c>
      <c r="Q500">
        <f ca="1">RANDBETWEEN(1,10)</f>
        <v>7</v>
      </c>
    </row>
    <row r="501" spans="1:17" x14ac:dyDescent="0.45">
      <c r="A501">
        <v>0</v>
      </c>
      <c r="B501">
        <v>3</v>
      </c>
      <c r="C501" t="s">
        <v>17</v>
      </c>
      <c r="D501">
        <v>41</v>
      </c>
      <c r="E501">
        <v>0</v>
      </c>
      <c r="F501">
        <v>0</v>
      </c>
      <c r="G501" t="s">
        <v>712</v>
      </c>
      <c r="H501">
        <v>7.85</v>
      </c>
      <c r="J501" t="s">
        <v>15</v>
      </c>
      <c r="M501" t="s">
        <v>79</v>
      </c>
      <c r="N501" t="s">
        <v>1358</v>
      </c>
      <c r="O501" t="s">
        <v>1686</v>
      </c>
      <c r="P501" t="s">
        <v>2044</v>
      </c>
      <c r="Q501">
        <f ca="1">RANDBETWEEN(1,10)</f>
        <v>4</v>
      </c>
    </row>
    <row r="502" spans="1:17" x14ac:dyDescent="0.45">
      <c r="A502">
        <v>0</v>
      </c>
      <c r="B502">
        <v>3</v>
      </c>
      <c r="C502" t="s">
        <v>17</v>
      </c>
      <c r="D502">
        <v>26</v>
      </c>
      <c r="E502">
        <v>1</v>
      </c>
      <c r="F502">
        <v>0</v>
      </c>
      <c r="G502">
        <v>350025</v>
      </c>
      <c r="H502">
        <v>7.8541999999999996</v>
      </c>
      <c r="J502" t="s">
        <v>15</v>
      </c>
      <c r="N502" t="s">
        <v>1371</v>
      </c>
      <c r="O502" t="s">
        <v>1686</v>
      </c>
      <c r="P502" t="s">
        <v>1905</v>
      </c>
      <c r="Q502">
        <f ca="1">RANDBETWEEN(1,10)</f>
        <v>4</v>
      </c>
    </row>
    <row r="503" spans="1:17" x14ac:dyDescent="0.45">
      <c r="A503">
        <v>1</v>
      </c>
      <c r="B503">
        <v>3</v>
      </c>
      <c r="C503" t="s">
        <v>13</v>
      </c>
      <c r="D503">
        <v>45</v>
      </c>
      <c r="E503">
        <v>1</v>
      </c>
      <c r="F503">
        <v>0</v>
      </c>
      <c r="G503">
        <v>350026</v>
      </c>
      <c r="H503">
        <v>14.1083</v>
      </c>
      <c r="J503" t="s">
        <v>15</v>
      </c>
      <c r="K503">
        <v>11</v>
      </c>
      <c r="N503" t="s">
        <v>1371</v>
      </c>
      <c r="O503" t="s">
        <v>1687</v>
      </c>
      <c r="P503" t="s">
        <v>2054</v>
      </c>
      <c r="Q503">
        <f ca="1">RANDBETWEEN(1,10)</f>
        <v>2</v>
      </c>
    </row>
    <row r="504" spans="1:17" x14ac:dyDescent="0.45">
      <c r="A504">
        <v>0</v>
      </c>
      <c r="B504">
        <v>3</v>
      </c>
      <c r="C504" t="s">
        <v>13</v>
      </c>
      <c r="E504">
        <v>0</v>
      </c>
      <c r="F504">
        <v>0</v>
      </c>
      <c r="G504">
        <v>382649</v>
      </c>
      <c r="H504">
        <v>7.75</v>
      </c>
      <c r="J504" t="s">
        <v>255</v>
      </c>
      <c r="N504" t="s">
        <v>1384</v>
      </c>
      <c r="O504" t="s">
        <v>1681</v>
      </c>
      <c r="P504" t="s">
        <v>1988</v>
      </c>
      <c r="Q504">
        <f ca="1">RANDBETWEEN(1,10)</f>
        <v>9</v>
      </c>
    </row>
    <row r="505" spans="1:17" x14ac:dyDescent="0.45">
      <c r="A505">
        <v>0</v>
      </c>
      <c r="B505">
        <v>3</v>
      </c>
      <c r="C505" t="s">
        <v>17</v>
      </c>
      <c r="D505">
        <v>28</v>
      </c>
      <c r="E505">
        <v>0</v>
      </c>
      <c r="F505">
        <v>0</v>
      </c>
      <c r="G505" t="s">
        <v>598</v>
      </c>
      <c r="H505">
        <v>22.524999999999999</v>
      </c>
      <c r="J505" t="s">
        <v>15</v>
      </c>
      <c r="N505" t="s">
        <v>1387</v>
      </c>
      <c r="O505" t="s">
        <v>1686</v>
      </c>
      <c r="P505" t="s">
        <v>1799</v>
      </c>
      <c r="Q505">
        <f ca="1">RANDBETWEEN(1,10)</f>
        <v>1</v>
      </c>
    </row>
    <row r="506" spans="1:17" x14ac:dyDescent="0.45">
      <c r="A506">
        <v>0</v>
      </c>
      <c r="B506">
        <v>3</v>
      </c>
      <c r="C506" t="s">
        <v>17</v>
      </c>
      <c r="D506">
        <v>42</v>
      </c>
      <c r="E506">
        <v>0</v>
      </c>
      <c r="F506">
        <v>0</v>
      </c>
      <c r="G506">
        <v>348121</v>
      </c>
      <c r="H506">
        <v>7.65</v>
      </c>
      <c r="I506" t="s">
        <v>579</v>
      </c>
      <c r="J506" t="s">
        <v>15</v>
      </c>
      <c r="L506">
        <v>120</v>
      </c>
      <c r="N506" t="s">
        <v>1390</v>
      </c>
      <c r="O506" t="s">
        <v>1686</v>
      </c>
      <c r="P506" t="s">
        <v>1932</v>
      </c>
      <c r="Q506">
        <f ca="1">RANDBETWEEN(1,10)</f>
        <v>7</v>
      </c>
    </row>
    <row r="507" spans="1:17" x14ac:dyDescent="0.45">
      <c r="A507">
        <v>0</v>
      </c>
      <c r="B507">
        <v>3</v>
      </c>
      <c r="C507" t="s">
        <v>17</v>
      </c>
      <c r="E507">
        <v>0</v>
      </c>
      <c r="F507">
        <v>0</v>
      </c>
      <c r="G507">
        <v>349201</v>
      </c>
      <c r="H507">
        <v>7.8958000000000004</v>
      </c>
      <c r="J507" t="s">
        <v>15</v>
      </c>
      <c r="N507" t="s">
        <v>1395</v>
      </c>
      <c r="O507" t="s">
        <v>1686</v>
      </c>
      <c r="P507" t="s">
        <v>2064</v>
      </c>
      <c r="Q507">
        <f ca="1">RANDBETWEEN(1,10)</f>
        <v>3</v>
      </c>
    </row>
    <row r="508" spans="1:17" x14ac:dyDescent="0.45">
      <c r="A508">
        <v>0</v>
      </c>
      <c r="B508">
        <v>3</v>
      </c>
      <c r="C508" t="s">
        <v>17</v>
      </c>
      <c r="D508">
        <v>20</v>
      </c>
      <c r="E508">
        <v>0</v>
      </c>
      <c r="F508">
        <v>0</v>
      </c>
      <c r="G508">
        <v>350050</v>
      </c>
      <c r="H508">
        <v>7.8541999999999996</v>
      </c>
      <c r="J508" t="s">
        <v>15</v>
      </c>
      <c r="N508" t="s">
        <v>1399</v>
      </c>
      <c r="O508" t="s">
        <v>1686</v>
      </c>
      <c r="P508" t="s">
        <v>1893</v>
      </c>
      <c r="Q508">
        <f ca="1">RANDBETWEEN(1,10)</f>
        <v>7</v>
      </c>
    </row>
    <row r="509" spans="1:17" x14ac:dyDescent="0.45">
      <c r="A509">
        <v>1</v>
      </c>
      <c r="B509">
        <v>3</v>
      </c>
      <c r="C509" t="s">
        <v>13</v>
      </c>
      <c r="E509">
        <v>0</v>
      </c>
      <c r="F509">
        <v>0</v>
      </c>
      <c r="G509">
        <v>14313</v>
      </c>
      <c r="H509">
        <v>7.75</v>
      </c>
      <c r="J509" t="s">
        <v>255</v>
      </c>
      <c r="K509" t="s">
        <v>27</v>
      </c>
      <c r="N509" t="s">
        <v>1400</v>
      </c>
      <c r="O509" t="s">
        <v>1681</v>
      </c>
      <c r="P509" t="s">
        <v>1876</v>
      </c>
      <c r="Q509">
        <f ca="1">RANDBETWEEN(1,10)</f>
        <v>1</v>
      </c>
    </row>
    <row r="510" spans="1:17" x14ac:dyDescent="0.45">
      <c r="A510">
        <v>1</v>
      </c>
      <c r="B510">
        <v>3</v>
      </c>
      <c r="C510" t="s">
        <v>17</v>
      </c>
      <c r="E510">
        <v>0</v>
      </c>
      <c r="F510">
        <v>0</v>
      </c>
      <c r="G510">
        <v>65306</v>
      </c>
      <c r="H510">
        <v>8.1125000000000007</v>
      </c>
      <c r="J510" t="s">
        <v>15</v>
      </c>
      <c r="K510">
        <v>13</v>
      </c>
      <c r="N510" t="s">
        <v>1401</v>
      </c>
      <c r="O510" t="s">
        <v>1686</v>
      </c>
      <c r="P510" t="s">
        <v>2067</v>
      </c>
      <c r="Q510">
        <f ca="1">RANDBETWEEN(1,10)</f>
        <v>9</v>
      </c>
    </row>
    <row r="511" spans="1:17" x14ac:dyDescent="0.45">
      <c r="A511">
        <v>0</v>
      </c>
      <c r="B511">
        <v>3</v>
      </c>
      <c r="C511" t="s">
        <v>17</v>
      </c>
      <c r="D511">
        <v>31</v>
      </c>
      <c r="E511">
        <v>0</v>
      </c>
      <c r="F511">
        <v>0</v>
      </c>
      <c r="G511">
        <v>347063</v>
      </c>
      <c r="H511">
        <v>7.7750000000000004</v>
      </c>
      <c r="J511" t="s">
        <v>15</v>
      </c>
      <c r="N511" t="s">
        <v>1404</v>
      </c>
      <c r="O511" t="s">
        <v>1686</v>
      </c>
      <c r="P511" t="s">
        <v>1705</v>
      </c>
      <c r="Q511">
        <f ca="1">RANDBETWEEN(1,10)</f>
        <v>3</v>
      </c>
    </row>
    <row r="512" spans="1:17" x14ac:dyDescent="0.45">
      <c r="A512">
        <v>0</v>
      </c>
      <c r="B512">
        <v>3</v>
      </c>
      <c r="C512" t="s">
        <v>17</v>
      </c>
      <c r="D512">
        <v>17</v>
      </c>
      <c r="E512">
        <v>0</v>
      </c>
      <c r="F512">
        <v>0</v>
      </c>
      <c r="G512" t="s">
        <v>734</v>
      </c>
      <c r="H512">
        <v>7.125</v>
      </c>
      <c r="J512" t="s">
        <v>15</v>
      </c>
      <c r="N512" t="s">
        <v>1410</v>
      </c>
      <c r="O512" t="s">
        <v>1686</v>
      </c>
      <c r="P512" t="s">
        <v>2075</v>
      </c>
      <c r="Q512">
        <f ca="1">RANDBETWEEN(1,10)</f>
        <v>6</v>
      </c>
    </row>
    <row r="513" spans="1:17" x14ac:dyDescent="0.45">
      <c r="A513">
        <v>1</v>
      </c>
      <c r="B513">
        <v>3</v>
      </c>
      <c r="C513" t="s">
        <v>17</v>
      </c>
      <c r="D513">
        <v>21</v>
      </c>
      <c r="E513">
        <v>0</v>
      </c>
      <c r="F513">
        <v>0</v>
      </c>
      <c r="G513">
        <v>350053</v>
      </c>
      <c r="H513">
        <v>7.7957999999999998</v>
      </c>
      <c r="J513" t="s">
        <v>15</v>
      </c>
      <c r="K513">
        <v>13</v>
      </c>
      <c r="N513" t="s">
        <v>1413</v>
      </c>
      <c r="O513" t="s">
        <v>1686</v>
      </c>
      <c r="P513" t="s">
        <v>2077</v>
      </c>
      <c r="Q513">
        <f ca="1">RANDBETWEEN(1,10)</f>
        <v>9</v>
      </c>
    </row>
    <row r="514" spans="1:17" x14ac:dyDescent="0.45">
      <c r="A514">
        <v>0</v>
      </c>
      <c r="B514">
        <v>3</v>
      </c>
      <c r="C514" t="s">
        <v>17</v>
      </c>
      <c r="D514">
        <v>34.5</v>
      </c>
      <c r="E514">
        <v>0</v>
      </c>
      <c r="F514">
        <v>0</v>
      </c>
      <c r="G514">
        <v>330911</v>
      </c>
      <c r="H514">
        <v>7.8292000000000002</v>
      </c>
      <c r="J514" t="s">
        <v>255</v>
      </c>
      <c r="L514">
        <v>70</v>
      </c>
      <c r="N514" t="s">
        <v>1129</v>
      </c>
      <c r="O514" t="s">
        <v>1686</v>
      </c>
      <c r="P514" t="s">
        <v>1703</v>
      </c>
      <c r="Q514">
        <f ca="1">RANDBETWEEN(1,10)</f>
        <v>10</v>
      </c>
    </row>
    <row r="515" spans="1:17" x14ac:dyDescent="0.45">
      <c r="A515">
        <v>0</v>
      </c>
      <c r="B515">
        <v>3</v>
      </c>
      <c r="C515" t="s">
        <v>17</v>
      </c>
      <c r="D515">
        <v>44</v>
      </c>
      <c r="E515">
        <v>0</v>
      </c>
      <c r="F515">
        <v>0</v>
      </c>
      <c r="G515">
        <v>363592</v>
      </c>
      <c r="H515">
        <v>8.0500000000000007</v>
      </c>
      <c r="J515" t="s">
        <v>15</v>
      </c>
      <c r="N515" t="s">
        <v>1129</v>
      </c>
      <c r="O515" t="s">
        <v>1686</v>
      </c>
      <c r="P515" t="s">
        <v>1703</v>
      </c>
      <c r="Q515">
        <f ca="1">RANDBETWEEN(1,10)</f>
        <v>2</v>
      </c>
    </row>
    <row r="516" spans="1:17" x14ac:dyDescent="0.45">
      <c r="A516">
        <v>0</v>
      </c>
      <c r="B516">
        <v>3</v>
      </c>
      <c r="C516" t="s">
        <v>13</v>
      </c>
      <c r="D516">
        <v>1</v>
      </c>
      <c r="E516">
        <v>1</v>
      </c>
      <c r="F516">
        <v>1</v>
      </c>
      <c r="G516">
        <v>350405</v>
      </c>
      <c r="H516">
        <v>12.183299999999999</v>
      </c>
      <c r="J516" t="s">
        <v>15</v>
      </c>
      <c r="N516" t="s">
        <v>1424</v>
      </c>
      <c r="O516" t="s">
        <v>1681</v>
      </c>
      <c r="P516" t="s">
        <v>1969</v>
      </c>
      <c r="Q516">
        <f ca="1">RANDBETWEEN(1,10)</f>
        <v>6</v>
      </c>
    </row>
    <row r="517" spans="1:17" x14ac:dyDescent="0.45">
      <c r="A517">
        <v>0</v>
      </c>
      <c r="B517">
        <v>3</v>
      </c>
      <c r="C517" t="s">
        <v>13</v>
      </c>
      <c r="E517">
        <v>0</v>
      </c>
      <c r="F517">
        <v>4</v>
      </c>
      <c r="G517">
        <v>4133</v>
      </c>
      <c r="H517">
        <v>25.466699999999999</v>
      </c>
      <c r="J517" t="s">
        <v>15</v>
      </c>
      <c r="N517" t="s">
        <v>1437</v>
      </c>
      <c r="O517" t="s">
        <v>1687</v>
      </c>
      <c r="P517" t="s">
        <v>1853</v>
      </c>
      <c r="Q517">
        <f ca="1">RANDBETWEEN(1,10)</f>
        <v>2</v>
      </c>
    </row>
    <row r="518" spans="1:17" x14ac:dyDescent="0.45">
      <c r="A518">
        <v>0</v>
      </c>
      <c r="B518">
        <v>3</v>
      </c>
      <c r="C518" t="s">
        <v>13</v>
      </c>
      <c r="E518">
        <v>1</v>
      </c>
      <c r="F518">
        <v>0</v>
      </c>
      <c r="G518">
        <v>370371</v>
      </c>
      <c r="H518">
        <v>15.5</v>
      </c>
      <c r="J518" t="s">
        <v>255</v>
      </c>
      <c r="N518" t="s">
        <v>1440</v>
      </c>
      <c r="O518" t="s">
        <v>1681</v>
      </c>
      <c r="P518" t="s">
        <v>1800</v>
      </c>
      <c r="Q518">
        <f ca="1">RANDBETWEEN(1,10)</f>
        <v>7</v>
      </c>
    </row>
    <row r="519" spans="1:17" x14ac:dyDescent="0.45">
      <c r="A519">
        <v>0</v>
      </c>
      <c r="B519">
        <v>3</v>
      </c>
      <c r="C519" t="s">
        <v>17</v>
      </c>
      <c r="D519">
        <v>39</v>
      </c>
      <c r="E519">
        <v>0</v>
      </c>
      <c r="F519">
        <v>0</v>
      </c>
      <c r="G519" t="s">
        <v>674</v>
      </c>
      <c r="H519">
        <v>24.15</v>
      </c>
      <c r="J519" t="s">
        <v>15</v>
      </c>
      <c r="N519" t="s">
        <v>1442</v>
      </c>
      <c r="O519" t="s">
        <v>1686</v>
      </c>
      <c r="P519" t="s">
        <v>1703</v>
      </c>
      <c r="Q519">
        <f ca="1">RANDBETWEEN(1,10)</f>
        <v>1</v>
      </c>
    </row>
    <row r="520" spans="1:17" x14ac:dyDescent="0.45">
      <c r="A520">
        <v>0</v>
      </c>
      <c r="B520">
        <v>3</v>
      </c>
      <c r="C520" t="s">
        <v>13</v>
      </c>
      <c r="E520">
        <v>0</v>
      </c>
      <c r="F520">
        <v>0</v>
      </c>
      <c r="G520">
        <v>330924</v>
      </c>
      <c r="H520">
        <v>7.8792</v>
      </c>
      <c r="J520" t="s">
        <v>255</v>
      </c>
      <c r="N520" t="s">
        <v>1463</v>
      </c>
      <c r="O520" t="s">
        <v>1681</v>
      </c>
      <c r="P520" t="s">
        <v>1987</v>
      </c>
      <c r="Q520">
        <f ca="1">RANDBETWEEN(1,10)</f>
        <v>1</v>
      </c>
    </row>
    <row r="521" spans="1:17" x14ac:dyDescent="0.45">
      <c r="A521">
        <v>0</v>
      </c>
      <c r="B521">
        <v>3</v>
      </c>
      <c r="C521" t="s">
        <v>17</v>
      </c>
      <c r="E521">
        <v>0</v>
      </c>
      <c r="F521">
        <v>0</v>
      </c>
      <c r="G521" t="s">
        <v>746</v>
      </c>
      <c r="H521">
        <v>8.0500000000000007</v>
      </c>
      <c r="J521" t="s">
        <v>15</v>
      </c>
      <c r="N521" t="s">
        <v>1464</v>
      </c>
      <c r="O521" t="s">
        <v>1686</v>
      </c>
      <c r="P521" t="s">
        <v>2101</v>
      </c>
      <c r="Q521">
        <f ca="1">RANDBETWEEN(1,10)</f>
        <v>4</v>
      </c>
    </row>
    <row r="522" spans="1:17" x14ac:dyDescent="0.45">
      <c r="A522">
        <v>0</v>
      </c>
      <c r="B522">
        <v>3</v>
      </c>
      <c r="C522" t="s">
        <v>17</v>
      </c>
      <c r="D522">
        <v>35</v>
      </c>
      <c r="E522">
        <v>0</v>
      </c>
      <c r="F522">
        <v>0</v>
      </c>
      <c r="G522">
        <v>349213</v>
      </c>
      <c r="H522">
        <v>7.8958000000000004</v>
      </c>
      <c r="J522" t="s">
        <v>30</v>
      </c>
      <c r="N522" t="s">
        <v>1470</v>
      </c>
      <c r="O522" t="s">
        <v>1686</v>
      </c>
      <c r="P522" t="s">
        <v>2110</v>
      </c>
      <c r="Q522">
        <f ca="1">RANDBETWEEN(1,10)</f>
        <v>10</v>
      </c>
    </row>
    <row r="523" spans="1:17" x14ac:dyDescent="0.45">
      <c r="A523">
        <v>1</v>
      </c>
      <c r="B523">
        <v>3</v>
      </c>
      <c r="C523" t="s">
        <v>13</v>
      </c>
      <c r="E523">
        <v>2</v>
      </c>
      <c r="F523">
        <v>0</v>
      </c>
      <c r="G523">
        <v>367226</v>
      </c>
      <c r="H523">
        <v>23.25</v>
      </c>
      <c r="J523" t="s">
        <v>255</v>
      </c>
      <c r="K523">
        <v>16</v>
      </c>
      <c r="N523" t="s">
        <v>1475</v>
      </c>
      <c r="O523" t="s">
        <v>1681</v>
      </c>
      <c r="P523" t="s">
        <v>1858</v>
      </c>
      <c r="Q523">
        <f ca="1">RANDBETWEEN(1,10)</f>
        <v>9</v>
      </c>
    </row>
    <row r="524" spans="1:17" x14ac:dyDescent="0.45">
      <c r="A524">
        <v>0</v>
      </c>
      <c r="B524">
        <v>3</v>
      </c>
      <c r="C524" t="s">
        <v>13</v>
      </c>
      <c r="E524">
        <v>0</v>
      </c>
      <c r="F524">
        <v>0</v>
      </c>
      <c r="G524" t="s">
        <v>750</v>
      </c>
      <c r="H524">
        <v>8.0500000000000007</v>
      </c>
      <c r="J524" t="s">
        <v>15</v>
      </c>
      <c r="N524" t="s">
        <v>1483</v>
      </c>
      <c r="O524" t="s">
        <v>1681</v>
      </c>
      <c r="P524" t="s">
        <v>2117</v>
      </c>
      <c r="Q524">
        <f ca="1">RANDBETWEEN(1,10)</f>
        <v>1</v>
      </c>
    </row>
    <row r="525" spans="1:17" x14ac:dyDescent="0.45">
      <c r="A525">
        <v>0</v>
      </c>
      <c r="B525">
        <v>3</v>
      </c>
      <c r="C525" t="s">
        <v>17</v>
      </c>
      <c r="E525">
        <v>0</v>
      </c>
      <c r="F525">
        <v>0</v>
      </c>
      <c r="G525">
        <v>368703</v>
      </c>
      <c r="H525">
        <v>7.75</v>
      </c>
      <c r="J525" t="s">
        <v>255</v>
      </c>
      <c r="N525" t="s">
        <v>1486</v>
      </c>
      <c r="O525" t="s">
        <v>1686</v>
      </c>
      <c r="P525" t="s">
        <v>978</v>
      </c>
      <c r="Q525">
        <f ca="1">RANDBETWEEN(1,10)</f>
        <v>2</v>
      </c>
    </row>
    <row r="526" spans="1:17" x14ac:dyDescent="0.45">
      <c r="A526">
        <v>1</v>
      </c>
      <c r="B526">
        <v>3</v>
      </c>
      <c r="C526" t="s">
        <v>13</v>
      </c>
      <c r="D526">
        <v>27</v>
      </c>
      <c r="E526">
        <v>0</v>
      </c>
      <c r="F526">
        <v>1</v>
      </c>
      <c r="G526">
        <v>392096</v>
      </c>
      <c r="H526">
        <v>12.475</v>
      </c>
      <c r="I526" t="s">
        <v>753</v>
      </c>
      <c r="J526" t="s">
        <v>15</v>
      </c>
      <c r="K526">
        <v>14</v>
      </c>
      <c r="N526" t="s">
        <v>1495</v>
      </c>
      <c r="O526" t="s">
        <v>1687</v>
      </c>
      <c r="P526" t="s">
        <v>2124</v>
      </c>
      <c r="Q526">
        <f ca="1">RANDBETWEEN(1,10)</f>
        <v>1</v>
      </c>
    </row>
    <row r="527" spans="1:17" x14ac:dyDescent="0.45">
      <c r="A527">
        <v>1</v>
      </c>
      <c r="B527">
        <v>3</v>
      </c>
      <c r="C527" t="s">
        <v>13</v>
      </c>
      <c r="E527">
        <v>1</v>
      </c>
      <c r="F527">
        <v>0</v>
      </c>
      <c r="G527">
        <v>371110</v>
      </c>
      <c r="H527">
        <v>24.15</v>
      </c>
      <c r="J527" t="s">
        <v>255</v>
      </c>
      <c r="K527">
        <v>16</v>
      </c>
      <c r="N527" t="s">
        <v>1496</v>
      </c>
      <c r="O527" t="s">
        <v>1681</v>
      </c>
      <c r="P527" t="s">
        <v>1793</v>
      </c>
      <c r="Q527">
        <f ca="1">RANDBETWEEN(1,10)</f>
        <v>3</v>
      </c>
    </row>
    <row r="528" spans="1:17" x14ac:dyDescent="0.45">
      <c r="A528">
        <v>0</v>
      </c>
      <c r="B528">
        <v>3</v>
      </c>
      <c r="C528" t="s">
        <v>17</v>
      </c>
      <c r="D528">
        <v>41</v>
      </c>
      <c r="E528">
        <v>0</v>
      </c>
      <c r="F528">
        <v>0</v>
      </c>
      <c r="G528" t="s">
        <v>757</v>
      </c>
      <c r="H528">
        <v>7.125</v>
      </c>
      <c r="J528" t="s">
        <v>15</v>
      </c>
      <c r="M528" t="s">
        <v>758</v>
      </c>
      <c r="N528" t="s">
        <v>1519</v>
      </c>
      <c r="O528" t="s">
        <v>1686</v>
      </c>
      <c r="P528" t="s">
        <v>2140</v>
      </c>
      <c r="Q528">
        <f ca="1">RANDBETWEEN(1,10)</f>
        <v>10</v>
      </c>
    </row>
    <row r="529" spans="1:17" x14ac:dyDescent="0.45">
      <c r="A529">
        <v>1</v>
      </c>
      <c r="B529">
        <v>3</v>
      </c>
      <c r="C529" t="s">
        <v>17</v>
      </c>
      <c r="D529">
        <v>39</v>
      </c>
      <c r="E529">
        <v>0</v>
      </c>
      <c r="F529">
        <v>0</v>
      </c>
      <c r="G529" t="s">
        <v>759</v>
      </c>
      <c r="H529">
        <v>7.9249999999999998</v>
      </c>
      <c r="J529" t="s">
        <v>15</v>
      </c>
      <c r="K529">
        <v>9</v>
      </c>
      <c r="N529" t="s">
        <v>1520</v>
      </c>
      <c r="O529" t="s">
        <v>1686</v>
      </c>
      <c r="P529" t="s">
        <v>2141</v>
      </c>
      <c r="Q529">
        <f ca="1">RANDBETWEEN(1,10)</f>
        <v>7</v>
      </c>
    </row>
    <row r="530" spans="1:17" x14ac:dyDescent="0.45">
      <c r="A530">
        <v>0</v>
      </c>
      <c r="B530">
        <v>3</v>
      </c>
      <c r="C530" t="s">
        <v>17</v>
      </c>
      <c r="E530">
        <v>0</v>
      </c>
      <c r="F530">
        <v>0</v>
      </c>
      <c r="G530">
        <v>334912</v>
      </c>
      <c r="H530">
        <v>7.7332999999999998</v>
      </c>
      <c r="J530" t="s">
        <v>255</v>
      </c>
      <c r="N530" t="s">
        <v>1526</v>
      </c>
      <c r="O530" t="s">
        <v>1686</v>
      </c>
      <c r="P530" t="s">
        <v>1998</v>
      </c>
      <c r="Q530">
        <f ca="1">RANDBETWEEN(1,10)</f>
        <v>5</v>
      </c>
    </row>
    <row r="531" spans="1:17" x14ac:dyDescent="0.45">
      <c r="A531">
        <v>0</v>
      </c>
      <c r="B531">
        <v>3</v>
      </c>
      <c r="C531" t="s">
        <v>17</v>
      </c>
      <c r="D531">
        <v>23</v>
      </c>
      <c r="E531">
        <v>0</v>
      </c>
      <c r="F531">
        <v>0</v>
      </c>
      <c r="G531">
        <v>7267</v>
      </c>
      <c r="H531">
        <v>9.2249999999999996</v>
      </c>
      <c r="J531" t="s">
        <v>15</v>
      </c>
      <c r="N531" t="s">
        <v>1528</v>
      </c>
      <c r="O531" t="s">
        <v>1686</v>
      </c>
      <c r="P531" t="s">
        <v>1947</v>
      </c>
      <c r="Q531">
        <f ca="1">RANDBETWEEN(1,10)</f>
        <v>4</v>
      </c>
    </row>
    <row r="532" spans="1:17" x14ac:dyDescent="0.45">
      <c r="A532">
        <v>1</v>
      </c>
      <c r="B532">
        <v>3</v>
      </c>
      <c r="C532" t="s">
        <v>13</v>
      </c>
      <c r="E532">
        <v>0</v>
      </c>
      <c r="F532">
        <v>0</v>
      </c>
      <c r="G532">
        <v>14311</v>
      </c>
      <c r="H532">
        <v>7.75</v>
      </c>
      <c r="J532" t="s">
        <v>255</v>
      </c>
      <c r="K532" t="s">
        <v>27</v>
      </c>
      <c r="N532" t="s">
        <v>1530</v>
      </c>
      <c r="O532" t="s">
        <v>1681</v>
      </c>
      <c r="P532" t="s">
        <v>1987</v>
      </c>
      <c r="Q532">
        <f ca="1">RANDBETWEEN(1,10)</f>
        <v>5</v>
      </c>
    </row>
    <row r="533" spans="1:17" x14ac:dyDescent="0.45">
      <c r="A533">
        <v>0</v>
      </c>
      <c r="B533">
        <v>3</v>
      </c>
      <c r="C533" t="s">
        <v>17</v>
      </c>
      <c r="D533">
        <v>42</v>
      </c>
      <c r="E533">
        <v>0</v>
      </c>
      <c r="F533">
        <v>1</v>
      </c>
      <c r="G533">
        <v>4579</v>
      </c>
      <c r="H533">
        <v>8.4041999999999994</v>
      </c>
      <c r="J533" t="s">
        <v>15</v>
      </c>
      <c r="N533" t="s">
        <v>1535</v>
      </c>
      <c r="O533" t="s">
        <v>1686</v>
      </c>
      <c r="P533" t="s">
        <v>1705</v>
      </c>
      <c r="Q533">
        <f ca="1">RANDBETWEEN(1,10)</f>
        <v>10</v>
      </c>
    </row>
    <row r="534" spans="1:17" x14ac:dyDescent="0.45">
      <c r="A534">
        <v>0</v>
      </c>
      <c r="B534">
        <v>3</v>
      </c>
      <c r="C534" t="s">
        <v>17</v>
      </c>
      <c r="E534">
        <v>0</v>
      </c>
      <c r="F534">
        <v>0</v>
      </c>
      <c r="G534" t="s">
        <v>762</v>
      </c>
      <c r="H534">
        <v>7.3125</v>
      </c>
      <c r="J534" t="s">
        <v>15</v>
      </c>
      <c r="N534" t="s">
        <v>1535</v>
      </c>
      <c r="O534" t="s">
        <v>1686</v>
      </c>
      <c r="P534" t="s">
        <v>2146</v>
      </c>
      <c r="Q534">
        <f ca="1">RANDBETWEEN(1,10)</f>
        <v>5</v>
      </c>
    </row>
    <row r="535" spans="1:17" x14ac:dyDescent="0.45">
      <c r="A535">
        <v>0</v>
      </c>
      <c r="B535">
        <v>3</v>
      </c>
      <c r="C535" t="s">
        <v>13</v>
      </c>
      <c r="D535">
        <v>31</v>
      </c>
      <c r="E535">
        <v>0</v>
      </c>
      <c r="F535">
        <v>0</v>
      </c>
      <c r="G535">
        <v>350407</v>
      </c>
      <c r="H535">
        <v>7.8541999999999996</v>
      </c>
      <c r="J535" t="s">
        <v>15</v>
      </c>
      <c r="N535" t="s">
        <v>1536</v>
      </c>
      <c r="O535" t="s">
        <v>1681</v>
      </c>
      <c r="P535" t="s">
        <v>2147</v>
      </c>
      <c r="Q535">
        <f ca="1">RANDBETWEEN(1,10)</f>
        <v>10</v>
      </c>
    </row>
    <row r="536" spans="1:17" x14ac:dyDescent="0.45">
      <c r="A536">
        <v>0</v>
      </c>
      <c r="B536">
        <v>3</v>
      </c>
      <c r="C536" t="s">
        <v>17</v>
      </c>
      <c r="E536">
        <v>0</v>
      </c>
      <c r="F536">
        <v>0</v>
      </c>
      <c r="G536">
        <v>349227</v>
      </c>
      <c r="H536">
        <v>7.8958000000000004</v>
      </c>
      <c r="J536" t="s">
        <v>15</v>
      </c>
      <c r="N536" t="s">
        <v>1564</v>
      </c>
      <c r="O536" t="s">
        <v>1686</v>
      </c>
      <c r="P536" t="s">
        <v>2166</v>
      </c>
      <c r="Q536">
        <f ca="1">RANDBETWEEN(1,10)</f>
        <v>3</v>
      </c>
    </row>
    <row r="537" spans="1:17" x14ac:dyDescent="0.45">
      <c r="A537">
        <v>0</v>
      </c>
      <c r="B537">
        <v>3</v>
      </c>
      <c r="C537" t="s">
        <v>17</v>
      </c>
      <c r="D537">
        <v>21</v>
      </c>
      <c r="E537">
        <v>0</v>
      </c>
      <c r="F537">
        <v>0</v>
      </c>
      <c r="G537">
        <v>342684</v>
      </c>
      <c r="H537">
        <v>8.0500000000000007</v>
      </c>
      <c r="J537" t="s">
        <v>15</v>
      </c>
      <c r="N537" t="s">
        <v>1571</v>
      </c>
      <c r="O537" t="s">
        <v>1686</v>
      </c>
      <c r="P537" t="s">
        <v>2045</v>
      </c>
      <c r="Q537">
        <f ca="1">RANDBETWEEN(1,10)</f>
        <v>3</v>
      </c>
    </row>
    <row r="538" spans="1:17" x14ac:dyDescent="0.45">
      <c r="A538">
        <v>0</v>
      </c>
      <c r="B538">
        <v>3</v>
      </c>
      <c r="C538" t="s">
        <v>13</v>
      </c>
      <c r="D538">
        <v>39</v>
      </c>
      <c r="E538">
        <v>0</v>
      </c>
      <c r="F538">
        <v>5</v>
      </c>
      <c r="G538">
        <v>382652</v>
      </c>
      <c r="H538">
        <v>29.125</v>
      </c>
      <c r="J538" t="s">
        <v>255</v>
      </c>
      <c r="L538">
        <v>327</v>
      </c>
      <c r="N538" t="s">
        <v>1572</v>
      </c>
      <c r="O538" t="s">
        <v>1687</v>
      </c>
      <c r="P538" t="s">
        <v>1723</v>
      </c>
      <c r="Q538">
        <f ca="1">RANDBETWEEN(1,10)</f>
        <v>6</v>
      </c>
    </row>
    <row r="539" spans="1:17" x14ac:dyDescent="0.45">
      <c r="A539">
        <v>0</v>
      </c>
      <c r="B539">
        <v>3</v>
      </c>
      <c r="C539" t="s">
        <v>17</v>
      </c>
      <c r="D539">
        <v>50</v>
      </c>
      <c r="E539">
        <v>1</v>
      </c>
      <c r="F539">
        <v>0</v>
      </c>
      <c r="G539" t="s">
        <v>773</v>
      </c>
      <c r="H539">
        <v>14.5</v>
      </c>
      <c r="J539" t="s">
        <v>15</v>
      </c>
      <c r="L539">
        <v>119</v>
      </c>
      <c r="N539" t="s">
        <v>1577</v>
      </c>
      <c r="O539" t="s">
        <v>1686</v>
      </c>
      <c r="P539" t="s">
        <v>1236</v>
      </c>
      <c r="Q539">
        <f ca="1">RANDBETWEEN(1,10)</f>
        <v>8</v>
      </c>
    </row>
    <row r="540" spans="1:17" x14ac:dyDescent="0.45">
      <c r="A540">
        <v>0</v>
      </c>
      <c r="B540">
        <v>3</v>
      </c>
      <c r="C540" t="s">
        <v>17</v>
      </c>
      <c r="D540">
        <v>18</v>
      </c>
      <c r="E540">
        <v>1</v>
      </c>
      <c r="F540">
        <v>1</v>
      </c>
      <c r="G540">
        <v>370129</v>
      </c>
      <c r="H540">
        <v>20.212499999999999</v>
      </c>
      <c r="J540" t="s">
        <v>15</v>
      </c>
      <c r="N540" t="s">
        <v>1579</v>
      </c>
      <c r="O540" t="s">
        <v>1686</v>
      </c>
      <c r="P540" t="s">
        <v>1980</v>
      </c>
      <c r="Q540">
        <f ca="1">RANDBETWEEN(1,10)</f>
        <v>2</v>
      </c>
    </row>
    <row r="541" spans="1:17" x14ac:dyDescent="0.45">
      <c r="A541">
        <v>0</v>
      </c>
      <c r="B541">
        <v>3</v>
      </c>
      <c r="C541" t="s">
        <v>17</v>
      </c>
      <c r="E541">
        <v>8</v>
      </c>
      <c r="F541">
        <v>2</v>
      </c>
      <c r="G541" t="s">
        <v>779</v>
      </c>
      <c r="H541">
        <v>69.55</v>
      </c>
      <c r="J541" t="s">
        <v>15</v>
      </c>
      <c r="N541" t="s">
        <v>1589</v>
      </c>
      <c r="O541" t="s">
        <v>1686</v>
      </c>
      <c r="P541" t="s">
        <v>874</v>
      </c>
      <c r="Q541">
        <f ca="1">RANDBETWEEN(1,10)</f>
        <v>2</v>
      </c>
    </row>
    <row r="542" spans="1:17" x14ac:dyDescent="0.45">
      <c r="A542">
        <v>0</v>
      </c>
      <c r="B542">
        <v>3</v>
      </c>
      <c r="C542" t="s">
        <v>13</v>
      </c>
      <c r="E542">
        <v>1</v>
      </c>
      <c r="F542">
        <v>9</v>
      </c>
      <c r="G542" t="s">
        <v>779</v>
      </c>
      <c r="H542">
        <v>69.55</v>
      </c>
      <c r="J542" t="s">
        <v>15</v>
      </c>
      <c r="N542" t="s">
        <v>1589</v>
      </c>
      <c r="O542" t="s">
        <v>1687</v>
      </c>
      <c r="P542" t="s">
        <v>1694</v>
      </c>
      <c r="Q542">
        <f ca="1">RANDBETWEEN(1,10)</f>
        <v>7</v>
      </c>
    </row>
    <row r="543" spans="1:17" x14ac:dyDescent="0.45">
      <c r="A543">
        <v>1</v>
      </c>
      <c r="B543">
        <v>3</v>
      </c>
      <c r="C543" t="s">
        <v>13</v>
      </c>
      <c r="D543">
        <v>24</v>
      </c>
      <c r="E543">
        <v>0</v>
      </c>
      <c r="F543">
        <v>2</v>
      </c>
      <c r="G543" t="s">
        <v>780</v>
      </c>
      <c r="H543">
        <v>16.7</v>
      </c>
      <c r="I543" t="s">
        <v>781</v>
      </c>
      <c r="J543" t="s">
        <v>15</v>
      </c>
      <c r="K543">
        <v>13</v>
      </c>
      <c r="N543" t="s">
        <v>1594</v>
      </c>
      <c r="O543" t="s">
        <v>1687</v>
      </c>
      <c r="P543" t="s">
        <v>2030</v>
      </c>
      <c r="Q543">
        <f ca="1">RANDBETWEEN(1,10)</f>
        <v>5</v>
      </c>
    </row>
    <row r="544" spans="1:17" x14ac:dyDescent="0.45">
      <c r="A544">
        <v>1</v>
      </c>
      <c r="B544">
        <v>3</v>
      </c>
      <c r="C544" t="s">
        <v>17</v>
      </c>
      <c r="D544">
        <v>44</v>
      </c>
      <c r="E544">
        <v>0</v>
      </c>
      <c r="F544">
        <v>0</v>
      </c>
      <c r="G544" t="s">
        <v>793</v>
      </c>
      <c r="H544">
        <v>7.9249999999999998</v>
      </c>
      <c r="J544" t="s">
        <v>15</v>
      </c>
      <c r="K544">
        <v>15</v>
      </c>
      <c r="N544" t="s">
        <v>1630</v>
      </c>
      <c r="O544" t="s">
        <v>1686</v>
      </c>
      <c r="P544" t="s">
        <v>1799</v>
      </c>
      <c r="Q544">
        <f ca="1">RANDBETWEEN(1,10)</f>
        <v>6</v>
      </c>
    </row>
    <row r="545" spans="1:17" x14ac:dyDescent="0.45">
      <c r="A545">
        <v>1</v>
      </c>
      <c r="B545">
        <v>3</v>
      </c>
      <c r="C545" t="s">
        <v>17</v>
      </c>
      <c r="D545">
        <v>25</v>
      </c>
      <c r="E545">
        <v>0</v>
      </c>
      <c r="F545">
        <v>0</v>
      </c>
      <c r="G545">
        <v>350033</v>
      </c>
      <c r="H545">
        <v>7.7957999999999998</v>
      </c>
      <c r="J545" t="s">
        <v>15</v>
      </c>
      <c r="K545" t="s">
        <v>795</v>
      </c>
      <c r="N545" t="s">
        <v>1633</v>
      </c>
      <c r="O545" t="s">
        <v>1686</v>
      </c>
      <c r="P545" t="s">
        <v>2193</v>
      </c>
      <c r="Q545">
        <f ca="1">RANDBETWEEN(1,10)</f>
        <v>4</v>
      </c>
    </row>
    <row r="546" spans="1:17" x14ac:dyDescent="0.45">
      <c r="A546">
        <v>0</v>
      </c>
      <c r="B546">
        <v>3</v>
      </c>
      <c r="C546" t="s">
        <v>17</v>
      </c>
      <c r="E546">
        <v>0</v>
      </c>
      <c r="F546">
        <v>0</v>
      </c>
      <c r="G546">
        <v>349216</v>
      </c>
      <c r="H546">
        <v>7.8958000000000004</v>
      </c>
      <c r="J546" t="s">
        <v>15</v>
      </c>
      <c r="N546" t="s">
        <v>1640</v>
      </c>
      <c r="O546" t="s">
        <v>1686</v>
      </c>
      <c r="P546" t="s">
        <v>2071</v>
      </c>
      <c r="Q546">
        <f ca="1">RANDBETWEEN(1,10)</f>
        <v>6</v>
      </c>
    </row>
    <row r="547" spans="1:17" x14ac:dyDescent="0.45">
      <c r="A547">
        <v>1</v>
      </c>
      <c r="B547">
        <v>3</v>
      </c>
      <c r="C547" t="s">
        <v>13</v>
      </c>
      <c r="D547">
        <v>29</v>
      </c>
      <c r="E547">
        <v>0</v>
      </c>
      <c r="F547">
        <v>2</v>
      </c>
      <c r="G547">
        <v>2650</v>
      </c>
      <c r="H547">
        <v>15.245799999999999</v>
      </c>
      <c r="J547" t="s">
        <v>30</v>
      </c>
      <c r="K547" t="s">
        <v>30</v>
      </c>
      <c r="N547" t="s">
        <v>1646</v>
      </c>
      <c r="O547" t="s">
        <v>1687</v>
      </c>
      <c r="P547" t="s">
        <v>2197</v>
      </c>
      <c r="Q547">
        <f ca="1">RANDBETWEEN(1,10)</f>
        <v>5</v>
      </c>
    </row>
    <row r="548" spans="1:17" x14ac:dyDescent="0.45">
      <c r="A548">
        <v>0</v>
      </c>
      <c r="B548">
        <v>3</v>
      </c>
      <c r="C548" t="s">
        <v>17</v>
      </c>
      <c r="D548">
        <v>11.5</v>
      </c>
      <c r="E548">
        <v>1</v>
      </c>
      <c r="F548">
        <v>1</v>
      </c>
      <c r="G548" t="s">
        <v>798</v>
      </c>
      <c r="H548">
        <v>14.5</v>
      </c>
      <c r="J548" t="s">
        <v>15</v>
      </c>
      <c r="L548">
        <v>1</v>
      </c>
      <c r="N548" t="s">
        <v>1650</v>
      </c>
      <c r="O548" t="s">
        <v>1683</v>
      </c>
      <c r="P548" t="s">
        <v>1743</v>
      </c>
      <c r="Q548">
        <f ca="1">RANDBETWEEN(1,10)</f>
        <v>1</v>
      </c>
    </row>
    <row r="549" spans="1:17" x14ac:dyDescent="0.45">
      <c r="A549">
        <v>0</v>
      </c>
      <c r="B549">
        <v>3</v>
      </c>
      <c r="C549" t="s">
        <v>17</v>
      </c>
      <c r="D549">
        <v>47</v>
      </c>
      <c r="E549">
        <v>0</v>
      </c>
      <c r="F549">
        <v>0</v>
      </c>
      <c r="G549">
        <v>345765</v>
      </c>
      <c r="H549">
        <v>9</v>
      </c>
      <c r="J549" t="s">
        <v>15</v>
      </c>
      <c r="N549" t="s">
        <v>1656</v>
      </c>
      <c r="O549" t="s">
        <v>1686</v>
      </c>
      <c r="P549" t="s">
        <v>1777</v>
      </c>
      <c r="Q549">
        <f ca="1">RANDBETWEEN(1,10)</f>
        <v>6</v>
      </c>
    </row>
    <row r="550" spans="1:17" x14ac:dyDescent="0.45">
      <c r="A550">
        <v>0</v>
      </c>
      <c r="B550">
        <v>3</v>
      </c>
      <c r="C550" t="s">
        <v>13</v>
      </c>
      <c r="D550">
        <v>18</v>
      </c>
      <c r="E550">
        <v>2</v>
      </c>
      <c r="F550">
        <v>0</v>
      </c>
      <c r="G550">
        <v>345764</v>
      </c>
      <c r="H550">
        <v>18</v>
      </c>
      <c r="J550" t="s">
        <v>15</v>
      </c>
      <c r="N550" t="s">
        <v>1657</v>
      </c>
      <c r="O550" t="s">
        <v>1681</v>
      </c>
      <c r="P550" t="s">
        <v>1838</v>
      </c>
      <c r="Q550">
        <f ca="1">RANDBETWEEN(1,10)</f>
        <v>4</v>
      </c>
    </row>
    <row r="551" spans="1:17" x14ac:dyDescent="0.45">
      <c r="A551">
        <v>1</v>
      </c>
      <c r="B551">
        <v>3</v>
      </c>
      <c r="C551" t="s">
        <v>13</v>
      </c>
      <c r="D551">
        <v>47</v>
      </c>
      <c r="E551">
        <v>1</v>
      </c>
      <c r="F551">
        <v>0</v>
      </c>
      <c r="G551">
        <v>363272</v>
      </c>
      <c r="H551">
        <v>7</v>
      </c>
      <c r="J551" t="s">
        <v>15</v>
      </c>
      <c r="N551" t="s">
        <v>1667</v>
      </c>
      <c r="O551" t="s">
        <v>1687</v>
      </c>
      <c r="P551" t="s">
        <v>1703</v>
      </c>
      <c r="Q551">
        <f ca="1">RANDBETWEEN(1,10)</f>
        <v>6</v>
      </c>
    </row>
    <row r="552" spans="1:17" x14ac:dyDescent="0.45">
      <c r="A552">
        <v>0</v>
      </c>
      <c r="B552">
        <v>3</v>
      </c>
      <c r="C552" t="s">
        <v>17</v>
      </c>
      <c r="D552">
        <v>27</v>
      </c>
      <c r="E552">
        <v>0</v>
      </c>
      <c r="F552">
        <v>0</v>
      </c>
      <c r="G552">
        <v>315154</v>
      </c>
      <c r="H552">
        <v>8.6624999999999996</v>
      </c>
      <c r="J552" t="s">
        <v>15</v>
      </c>
      <c r="L552">
        <v>131</v>
      </c>
      <c r="N552" t="s">
        <v>1671</v>
      </c>
      <c r="O552" t="s">
        <v>1686</v>
      </c>
      <c r="P552" t="s">
        <v>1752</v>
      </c>
      <c r="Q552">
        <f ca="1">RANDBETWEEN(1,10)</f>
        <v>7</v>
      </c>
    </row>
    <row r="553" spans="1:17" x14ac:dyDescent="0.45">
      <c r="A553">
        <v>1</v>
      </c>
      <c r="B553">
        <v>1</v>
      </c>
      <c r="C553" t="s">
        <v>17</v>
      </c>
      <c r="D553">
        <v>40</v>
      </c>
      <c r="E553">
        <v>0</v>
      </c>
      <c r="F553">
        <v>0</v>
      </c>
      <c r="G553">
        <v>112277</v>
      </c>
      <c r="H553">
        <v>31</v>
      </c>
      <c r="I553" t="s">
        <v>61</v>
      </c>
      <c r="J553" t="s">
        <v>30</v>
      </c>
      <c r="K553">
        <v>7</v>
      </c>
      <c r="M553" t="s">
        <v>62</v>
      </c>
      <c r="N553" t="s">
        <v>829</v>
      </c>
      <c r="O553" t="s">
        <v>1686</v>
      </c>
      <c r="P553" t="s">
        <v>1384</v>
      </c>
      <c r="Q553">
        <f ca="1">RANDBETWEEN(1,10)</f>
        <v>9</v>
      </c>
    </row>
    <row r="554" spans="1:17" x14ac:dyDescent="0.45">
      <c r="A554">
        <v>0</v>
      </c>
      <c r="B554">
        <v>1</v>
      </c>
      <c r="C554" t="s">
        <v>17</v>
      </c>
      <c r="D554">
        <v>41</v>
      </c>
      <c r="E554">
        <v>0</v>
      </c>
      <c r="F554">
        <v>0</v>
      </c>
      <c r="G554">
        <v>113054</v>
      </c>
      <c r="H554">
        <v>30.5</v>
      </c>
      <c r="I554" t="s">
        <v>74</v>
      </c>
      <c r="J554" t="s">
        <v>15</v>
      </c>
      <c r="M554" t="s">
        <v>75</v>
      </c>
      <c r="N554" t="s">
        <v>835</v>
      </c>
      <c r="O554" t="s">
        <v>1686</v>
      </c>
      <c r="P554" t="s">
        <v>1694</v>
      </c>
      <c r="Q554">
        <f ca="1">RANDBETWEEN(1,10)</f>
        <v>7</v>
      </c>
    </row>
    <row r="555" spans="1:17" x14ac:dyDescent="0.45">
      <c r="A555">
        <v>0</v>
      </c>
      <c r="B555">
        <v>1</v>
      </c>
      <c r="C555" t="s">
        <v>17</v>
      </c>
      <c r="D555">
        <v>33</v>
      </c>
      <c r="E555">
        <v>0</v>
      </c>
      <c r="F555">
        <v>0</v>
      </c>
      <c r="G555">
        <v>695</v>
      </c>
      <c r="H555">
        <v>5</v>
      </c>
      <c r="I555" t="s">
        <v>91</v>
      </c>
      <c r="J555" t="s">
        <v>15</v>
      </c>
      <c r="M555" t="s">
        <v>21</v>
      </c>
      <c r="N555" t="s">
        <v>846</v>
      </c>
      <c r="O555" t="s">
        <v>1686</v>
      </c>
      <c r="P555" t="s">
        <v>1727</v>
      </c>
      <c r="Q555">
        <f ca="1">RANDBETWEEN(1,10)</f>
        <v>5</v>
      </c>
    </row>
    <row r="556" spans="1:17" x14ac:dyDescent="0.45">
      <c r="A556">
        <v>1</v>
      </c>
      <c r="B556">
        <v>1</v>
      </c>
      <c r="C556" t="s">
        <v>13</v>
      </c>
      <c r="D556">
        <v>38</v>
      </c>
      <c r="E556">
        <v>1</v>
      </c>
      <c r="F556">
        <v>0</v>
      </c>
      <c r="G556" t="s">
        <v>125</v>
      </c>
      <c r="H556">
        <v>71.283299999999997</v>
      </c>
      <c r="I556" t="s">
        <v>126</v>
      </c>
      <c r="J556" t="s">
        <v>30</v>
      </c>
      <c r="K556">
        <v>4</v>
      </c>
      <c r="M556" t="s">
        <v>21</v>
      </c>
      <c r="N556" t="s">
        <v>867</v>
      </c>
      <c r="O556" t="s">
        <v>1687</v>
      </c>
      <c r="P556" t="s">
        <v>1694</v>
      </c>
      <c r="Q556">
        <f ca="1">RANDBETWEEN(1,10)</f>
        <v>6</v>
      </c>
    </row>
    <row r="557" spans="1:17" x14ac:dyDescent="0.45">
      <c r="A557">
        <v>1</v>
      </c>
      <c r="B557">
        <v>1</v>
      </c>
      <c r="C557" t="s">
        <v>17</v>
      </c>
      <c r="D557">
        <v>27</v>
      </c>
      <c r="E557">
        <v>0</v>
      </c>
      <c r="F557">
        <v>0</v>
      </c>
      <c r="G557">
        <v>113804</v>
      </c>
      <c r="H557">
        <v>30.5</v>
      </c>
      <c r="J557" t="s">
        <v>15</v>
      </c>
      <c r="K557">
        <v>3</v>
      </c>
      <c r="M557" t="s">
        <v>79</v>
      </c>
      <c r="N557" t="s">
        <v>869</v>
      </c>
      <c r="O557" t="s">
        <v>1686</v>
      </c>
      <c r="P557" t="s">
        <v>978</v>
      </c>
      <c r="Q557">
        <f ca="1">RANDBETWEEN(1,10)</f>
        <v>8</v>
      </c>
    </row>
    <row r="558" spans="1:17" x14ac:dyDescent="0.45">
      <c r="A558">
        <v>1</v>
      </c>
      <c r="B558">
        <v>1</v>
      </c>
      <c r="C558" t="s">
        <v>13</v>
      </c>
      <c r="D558">
        <v>54</v>
      </c>
      <c r="E558">
        <v>1</v>
      </c>
      <c r="F558">
        <v>1</v>
      </c>
      <c r="G558">
        <v>33638</v>
      </c>
      <c r="H558">
        <v>81.8583</v>
      </c>
      <c r="I558" t="s">
        <v>134</v>
      </c>
      <c r="J558" t="s">
        <v>15</v>
      </c>
      <c r="K558">
        <v>5</v>
      </c>
      <c r="M558" t="s">
        <v>52</v>
      </c>
      <c r="N558" t="s">
        <v>873</v>
      </c>
      <c r="O558" t="s">
        <v>1687</v>
      </c>
      <c r="P558" t="s">
        <v>1753</v>
      </c>
      <c r="Q558">
        <f ca="1">RANDBETWEEN(1,10)</f>
        <v>2</v>
      </c>
    </row>
    <row r="559" spans="1:17" x14ac:dyDescent="0.45">
      <c r="A559">
        <v>1</v>
      </c>
      <c r="B559">
        <v>1</v>
      </c>
      <c r="C559" t="s">
        <v>13</v>
      </c>
      <c r="D559">
        <v>27</v>
      </c>
      <c r="E559">
        <v>1</v>
      </c>
      <c r="F559">
        <v>1</v>
      </c>
      <c r="G559" t="s">
        <v>41</v>
      </c>
      <c r="H559">
        <v>247.52080000000001</v>
      </c>
      <c r="I559" t="s">
        <v>42</v>
      </c>
      <c r="J559" t="s">
        <v>30</v>
      </c>
      <c r="K559">
        <v>6</v>
      </c>
      <c r="M559" t="s">
        <v>43</v>
      </c>
      <c r="N559" t="s">
        <v>874</v>
      </c>
      <c r="O559" t="s">
        <v>1687</v>
      </c>
      <c r="P559" t="s">
        <v>1754</v>
      </c>
      <c r="Q559">
        <f ca="1">RANDBETWEEN(1,10)</f>
        <v>8</v>
      </c>
    </row>
    <row r="560" spans="1:17" x14ac:dyDescent="0.45">
      <c r="A560">
        <v>1</v>
      </c>
      <c r="B560">
        <v>1</v>
      </c>
      <c r="C560" t="s">
        <v>13</v>
      </c>
      <c r="E560">
        <v>0</v>
      </c>
      <c r="F560">
        <v>0</v>
      </c>
      <c r="G560">
        <v>17421</v>
      </c>
      <c r="H560">
        <v>110.88330000000001</v>
      </c>
      <c r="J560" t="s">
        <v>30</v>
      </c>
      <c r="K560">
        <v>4</v>
      </c>
      <c r="N560" t="s">
        <v>883</v>
      </c>
      <c r="O560" t="s">
        <v>1681</v>
      </c>
      <c r="P560" t="s">
        <v>1724</v>
      </c>
      <c r="Q560">
        <f ca="1">RANDBETWEEN(1,10)</f>
        <v>5</v>
      </c>
    </row>
    <row r="561" spans="1:17" x14ac:dyDescent="0.45">
      <c r="A561">
        <v>0</v>
      </c>
      <c r="B561">
        <v>1</v>
      </c>
      <c r="C561" t="s">
        <v>17</v>
      </c>
      <c r="D561">
        <v>30</v>
      </c>
      <c r="E561">
        <v>0</v>
      </c>
      <c r="F561">
        <v>0</v>
      </c>
      <c r="G561">
        <v>113051</v>
      </c>
      <c r="H561">
        <v>27.75</v>
      </c>
      <c r="I561" t="s">
        <v>156</v>
      </c>
      <c r="J561" t="s">
        <v>30</v>
      </c>
      <c r="M561" t="s">
        <v>21</v>
      </c>
      <c r="N561" t="s">
        <v>885</v>
      </c>
      <c r="O561" t="s">
        <v>1686</v>
      </c>
      <c r="P561" t="s">
        <v>1764</v>
      </c>
      <c r="Q561">
        <f ca="1">RANDBETWEEN(1,10)</f>
        <v>10</v>
      </c>
    </row>
    <row r="562" spans="1:17" x14ac:dyDescent="0.45">
      <c r="A562">
        <v>1</v>
      </c>
      <c r="B562">
        <v>1</v>
      </c>
      <c r="C562" t="s">
        <v>13</v>
      </c>
      <c r="D562">
        <v>24</v>
      </c>
      <c r="E562">
        <v>3</v>
      </c>
      <c r="F562">
        <v>2</v>
      </c>
      <c r="G562">
        <v>19950</v>
      </c>
      <c r="H562">
        <v>263</v>
      </c>
      <c r="I562" t="s">
        <v>157</v>
      </c>
      <c r="J562" t="s">
        <v>15</v>
      </c>
      <c r="K562">
        <v>10</v>
      </c>
      <c r="M562" t="s">
        <v>158</v>
      </c>
      <c r="N562" t="s">
        <v>886</v>
      </c>
      <c r="O562" t="s">
        <v>1681</v>
      </c>
      <c r="P562" t="s">
        <v>1744</v>
      </c>
      <c r="Q562">
        <f ca="1">RANDBETWEEN(1,10)</f>
        <v>10</v>
      </c>
    </row>
    <row r="563" spans="1:17" x14ac:dyDescent="0.45">
      <c r="A563">
        <v>1</v>
      </c>
      <c r="B563">
        <v>1</v>
      </c>
      <c r="C563" t="s">
        <v>13</v>
      </c>
      <c r="D563">
        <v>22</v>
      </c>
      <c r="E563">
        <v>0</v>
      </c>
      <c r="F563">
        <v>2</v>
      </c>
      <c r="G563">
        <v>13568</v>
      </c>
      <c r="H563">
        <v>49.5</v>
      </c>
      <c r="I563" t="s">
        <v>164</v>
      </c>
      <c r="J563" t="s">
        <v>30</v>
      </c>
      <c r="K563">
        <v>5</v>
      </c>
      <c r="M563" t="s">
        <v>165</v>
      </c>
      <c r="N563" t="s">
        <v>890</v>
      </c>
      <c r="O563" t="s">
        <v>1681</v>
      </c>
      <c r="P563" t="s">
        <v>1770</v>
      </c>
      <c r="Q563">
        <f ca="1">RANDBETWEEN(1,10)</f>
        <v>6</v>
      </c>
    </row>
    <row r="564" spans="1:17" x14ac:dyDescent="0.45">
      <c r="A564">
        <v>1</v>
      </c>
      <c r="B564">
        <v>1</v>
      </c>
      <c r="C564" t="s">
        <v>13</v>
      </c>
      <c r="D564">
        <v>35</v>
      </c>
      <c r="E564">
        <v>0</v>
      </c>
      <c r="F564">
        <v>0</v>
      </c>
      <c r="G564">
        <v>113503</v>
      </c>
      <c r="H564">
        <v>211.5</v>
      </c>
      <c r="I564" t="s">
        <v>172</v>
      </c>
      <c r="J564" t="s">
        <v>30</v>
      </c>
      <c r="K564">
        <v>4</v>
      </c>
      <c r="N564" t="s">
        <v>895</v>
      </c>
      <c r="O564" t="s">
        <v>1681</v>
      </c>
      <c r="P564" t="s">
        <v>1774</v>
      </c>
      <c r="Q564">
        <f ca="1">RANDBETWEEN(1,10)</f>
        <v>5</v>
      </c>
    </row>
    <row r="565" spans="1:17" x14ac:dyDescent="0.45">
      <c r="A565">
        <v>1</v>
      </c>
      <c r="B565">
        <v>1</v>
      </c>
      <c r="C565" t="s">
        <v>17</v>
      </c>
      <c r="D565">
        <v>25</v>
      </c>
      <c r="E565">
        <v>1</v>
      </c>
      <c r="F565">
        <v>0</v>
      </c>
      <c r="G565">
        <v>11765</v>
      </c>
      <c r="H565">
        <v>55.441699999999997</v>
      </c>
      <c r="I565" t="s">
        <v>188</v>
      </c>
      <c r="J565" t="s">
        <v>30</v>
      </c>
      <c r="K565">
        <v>5</v>
      </c>
      <c r="M565" t="s">
        <v>155</v>
      </c>
      <c r="N565" t="s">
        <v>904</v>
      </c>
      <c r="O565" t="s">
        <v>1686</v>
      </c>
      <c r="P565" t="s">
        <v>1717</v>
      </c>
      <c r="Q565">
        <f ca="1">RANDBETWEEN(1,10)</f>
        <v>4</v>
      </c>
    </row>
    <row r="566" spans="1:17" x14ac:dyDescent="0.45">
      <c r="A566">
        <v>1</v>
      </c>
      <c r="B566">
        <v>1</v>
      </c>
      <c r="C566" t="s">
        <v>17</v>
      </c>
      <c r="E566">
        <v>0</v>
      </c>
      <c r="F566">
        <v>0</v>
      </c>
      <c r="G566">
        <v>16988</v>
      </c>
      <c r="H566">
        <v>30</v>
      </c>
      <c r="I566" t="s">
        <v>194</v>
      </c>
      <c r="J566" t="s">
        <v>15</v>
      </c>
      <c r="K566">
        <v>3</v>
      </c>
      <c r="M566" t="s">
        <v>195</v>
      </c>
      <c r="N566" t="s">
        <v>910</v>
      </c>
      <c r="O566" t="s">
        <v>1686</v>
      </c>
      <c r="P566" t="s">
        <v>1743</v>
      </c>
      <c r="Q566">
        <f ca="1">RANDBETWEEN(1,10)</f>
        <v>4</v>
      </c>
    </row>
    <row r="567" spans="1:17" x14ac:dyDescent="0.45">
      <c r="A567">
        <v>0</v>
      </c>
      <c r="B567">
        <v>1</v>
      </c>
      <c r="C567" t="s">
        <v>17</v>
      </c>
      <c r="D567">
        <v>55</v>
      </c>
      <c r="E567">
        <v>1</v>
      </c>
      <c r="F567">
        <v>1</v>
      </c>
      <c r="G567">
        <v>12749</v>
      </c>
      <c r="H567">
        <v>93.5</v>
      </c>
      <c r="I567" t="s">
        <v>196</v>
      </c>
      <c r="J567" t="s">
        <v>15</v>
      </c>
      <c r="L567">
        <v>307</v>
      </c>
      <c r="M567" t="s">
        <v>43</v>
      </c>
      <c r="N567" t="s">
        <v>911</v>
      </c>
      <c r="O567" t="s">
        <v>1686</v>
      </c>
      <c r="P567" t="s">
        <v>1755</v>
      </c>
      <c r="Q567">
        <f ca="1">RANDBETWEEN(1,10)</f>
        <v>1</v>
      </c>
    </row>
    <row r="568" spans="1:17" x14ac:dyDescent="0.45">
      <c r="A568">
        <v>0</v>
      </c>
      <c r="B568">
        <v>1</v>
      </c>
      <c r="C568" t="s">
        <v>17</v>
      </c>
      <c r="E568">
        <v>0</v>
      </c>
      <c r="F568">
        <v>0</v>
      </c>
      <c r="G568">
        <v>17463</v>
      </c>
      <c r="H568">
        <v>51.862499999999997</v>
      </c>
      <c r="I568" t="s">
        <v>199</v>
      </c>
      <c r="J568" t="s">
        <v>15</v>
      </c>
      <c r="M568" t="s">
        <v>200</v>
      </c>
      <c r="N568" t="s">
        <v>913</v>
      </c>
      <c r="O568" t="s">
        <v>1686</v>
      </c>
      <c r="P568" t="s">
        <v>1736</v>
      </c>
      <c r="Q568">
        <f ca="1">RANDBETWEEN(1,10)</f>
        <v>5</v>
      </c>
    </row>
    <row r="569" spans="1:17" x14ac:dyDescent="0.45">
      <c r="A569">
        <v>1</v>
      </c>
      <c r="B569">
        <v>1</v>
      </c>
      <c r="C569" t="s">
        <v>13</v>
      </c>
      <c r="D569">
        <v>44</v>
      </c>
      <c r="E569">
        <v>0</v>
      </c>
      <c r="F569">
        <v>1</v>
      </c>
      <c r="G569">
        <v>111361</v>
      </c>
      <c r="H569">
        <v>57.979199999999999</v>
      </c>
      <c r="I569" t="s">
        <v>203</v>
      </c>
      <c r="J569" t="s">
        <v>30</v>
      </c>
      <c r="K569">
        <v>4</v>
      </c>
      <c r="M569" t="s">
        <v>204</v>
      </c>
      <c r="N569" t="s">
        <v>915</v>
      </c>
      <c r="O569" t="s">
        <v>1687</v>
      </c>
      <c r="P569" t="s">
        <v>1785</v>
      </c>
      <c r="Q569">
        <f ca="1">RANDBETWEEN(1,10)</f>
        <v>4</v>
      </c>
    </row>
    <row r="570" spans="1:17" x14ac:dyDescent="0.45">
      <c r="A570">
        <v>1</v>
      </c>
      <c r="B570">
        <v>1</v>
      </c>
      <c r="C570" t="s">
        <v>17</v>
      </c>
      <c r="D570">
        <v>38</v>
      </c>
      <c r="E570">
        <v>1</v>
      </c>
      <c r="F570">
        <v>0</v>
      </c>
      <c r="G570">
        <v>19943</v>
      </c>
      <c r="H570">
        <v>90</v>
      </c>
      <c r="I570" t="s">
        <v>207</v>
      </c>
      <c r="J570" t="s">
        <v>15</v>
      </c>
      <c r="K570" t="s">
        <v>27</v>
      </c>
      <c r="M570" t="s">
        <v>208</v>
      </c>
      <c r="N570" t="s">
        <v>919</v>
      </c>
      <c r="O570" t="s">
        <v>1686</v>
      </c>
      <c r="P570" t="s">
        <v>1754</v>
      </c>
      <c r="Q570">
        <f ca="1">RANDBETWEEN(1,10)</f>
        <v>6</v>
      </c>
    </row>
    <row r="571" spans="1:17" x14ac:dyDescent="0.45">
      <c r="A571">
        <v>1</v>
      </c>
      <c r="B571">
        <v>1</v>
      </c>
      <c r="C571" t="s">
        <v>13</v>
      </c>
      <c r="D571">
        <v>30</v>
      </c>
      <c r="E571">
        <v>0</v>
      </c>
      <c r="F571">
        <v>0</v>
      </c>
      <c r="G571" t="s">
        <v>135</v>
      </c>
      <c r="H571">
        <v>106.425</v>
      </c>
      <c r="J571" t="s">
        <v>30</v>
      </c>
      <c r="K571">
        <v>2</v>
      </c>
      <c r="N571" t="s">
        <v>932</v>
      </c>
      <c r="O571" t="s">
        <v>1681</v>
      </c>
      <c r="P571" t="s">
        <v>1793</v>
      </c>
      <c r="Q571">
        <f ca="1">RANDBETWEEN(1,10)</f>
        <v>7</v>
      </c>
    </row>
    <row r="572" spans="1:17" x14ac:dyDescent="0.45">
      <c r="A572">
        <v>0</v>
      </c>
      <c r="B572">
        <v>1</v>
      </c>
      <c r="C572" t="s">
        <v>17</v>
      </c>
      <c r="E572">
        <v>0</v>
      </c>
      <c r="F572">
        <v>0</v>
      </c>
      <c r="G572" t="s">
        <v>230</v>
      </c>
      <c r="H572">
        <v>27.720800000000001</v>
      </c>
      <c r="J572" t="s">
        <v>30</v>
      </c>
      <c r="M572" t="s">
        <v>204</v>
      </c>
      <c r="N572" t="s">
        <v>934</v>
      </c>
      <c r="O572" t="s">
        <v>1686</v>
      </c>
      <c r="P572" t="s">
        <v>1795</v>
      </c>
      <c r="Q572">
        <f ca="1">RANDBETWEEN(1,10)</f>
        <v>1</v>
      </c>
    </row>
    <row r="573" spans="1:17" x14ac:dyDescent="0.45">
      <c r="A573">
        <v>1</v>
      </c>
      <c r="B573">
        <v>1</v>
      </c>
      <c r="C573" t="s">
        <v>13</v>
      </c>
      <c r="D573">
        <v>58</v>
      </c>
      <c r="E573">
        <v>0</v>
      </c>
      <c r="F573">
        <v>0</v>
      </c>
      <c r="G573" t="s">
        <v>238</v>
      </c>
      <c r="H573">
        <v>146.52080000000001</v>
      </c>
      <c r="I573" t="s">
        <v>239</v>
      </c>
      <c r="J573" t="s">
        <v>30</v>
      </c>
      <c r="N573" t="s">
        <v>941</v>
      </c>
      <c r="O573" t="s">
        <v>1681</v>
      </c>
      <c r="P573" t="s">
        <v>1804</v>
      </c>
      <c r="Q573">
        <f ca="1">RANDBETWEEN(1,10)</f>
        <v>10</v>
      </c>
    </row>
    <row r="574" spans="1:17" x14ac:dyDescent="0.45">
      <c r="A574">
        <v>0</v>
      </c>
      <c r="B574">
        <v>1</v>
      </c>
      <c r="C574" t="s">
        <v>17</v>
      </c>
      <c r="D574">
        <v>55</v>
      </c>
      <c r="E574">
        <v>0</v>
      </c>
      <c r="F574">
        <v>0</v>
      </c>
      <c r="G574">
        <v>113787</v>
      </c>
      <c r="H574">
        <v>30.5</v>
      </c>
      <c r="I574" t="s">
        <v>258</v>
      </c>
      <c r="J574" t="s">
        <v>15</v>
      </c>
      <c r="M574" t="s">
        <v>43</v>
      </c>
      <c r="N574" t="s">
        <v>955</v>
      </c>
      <c r="O574" t="s">
        <v>1686</v>
      </c>
      <c r="P574" t="s">
        <v>1689</v>
      </c>
      <c r="Q574">
        <f ca="1">RANDBETWEEN(1,10)</f>
        <v>3</v>
      </c>
    </row>
    <row r="575" spans="1:17" x14ac:dyDescent="0.45">
      <c r="A575">
        <v>1</v>
      </c>
      <c r="B575">
        <v>1</v>
      </c>
      <c r="C575" t="s">
        <v>13</v>
      </c>
      <c r="D575">
        <v>22</v>
      </c>
      <c r="E575">
        <v>0</v>
      </c>
      <c r="F575">
        <v>1</v>
      </c>
      <c r="G575">
        <v>113509</v>
      </c>
      <c r="H575">
        <v>61.979199999999999</v>
      </c>
      <c r="I575" t="s">
        <v>269</v>
      </c>
      <c r="J575" t="s">
        <v>30</v>
      </c>
      <c r="K575">
        <v>5</v>
      </c>
      <c r="M575" t="s">
        <v>270</v>
      </c>
      <c r="N575" t="s">
        <v>963</v>
      </c>
      <c r="O575" t="s">
        <v>1681</v>
      </c>
      <c r="P575" t="s">
        <v>1756</v>
      </c>
      <c r="Q575">
        <f ca="1">RANDBETWEEN(1,10)</f>
        <v>10</v>
      </c>
    </row>
    <row r="576" spans="1:17" x14ac:dyDescent="0.45">
      <c r="A576">
        <v>0</v>
      </c>
      <c r="B576">
        <v>1</v>
      </c>
      <c r="C576" t="s">
        <v>17</v>
      </c>
      <c r="D576">
        <v>28.5</v>
      </c>
      <c r="E576">
        <v>0</v>
      </c>
      <c r="F576">
        <v>0</v>
      </c>
      <c r="G576" t="s">
        <v>272</v>
      </c>
      <c r="H576">
        <v>27.720800000000001</v>
      </c>
      <c r="I576" t="s">
        <v>273</v>
      </c>
      <c r="J576" t="s">
        <v>30</v>
      </c>
      <c r="L576">
        <v>189</v>
      </c>
      <c r="M576" t="s">
        <v>274</v>
      </c>
      <c r="N576" t="s">
        <v>964</v>
      </c>
      <c r="O576" t="s">
        <v>1686</v>
      </c>
      <c r="P576" t="s">
        <v>1821</v>
      </c>
      <c r="Q576">
        <f ca="1">RANDBETWEEN(1,10)</f>
        <v>10</v>
      </c>
    </row>
    <row r="577" spans="1:17" x14ac:dyDescent="0.45">
      <c r="A577">
        <v>0</v>
      </c>
      <c r="B577">
        <v>1</v>
      </c>
      <c r="C577" t="s">
        <v>17</v>
      </c>
      <c r="E577">
        <v>0</v>
      </c>
      <c r="F577">
        <v>0</v>
      </c>
      <c r="G577">
        <v>112052</v>
      </c>
      <c r="H577">
        <v>0</v>
      </c>
      <c r="J577" t="s">
        <v>15</v>
      </c>
      <c r="M577" t="s">
        <v>275</v>
      </c>
      <c r="N577" t="s">
        <v>965</v>
      </c>
      <c r="O577" t="s">
        <v>1686</v>
      </c>
      <c r="P577" t="s">
        <v>1723</v>
      </c>
      <c r="Q577">
        <f ca="1">RANDBETWEEN(1,10)</f>
        <v>9</v>
      </c>
    </row>
    <row r="578" spans="1:17" x14ac:dyDescent="0.45">
      <c r="A578">
        <v>1</v>
      </c>
      <c r="B578">
        <v>1</v>
      </c>
      <c r="C578" t="s">
        <v>17</v>
      </c>
      <c r="D578">
        <v>52</v>
      </c>
      <c r="E578">
        <v>0</v>
      </c>
      <c r="F578">
        <v>0</v>
      </c>
      <c r="G578">
        <v>113786</v>
      </c>
      <c r="H578">
        <v>30.5</v>
      </c>
      <c r="I578" t="s">
        <v>283</v>
      </c>
      <c r="J578" t="s">
        <v>15</v>
      </c>
      <c r="K578">
        <v>6</v>
      </c>
      <c r="M578" t="s">
        <v>284</v>
      </c>
      <c r="N578" t="s">
        <v>971</v>
      </c>
      <c r="O578" t="s">
        <v>1725</v>
      </c>
      <c r="P578" t="s">
        <v>1718</v>
      </c>
      <c r="Q578">
        <f ca="1">RANDBETWEEN(1,10)</f>
        <v>5</v>
      </c>
    </row>
    <row r="579" spans="1:17" x14ac:dyDescent="0.45">
      <c r="A579">
        <v>0</v>
      </c>
      <c r="B579">
        <v>1</v>
      </c>
      <c r="C579" t="s">
        <v>17</v>
      </c>
      <c r="D579">
        <v>47</v>
      </c>
      <c r="E579">
        <v>0</v>
      </c>
      <c r="F579">
        <v>0</v>
      </c>
      <c r="G579">
        <v>110465</v>
      </c>
      <c r="H579">
        <v>52</v>
      </c>
      <c r="I579" t="s">
        <v>285</v>
      </c>
      <c r="J579" t="s">
        <v>15</v>
      </c>
      <c r="L579">
        <v>207</v>
      </c>
      <c r="M579" t="s">
        <v>286</v>
      </c>
      <c r="N579" t="s">
        <v>972</v>
      </c>
      <c r="O579" t="s">
        <v>1686</v>
      </c>
      <c r="P579" t="s">
        <v>1743</v>
      </c>
      <c r="Q579">
        <f ca="1">RANDBETWEEN(1,10)</f>
        <v>3</v>
      </c>
    </row>
    <row r="580" spans="1:17" x14ac:dyDescent="0.45">
      <c r="A580">
        <v>0</v>
      </c>
      <c r="B580">
        <v>1</v>
      </c>
      <c r="C580" t="s">
        <v>17</v>
      </c>
      <c r="D580">
        <v>22</v>
      </c>
      <c r="E580">
        <v>0</v>
      </c>
      <c r="F580">
        <v>0</v>
      </c>
      <c r="G580" t="s">
        <v>55</v>
      </c>
      <c r="H580">
        <v>135.63329999999999</v>
      </c>
      <c r="J580" t="s">
        <v>30</v>
      </c>
      <c r="L580">
        <v>232</v>
      </c>
      <c r="N580" t="s">
        <v>976</v>
      </c>
      <c r="O580" t="s">
        <v>1686</v>
      </c>
      <c r="P580" t="s">
        <v>1826</v>
      </c>
      <c r="Q580">
        <f ca="1">RANDBETWEEN(1,10)</f>
        <v>10</v>
      </c>
    </row>
    <row r="581" spans="1:17" x14ac:dyDescent="0.45">
      <c r="A581">
        <v>1</v>
      </c>
      <c r="B581">
        <v>1</v>
      </c>
      <c r="C581" t="s">
        <v>13</v>
      </c>
      <c r="D581">
        <v>43</v>
      </c>
      <c r="E581">
        <v>0</v>
      </c>
      <c r="F581">
        <v>1</v>
      </c>
      <c r="G581">
        <v>24160</v>
      </c>
      <c r="H581">
        <v>211.33750000000001</v>
      </c>
      <c r="I581" t="s">
        <v>291</v>
      </c>
      <c r="J581" t="s">
        <v>15</v>
      </c>
      <c r="K581">
        <v>2</v>
      </c>
      <c r="M581" t="s">
        <v>16</v>
      </c>
      <c r="N581" t="s">
        <v>978</v>
      </c>
      <c r="O581" t="s">
        <v>1687</v>
      </c>
      <c r="P581" t="s">
        <v>1691</v>
      </c>
      <c r="Q581">
        <f ca="1">RANDBETWEEN(1,10)</f>
        <v>2</v>
      </c>
    </row>
    <row r="582" spans="1:17" x14ac:dyDescent="0.45">
      <c r="A582">
        <v>1</v>
      </c>
      <c r="B582">
        <v>1</v>
      </c>
      <c r="C582" t="s">
        <v>13</v>
      </c>
      <c r="D582">
        <v>54</v>
      </c>
      <c r="E582">
        <v>1</v>
      </c>
      <c r="F582">
        <v>0</v>
      </c>
      <c r="G582" t="s">
        <v>301</v>
      </c>
      <c r="H582">
        <v>59.4</v>
      </c>
      <c r="J582" t="s">
        <v>30</v>
      </c>
      <c r="K582">
        <v>6</v>
      </c>
      <c r="M582" t="s">
        <v>21</v>
      </c>
      <c r="N582" t="s">
        <v>986</v>
      </c>
      <c r="O582" t="s">
        <v>1687</v>
      </c>
      <c r="P582" t="s">
        <v>1831</v>
      </c>
      <c r="Q582">
        <f ca="1">RANDBETWEEN(1,10)</f>
        <v>7</v>
      </c>
    </row>
    <row r="583" spans="1:17" x14ac:dyDescent="0.45">
      <c r="A583">
        <v>1</v>
      </c>
      <c r="B583">
        <v>1</v>
      </c>
      <c r="C583" t="s">
        <v>13</v>
      </c>
      <c r="D583">
        <v>40</v>
      </c>
      <c r="E583">
        <v>1</v>
      </c>
      <c r="F583">
        <v>1</v>
      </c>
      <c r="G583">
        <v>16966</v>
      </c>
      <c r="H583">
        <v>134.5</v>
      </c>
      <c r="I583" t="s">
        <v>322</v>
      </c>
      <c r="J583" t="s">
        <v>30</v>
      </c>
      <c r="K583">
        <v>3</v>
      </c>
      <c r="M583" t="s">
        <v>323</v>
      </c>
      <c r="N583" t="s">
        <v>1003</v>
      </c>
      <c r="O583" t="s">
        <v>1687</v>
      </c>
      <c r="P583" t="s">
        <v>1839</v>
      </c>
      <c r="Q583">
        <f ca="1">RANDBETWEEN(1,10)</f>
        <v>1</v>
      </c>
    </row>
    <row r="584" spans="1:17" x14ac:dyDescent="0.45">
      <c r="A584">
        <v>1</v>
      </c>
      <c r="B584">
        <v>1</v>
      </c>
      <c r="C584" t="s">
        <v>13</v>
      </c>
      <c r="D584">
        <v>43</v>
      </c>
      <c r="E584">
        <v>1</v>
      </c>
      <c r="F584">
        <v>0</v>
      </c>
      <c r="G584">
        <v>11778</v>
      </c>
      <c r="H584">
        <v>55.441699999999997</v>
      </c>
      <c r="I584" t="s">
        <v>328</v>
      </c>
      <c r="J584" t="s">
        <v>30</v>
      </c>
      <c r="K584">
        <v>5</v>
      </c>
      <c r="M584" t="s">
        <v>329</v>
      </c>
      <c r="N584" t="s">
        <v>1007</v>
      </c>
      <c r="O584" t="s">
        <v>1687</v>
      </c>
      <c r="P584" t="s">
        <v>1755</v>
      </c>
      <c r="Q584">
        <f ca="1">RANDBETWEEN(1,10)</f>
        <v>6</v>
      </c>
    </row>
    <row r="585" spans="1:17" x14ac:dyDescent="0.45">
      <c r="A585">
        <v>0</v>
      </c>
      <c r="B585">
        <v>1</v>
      </c>
      <c r="C585" t="s">
        <v>17</v>
      </c>
      <c r="D585">
        <v>67</v>
      </c>
      <c r="E585">
        <v>1</v>
      </c>
      <c r="F585">
        <v>0</v>
      </c>
      <c r="G585" t="s">
        <v>50</v>
      </c>
      <c r="H585">
        <v>221.7792</v>
      </c>
      <c r="I585" t="s">
        <v>334</v>
      </c>
      <c r="J585" t="s">
        <v>15</v>
      </c>
      <c r="L585">
        <v>96</v>
      </c>
      <c r="M585" t="s">
        <v>21</v>
      </c>
      <c r="N585" t="s">
        <v>1011</v>
      </c>
      <c r="O585" t="s">
        <v>1686</v>
      </c>
      <c r="P585" t="s">
        <v>1845</v>
      </c>
      <c r="Q585">
        <f ca="1">RANDBETWEEN(1,10)</f>
        <v>5</v>
      </c>
    </row>
    <row r="586" spans="1:17" x14ac:dyDescent="0.45">
      <c r="A586">
        <v>1</v>
      </c>
      <c r="B586">
        <v>1</v>
      </c>
      <c r="C586" t="s">
        <v>17</v>
      </c>
      <c r="D586">
        <v>48</v>
      </c>
      <c r="E586">
        <v>1</v>
      </c>
      <c r="F586">
        <v>0</v>
      </c>
      <c r="G586">
        <v>19996</v>
      </c>
      <c r="H586">
        <v>52</v>
      </c>
      <c r="I586" t="s">
        <v>339</v>
      </c>
      <c r="J586" t="s">
        <v>15</v>
      </c>
      <c r="K586" t="s">
        <v>340</v>
      </c>
      <c r="M586" t="s">
        <v>341</v>
      </c>
      <c r="N586" t="s">
        <v>1015</v>
      </c>
      <c r="O586" t="s">
        <v>1686</v>
      </c>
      <c r="P586" t="s">
        <v>1848</v>
      </c>
      <c r="Q586">
        <f ca="1">RANDBETWEEN(1,10)</f>
        <v>9</v>
      </c>
    </row>
    <row r="587" spans="1:17" x14ac:dyDescent="0.45">
      <c r="A587">
        <v>1</v>
      </c>
      <c r="B587">
        <v>1</v>
      </c>
      <c r="C587" t="s">
        <v>17</v>
      </c>
      <c r="D587">
        <v>21</v>
      </c>
      <c r="E587">
        <v>0</v>
      </c>
      <c r="F587">
        <v>1</v>
      </c>
      <c r="G587" t="s">
        <v>361</v>
      </c>
      <c r="H587">
        <v>61.379199999999997</v>
      </c>
      <c r="J587" t="s">
        <v>30</v>
      </c>
      <c r="K587" t="s">
        <v>46</v>
      </c>
      <c r="M587" t="s">
        <v>362</v>
      </c>
      <c r="N587" t="s">
        <v>1029</v>
      </c>
      <c r="O587" t="s">
        <v>1686</v>
      </c>
      <c r="P587" t="s">
        <v>1188</v>
      </c>
      <c r="Q587">
        <f ca="1">RANDBETWEEN(1,10)</f>
        <v>1</v>
      </c>
    </row>
    <row r="588" spans="1:17" x14ac:dyDescent="0.45">
      <c r="A588">
        <v>0</v>
      </c>
      <c r="B588">
        <v>2</v>
      </c>
      <c r="C588" t="s">
        <v>17</v>
      </c>
      <c r="D588">
        <v>27</v>
      </c>
      <c r="E588">
        <v>0</v>
      </c>
      <c r="F588">
        <v>0</v>
      </c>
      <c r="G588">
        <v>220367</v>
      </c>
      <c r="H588">
        <v>13</v>
      </c>
      <c r="J588" t="s">
        <v>15</v>
      </c>
      <c r="M588" t="s">
        <v>391</v>
      </c>
      <c r="N588" t="s">
        <v>1053</v>
      </c>
      <c r="O588" t="s">
        <v>1686</v>
      </c>
      <c r="P588" t="s">
        <v>1703</v>
      </c>
      <c r="Q588">
        <f ca="1">RANDBETWEEN(1,10)</f>
        <v>5</v>
      </c>
    </row>
    <row r="589" spans="1:17" x14ac:dyDescent="0.45">
      <c r="A589">
        <v>0</v>
      </c>
      <c r="B589">
        <v>2</v>
      </c>
      <c r="C589" t="s">
        <v>17</v>
      </c>
      <c r="D589">
        <v>60</v>
      </c>
      <c r="E589">
        <v>1</v>
      </c>
      <c r="F589">
        <v>1</v>
      </c>
      <c r="G589">
        <v>29750</v>
      </c>
      <c r="H589">
        <v>39</v>
      </c>
      <c r="J589" t="s">
        <v>15</v>
      </c>
      <c r="M589" t="s">
        <v>394</v>
      </c>
      <c r="N589" t="s">
        <v>838</v>
      </c>
      <c r="O589" t="s">
        <v>1686</v>
      </c>
      <c r="P589" t="s">
        <v>1635</v>
      </c>
      <c r="Q589">
        <f ca="1">RANDBETWEEN(1,10)</f>
        <v>1</v>
      </c>
    </row>
    <row r="590" spans="1:17" x14ac:dyDescent="0.45">
      <c r="A590">
        <v>1</v>
      </c>
      <c r="B590">
        <v>2</v>
      </c>
      <c r="C590" t="s">
        <v>17</v>
      </c>
      <c r="D590">
        <v>0.83</v>
      </c>
      <c r="E590">
        <v>0</v>
      </c>
      <c r="F590">
        <v>2</v>
      </c>
      <c r="G590">
        <v>248738</v>
      </c>
      <c r="H590">
        <v>29</v>
      </c>
      <c r="J590" t="s">
        <v>15</v>
      </c>
      <c r="K590">
        <v>13</v>
      </c>
      <c r="M590" t="s">
        <v>398</v>
      </c>
      <c r="N590" t="s">
        <v>1059</v>
      </c>
      <c r="O590" t="s">
        <v>1683</v>
      </c>
      <c r="P590" t="s">
        <v>1874</v>
      </c>
      <c r="Q590">
        <f ca="1">RANDBETWEEN(1,10)</f>
        <v>9</v>
      </c>
    </row>
    <row r="591" spans="1:17" x14ac:dyDescent="0.45">
      <c r="A591">
        <v>1</v>
      </c>
      <c r="B591">
        <v>2</v>
      </c>
      <c r="C591" t="s">
        <v>17</v>
      </c>
      <c r="D591">
        <v>26</v>
      </c>
      <c r="E591">
        <v>1</v>
      </c>
      <c r="F591">
        <v>1</v>
      </c>
      <c r="G591">
        <v>248738</v>
      </c>
      <c r="H591">
        <v>29</v>
      </c>
      <c r="J591" t="s">
        <v>15</v>
      </c>
      <c r="K591">
        <v>13</v>
      </c>
      <c r="M591" t="s">
        <v>398</v>
      </c>
      <c r="N591" t="s">
        <v>1059</v>
      </c>
      <c r="O591" t="s">
        <v>1686</v>
      </c>
      <c r="P591" t="s">
        <v>1752</v>
      </c>
      <c r="Q591">
        <f ca="1">RANDBETWEEN(1,10)</f>
        <v>9</v>
      </c>
    </row>
    <row r="592" spans="1:17" x14ac:dyDescent="0.45">
      <c r="A592">
        <v>0</v>
      </c>
      <c r="B592">
        <v>2</v>
      </c>
      <c r="C592" t="s">
        <v>17</v>
      </c>
      <c r="D592">
        <v>54</v>
      </c>
      <c r="E592">
        <v>1</v>
      </c>
      <c r="F592">
        <v>0</v>
      </c>
      <c r="G592">
        <v>244252</v>
      </c>
      <c r="H592">
        <v>26</v>
      </c>
      <c r="J592" t="s">
        <v>15</v>
      </c>
      <c r="M592" t="s">
        <v>218</v>
      </c>
      <c r="N592" t="s">
        <v>848</v>
      </c>
      <c r="O592" t="s">
        <v>1861</v>
      </c>
      <c r="P592" t="s">
        <v>1733</v>
      </c>
      <c r="Q592">
        <f ca="1">RANDBETWEEN(1,10)</f>
        <v>10</v>
      </c>
    </row>
    <row r="593" spans="1:17" x14ac:dyDescent="0.45">
      <c r="A593">
        <v>0</v>
      </c>
      <c r="B593">
        <v>2</v>
      </c>
      <c r="C593" t="s">
        <v>13</v>
      </c>
      <c r="E593">
        <v>0</v>
      </c>
      <c r="F593">
        <v>0</v>
      </c>
      <c r="G593" t="s">
        <v>414</v>
      </c>
      <c r="H593">
        <v>21</v>
      </c>
      <c r="J593" t="s">
        <v>15</v>
      </c>
      <c r="M593" t="s">
        <v>415</v>
      </c>
      <c r="N593" t="s">
        <v>1072</v>
      </c>
      <c r="O593" t="s">
        <v>1687</v>
      </c>
      <c r="P593" t="s">
        <v>1859</v>
      </c>
      <c r="Q593">
        <f ca="1">RANDBETWEEN(1,10)</f>
        <v>8</v>
      </c>
    </row>
    <row r="594" spans="1:17" x14ac:dyDescent="0.45">
      <c r="A594">
        <v>1</v>
      </c>
      <c r="B594">
        <v>2</v>
      </c>
      <c r="C594" t="s">
        <v>17</v>
      </c>
      <c r="D594">
        <v>8</v>
      </c>
      <c r="E594">
        <v>0</v>
      </c>
      <c r="F594">
        <v>2</v>
      </c>
      <c r="G594">
        <v>28220</v>
      </c>
      <c r="H594">
        <v>32.5</v>
      </c>
      <c r="J594" t="s">
        <v>15</v>
      </c>
      <c r="K594">
        <v>10</v>
      </c>
      <c r="M594" t="s">
        <v>429</v>
      </c>
      <c r="N594" t="s">
        <v>1084</v>
      </c>
      <c r="O594" t="s">
        <v>1683</v>
      </c>
      <c r="P594" t="s">
        <v>1884</v>
      </c>
      <c r="Q594">
        <f ca="1">RANDBETWEEN(1,10)</f>
        <v>6</v>
      </c>
    </row>
    <row r="595" spans="1:17" x14ac:dyDescent="0.45">
      <c r="A595">
        <v>0</v>
      </c>
      <c r="B595">
        <v>2</v>
      </c>
      <c r="C595" t="s">
        <v>17</v>
      </c>
      <c r="D595">
        <v>34</v>
      </c>
      <c r="E595">
        <v>1</v>
      </c>
      <c r="F595">
        <v>0</v>
      </c>
      <c r="G595">
        <v>28664</v>
      </c>
      <c r="H595">
        <v>21</v>
      </c>
      <c r="J595" t="s">
        <v>15</v>
      </c>
      <c r="M595" t="s">
        <v>441</v>
      </c>
      <c r="N595" t="s">
        <v>1095</v>
      </c>
      <c r="O595" t="s">
        <v>1686</v>
      </c>
      <c r="P595" t="s">
        <v>1891</v>
      </c>
      <c r="Q595">
        <f ca="1">RANDBETWEEN(1,10)</f>
        <v>6</v>
      </c>
    </row>
    <row r="596" spans="1:17" x14ac:dyDescent="0.45">
      <c r="A596">
        <v>0</v>
      </c>
      <c r="B596">
        <v>2</v>
      </c>
      <c r="C596" t="s">
        <v>17</v>
      </c>
      <c r="D596">
        <v>21</v>
      </c>
      <c r="E596">
        <v>2</v>
      </c>
      <c r="F596">
        <v>0</v>
      </c>
      <c r="G596" t="s">
        <v>418</v>
      </c>
      <c r="H596">
        <v>73.5</v>
      </c>
      <c r="J596" t="s">
        <v>15</v>
      </c>
      <c r="M596" t="s">
        <v>458</v>
      </c>
      <c r="N596" t="s">
        <v>1111</v>
      </c>
      <c r="O596" t="s">
        <v>1686</v>
      </c>
      <c r="P596" t="s">
        <v>1622</v>
      </c>
      <c r="Q596">
        <f ca="1">RANDBETWEEN(1,10)</f>
        <v>6</v>
      </c>
    </row>
    <row r="597" spans="1:17" x14ac:dyDescent="0.45">
      <c r="A597">
        <v>0</v>
      </c>
      <c r="B597">
        <v>2</v>
      </c>
      <c r="C597" t="s">
        <v>17</v>
      </c>
      <c r="D597">
        <v>23</v>
      </c>
      <c r="E597">
        <v>2</v>
      </c>
      <c r="F597">
        <v>1</v>
      </c>
      <c r="G597">
        <v>29104</v>
      </c>
      <c r="H597">
        <v>11.5</v>
      </c>
      <c r="J597" t="s">
        <v>15</v>
      </c>
      <c r="M597" t="s">
        <v>460</v>
      </c>
      <c r="N597" t="s">
        <v>1113</v>
      </c>
      <c r="O597" t="s">
        <v>1686</v>
      </c>
      <c r="P597" t="s">
        <v>1188</v>
      </c>
      <c r="Q597">
        <f ca="1">RANDBETWEEN(1,10)</f>
        <v>9</v>
      </c>
    </row>
    <row r="598" spans="1:17" x14ac:dyDescent="0.45">
      <c r="A598">
        <v>1</v>
      </c>
      <c r="B598">
        <v>2</v>
      </c>
      <c r="C598" t="s">
        <v>13</v>
      </c>
      <c r="D598">
        <v>29</v>
      </c>
      <c r="E598">
        <v>1</v>
      </c>
      <c r="F598">
        <v>0</v>
      </c>
      <c r="G598">
        <v>26707</v>
      </c>
      <c r="H598">
        <v>26</v>
      </c>
      <c r="J598" t="s">
        <v>15</v>
      </c>
      <c r="K598">
        <v>10</v>
      </c>
      <c r="M598" t="s">
        <v>462</v>
      </c>
      <c r="N598" t="s">
        <v>1115</v>
      </c>
      <c r="O598" t="s">
        <v>1687</v>
      </c>
      <c r="P598" t="s">
        <v>1711</v>
      </c>
      <c r="Q598">
        <f ca="1">RANDBETWEEN(1,10)</f>
        <v>8</v>
      </c>
    </row>
    <row r="599" spans="1:17" x14ac:dyDescent="0.45">
      <c r="A599">
        <v>0</v>
      </c>
      <c r="B599">
        <v>2</v>
      </c>
      <c r="C599" t="s">
        <v>13</v>
      </c>
      <c r="D599">
        <v>60</v>
      </c>
      <c r="E599">
        <v>1</v>
      </c>
      <c r="F599">
        <v>0</v>
      </c>
      <c r="G599">
        <v>24065</v>
      </c>
      <c r="H599">
        <v>26</v>
      </c>
      <c r="J599" t="s">
        <v>15</v>
      </c>
      <c r="M599" t="s">
        <v>464</v>
      </c>
      <c r="N599" t="s">
        <v>1118</v>
      </c>
      <c r="O599" t="s">
        <v>1687</v>
      </c>
      <c r="P599" t="s">
        <v>1764</v>
      </c>
      <c r="Q599">
        <f ca="1">RANDBETWEEN(1,10)</f>
        <v>5</v>
      </c>
    </row>
    <row r="600" spans="1:17" x14ac:dyDescent="0.45">
      <c r="A600">
        <v>0</v>
      </c>
      <c r="B600">
        <v>2</v>
      </c>
      <c r="C600" t="s">
        <v>17</v>
      </c>
      <c r="D600">
        <v>24</v>
      </c>
      <c r="E600">
        <v>2</v>
      </c>
      <c r="F600">
        <v>0</v>
      </c>
      <c r="G600" t="s">
        <v>424</v>
      </c>
      <c r="H600">
        <v>31.5</v>
      </c>
      <c r="J600" t="s">
        <v>15</v>
      </c>
      <c r="M600" t="s">
        <v>425</v>
      </c>
      <c r="N600" t="s">
        <v>1123</v>
      </c>
      <c r="O600" t="s">
        <v>1686</v>
      </c>
      <c r="P600" t="s">
        <v>861</v>
      </c>
      <c r="Q600">
        <f ca="1">RANDBETWEEN(1,10)</f>
        <v>4</v>
      </c>
    </row>
    <row r="601" spans="1:17" x14ac:dyDescent="0.45">
      <c r="A601">
        <v>1</v>
      </c>
      <c r="B601">
        <v>2</v>
      </c>
      <c r="C601" t="s">
        <v>13</v>
      </c>
      <c r="D601">
        <v>23</v>
      </c>
      <c r="E601">
        <v>0</v>
      </c>
      <c r="F601">
        <v>0</v>
      </c>
      <c r="G601" t="s">
        <v>470</v>
      </c>
      <c r="H601">
        <v>13.791700000000001</v>
      </c>
      <c r="I601" t="s">
        <v>27</v>
      </c>
      <c r="J601" t="s">
        <v>30</v>
      </c>
      <c r="K601">
        <v>11</v>
      </c>
      <c r="M601" t="s">
        <v>21</v>
      </c>
      <c r="N601" t="s">
        <v>1125</v>
      </c>
      <c r="O601" t="s">
        <v>1687</v>
      </c>
      <c r="P601" t="s">
        <v>1902</v>
      </c>
      <c r="Q601">
        <f ca="1">RANDBETWEEN(1,10)</f>
        <v>10</v>
      </c>
    </row>
    <row r="602" spans="1:17" x14ac:dyDescent="0.45">
      <c r="A602">
        <v>0</v>
      </c>
      <c r="B602">
        <v>2</v>
      </c>
      <c r="C602" t="s">
        <v>17</v>
      </c>
      <c r="D602">
        <v>34</v>
      </c>
      <c r="E602">
        <v>1</v>
      </c>
      <c r="F602">
        <v>0</v>
      </c>
      <c r="G602">
        <v>244367</v>
      </c>
      <c r="H602">
        <v>26</v>
      </c>
      <c r="J602" t="s">
        <v>15</v>
      </c>
      <c r="L602">
        <v>283</v>
      </c>
      <c r="M602" t="s">
        <v>471</v>
      </c>
      <c r="N602" t="s">
        <v>1126</v>
      </c>
      <c r="O602" t="s">
        <v>1686</v>
      </c>
      <c r="P602" t="s">
        <v>1903</v>
      </c>
      <c r="Q602">
        <f ca="1">RANDBETWEEN(1,10)</f>
        <v>2</v>
      </c>
    </row>
    <row r="603" spans="1:17" x14ac:dyDescent="0.45">
      <c r="A603">
        <v>1</v>
      </c>
      <c r="B603">
        <v>2</v>
      </c>
      <c r="C603" t="s">
        <v>13</v>
      </c>
      <c r="D603">
        <v>22</v>
      </c>
      <c r="E603">
        <v>1</v>
      </c>
      <c r="F603">
        <v>2</v>
      </c>
      <c r="G603" t="s">
        <v>478</v>
      </c>
      <c r="H603">
        <v>41.5792</v>
      </c>
      <c r="J603" t="s">
        <v>30</v>
      </c>
      <c r="K603">
        <v>14</v>
      </c>
      <c r="M603" t="s">
        <v>479</v>
      </c>
      <c r="N603" t="s">
        <v>1135</v>
      </c>
      <c r="O603" t="s">
        <v>1687</v>
      </c>
      <c r="P603" t="s">
        <v>1722</v>
      </c>
      <c r="Q603">
        <f ca="1">RANDBETWEEN(1,10)</f>
        <v>9</v>
      </c>
    </row>
    <row r="604" spans="1:17" x14ac:dyDescent="0.45">
      <c r="A604">
        <v>0</v>
      </c>
      <c r="B604">
        <v>2</v>
      </c>
      <c r="C604" t="s">
        <v>17</v>
      </c>
      <c r="D604">
        <v>19</v>
      </c>
      <c r="E604">
        <v>1</v>
      </c>
      <c r="F604">
        <v>1</v>
      </c>
      <c r="G604" t="s">
        <v>416</v>
      </c>
      <c r="H604">
        <v>36.75</v>
      </c>
      <c r="J604" t="s">
        <v>15</v>
      </c>
      <c r="L604">
        <v>101</v>
      </c>
      <c r="M604" t="s">
        <v>511</v>
      </c>
      <c r="N604" t="s">
        <v>1164</v>
      </c>
      <c r="O604" t="s">
        <v>1686</v>
      </c>
      <c r="P604" t="s">
        <v>1722</v>
      </c>
      <c r="Q604">
        <f ca="1">RANDBETWEEN(1,10)</f>
        <v>3</v>
      </c>
    </row>
    <row r="605" spans="1:17" x14ac:dyDescent="0.45">
      <c r="A605">
        <v>1</v>
      </c>
      <c r="B605">
        <v>2</v>
      </c>
      <c r="C605" t="s">
        <v>17</v>
      </c>
      <c r="D605">
        <v>30</v>
      </c>
      <c r="E605">
        <v>0</v>
      </c>
      <c r="F605">
        <v>0</v>
      </c>
      <c r="G605" t="s">
        <v>535</v>
      </c>
      <c r="H605">
        <v>12.737500000000001</v>
      </c>
      <c r="J605" t="s">
        <v>30</v>
      </c>
      <c r="K605">
        <v>14</v>
      </c>
      <c r="M605" t="s">
        <v>536</v>
      </c>
      <c r="N605" t="s">
        <v>1182</v>
      </c>
      <c r="O605" t="s">
        <v>1686</v>
      </c>
      <c r="P605" t="s">
        <v>1912</v>
      </c>
      <c r="Q605">
        <f ca="1">RANDBETWEEN(1,10)</f>
        <v>7</v>
      </c>
    </row>
    <row r="606" spans="1:17" x14ac:dyDescent="0.45">
      <c r="A606">
        <v>0</v>
      </c>
      <c r="B606">
        <v>2</v>
      </c>
      <c r="C606" t="s">
        <v>17</v>
      </c>
      <c r="D606">
        <v>26</v>
      </c>
      <c r="E606">
        <v>0</v>
      </c>
      <c r="F606">
        <v>0</v>
      </c>
      <c r="G606">
        <v>248659</v>
      </c>
      <c r="H606">
        <v>13</v>
      </c>
      <c r="J606" t="s">
        <v>15</v>
      </c>
      <c r="M606" t="s">
        <v>329</v>
      </c>
      <c r="N606" t="s">
        <v>1193</v>
      </c>
      <c r="O606" t="s">
        <v>1686</v>
      </c>
      <c r="P606" t="s">
        <v>1914</v>
      </c>
      <c r="Q606">
        <f ca="1">RANDBETWEEN(1,10)</f>
        <v>10</v>
      </c>
    </row>
    <row r="607" spans="1:17" x14ac:dyDescent="0.45">
      <c r="A607">
        <v>0</v>
      </c>
      <c r="B607">
        <v>2</v>
      </c>
      <c r="C607" t="s">
        <v>17</v>
      </c>
      <c r="D607">
        <v>35</v>
      </c>
      <c r="E607">
        <v>0</v>
      </c>
      <c r="F607">
        <v>0</v>
      </c>
      <c r="G607">
        <v>28206</v>
      </c>
      <c r="H607">
        <v>10.5</v>
      </c>
      <c r="J607" t="s">
        <v>15</v>
      </c>
      <c r="M607" t="s">
        <v>443</v>
      </c>
      <c r="N607" t="s">
        <v>1202</v>
      </c>
      <c r="O607" t="s">
        <v>1686</v>
      </c>
      <c r="P607" t="s">
        <v>1188</v>
      </c>
      <c r="Q607">
        <f ca="1">RANDBETWEEN(1,10)</f>
        <v>1</v>
      </c>
    </row>
    <row r="608" spans="1:17" x14ac:dyDescent="0.45">
      <c r="A608">
        <v>0</v>
      </c>
      <c r="B608">
        <v>2</v>
      </c>
      <c r="C608" t="s">
        <v>17</v>
      </c>
      <c r="D608">
        <v>23</v>
      </c>
      <c r="E608">
        <v>1</v>
      </c>
      <c r="F608">
        <v>0</v>
      </c>
      <c r="G608">
        <v>28666</v>
      </c>
      <c r="H608">
        <v>10.5</v>
      </c>
      <c r="J608" t="s">
        <v>15</v>
      </c>
      <c r="N608" t="s">
        <v>1215</v>
      </c>
      <c r="O608" t="s">
        <v>1686</v>
      </c>
      <c r="P608" t="s">
        <v>1723</v>
      </c>
      <c r="Q608">
        <f ca="1">RANDBETWEEN(1,10)</f>
        <v>7</v>
      </c>
    </row>
    <row r="609" spans="1:17" x14ac:dyDescent="0.45">
      <c r="A609">
        <v>1</v>
      </c>
      <c r="B609">
        <v>2</v>
      </c>
      <c r="C609" t="s">
        <v>13</v>
      </c>
      <c r="D609">
        <v>29</v>
      </c>
      <c r="E609">
        <v>1</v>
      </c>
      <c r="F609">
        <v>0</v>
      </c>
      <c r="G609">
        <v>228414</v>
      </c>
      <c r="H609">
        <v>26</v>
      </c>
      <c r="J609" t="s">
        <v>15</v>
      </c>
      <c r="K609">
        <v>10</v>
      </c>
      <c r="M609" t="s">
        <v>567</v>
      </c>
      <c r="N609" t="s">
        <v>1219</v>
      </c>
      <c r="O609" t="s">
        <v>1687</v>
      </c>
      <c r="P609" t="s">
        <v>1938</v>
      </c>
      <c r="Q609">
        <f ca="1">RANDBETWEEN(1,10)</f>
        <v>9</v>
      </c>
    </row>
    <row r="610" spans="1:17" x14ac:dyDescent="0.45">
      <c r="A610">
        <v>1</v>
      </c>
      <c r="B610">
        <v>2</v>
      </c>
      <c r="C610" t="s">
        <v>13</v>
      </c>
      <c r="D610">
        <v>29</v>
      </c>
      <c r="E610">
        <v>0</v>
      </c>
      <c r="F610">
        <v>2</v>
      </c>
      <c r="G610">
        <v>29103</v>
      </c>
      <c r="H610">
        <v>23</v>
      </c>
      <c r="J610" t="s">
        <v>15</v>
      </c>
      <c r="K610">
        <v>14</v>
      </c>
      <c r="M610" t="s">
        <v>460</v>
      </c>
      <c r="N610" t="s">
        <v>1220</v>
      </c>
      <c r="O610" t="s">
        <v>1687</v>
      </c>
      <c r="P610" t="s">
        <v>1718</v>
      </c>
      <c r="Q610">
        <f ca="1">RANDBETWEEN(1,10)</f>
        <v>4</v>
      </c>
    </row>
    <row r="611" spans="1:17" x14ac:dyDescent="0.45">
      <c r="A611">
        <v>1</v>
      </c>
      <c r="B611">
        <v>3</v>
      </c>
      <c r="C611" t="s">
        <v>17</v>
      </c>
      <c r="D611">
        <v>26</v>
      </c>
      <c r="E611">
        <v>0</v>
      </c>
      <c r="F611">
        <v>0</v>
      </c>
      <c r="G611">
        <v>2699</v>
      </c>
      <c r="H611">
        <v>18.787500000000001</v>
      </c>
      <c r="J611" t="s">
        <v>30</v>
      </c>
      <c r="K611">
        <v>15</v>
      </c>
      <c r="M611" t="s">
        <v>589</v>
      </c>
      <c r="N611" t="s">
        <v>1235</v>
      </c>
      <c r="O611" t="s">
        <v>1686</v>
      </c>
      <c r="P611" t="s">
        <v>1949</v>
      </c>
      <c r="Q611">
        <f ca="1">RANDBETWEEN(1,10)</f>
        <v>7</v>
      </c>
    </row>
    <row r="612" spans="1:17" x14ac:dyDescent="0.45">
      <c r="A612">
        <v>0</v>
      </c>
      <c r="B612">
        <v>3</v>
      </c>
      <c r="C612" t="s">
        <v>17</v>
      </c>
      <c r="D612">
        <v>4</v>
      </c>
      <c r="E612">
        <v>4</v>
      </c>
      <c r="F612">
        <v>2</v>
      </c>
      <c r="G612">
        <v>347082</v>
      </c>
      <c r="H612">
        <v>31.274999999999999</v>
      </c>
      <c r="J612" t="s">
        <v>15</v>
      </c>
      <c r="M612" t="s">
        <v>600</v>
      </c>
      <c r="N612" t="s">
        <v>1242</v>
      </c>
      <c r="O612" t="s">
        <v>1683</v>
      </c>
      <c r="P612" t="s">
        <v>1954</v>
      </c>
      <c r="Q612">
        <f ca="1">RANDBETWEEN(1,10)</f>
        <v>2</v>
      </c>
    </row>
    <row r="613" spans="1:17" x14ac:dyDescent="0.45">
      <c r="A613">
        <v>1</v>
      </c>
      <c r="B613">
        <v>3</v>
      </c>
      <c r="C613" t="s">
        <v>17</v>
      </c>
      <c r="D613">
        <v>23</v>
      </c>
      <c r="E613">
        <v>0</v>
      </c>
      <c r="F613">
        <v>0</v>
      </c>
      <c r="G613">
        <v>350054</v>
      </c>
      <c r="H613">
        <v>7.7957999999999998</v>
      </c>
      <c r="J613" t="s">
        <v>15</v>
      </c>
      <c r="K613">
        <v>13</v>
      </c>
      <c r="M613" t="s">
        <v>611</v>
      </c>
      <c r="N613" t="s">
        <v>1248</v>
      </c>
      <c r="O613" t="s">
        <v>1686</v>
      </c>
      <c r="P613" t="s">
        <v>1799</v>
      </c>
      <c r="Q613">
        <f ca="1">RANDBETWEEN(1,10)</f>
        <v>7</v>
      </c>
    </row>
    <row r="614" spans="1:17" x14ac:dyDescent="0.45">
      <c r="A614">
        <v>0</v>
      </c>
      <c r="B614">
        <v>3</v>
      </c>
      <c r="C614" t="s">
        <v>17</v>
      </c>
      <c r="D614">
        <v>21</v>
      </c>
      <c r="E614">
        <v>0</v>
      </c>
      <c r="F614">
        <v>0</v>
      </c>
      <c r="G614">
        <v>2692</v>
      </c>
      <c r="H614">
        <v>7.2249999999999996</v>
      </c>
      <c r="J614" t="s">
        <v>30</v>
      </c>
      <c r="M614" t="s">
        <v>612</v>
      </c>
      <c r="N614" t="s">
        <v>1250</v>
      </c>
      <c r="O614" t="s">
        <v>1686</v>
      </c>
      <c r="P614" t="s">
        <v>1971</v>
      </c>
      <c r="Q614">
        <f ca="1">RANDBETWEEN(1,10)</f>
        <v>9</v>
      </c>
    </row>
    <row r="615" spans="1:17" x14ac:dyDescent="0.45">
      <c r="A615">
        <v>1</v>
      </c>
      <c r="B615">
        <v>3</v>
      </c>
      <c r="C615" t="s">
        <v>13</v>
      </c>
      <c r="D615">
        <v>0.75</v>
      </c>
      <c r="E615">
        <v>2</v>
      </c>
      <c r="F615">
        <v>1</v>
      </c>
      <c r="G615">
        <v>2666</v>
      </c>
      <c r="H615">
        <v>19.258299999999998</v>
      </c>
      <c r="J615" t="s">
        <v>30</v>
      </c>
      <c r="K615" t="s">
        <v>30</v>
      </c>
      <c r="M615" t="s">
        <v>617</v>
      </c>
      <c r="N615" t="s">
        <v>1257</v>
      </c>
      <c r="O615" t="s">
        <v>1681</v>
      </c>
      <c r="P615" t="s">
        <v>1976</v>
      </c>
      <c r="Q615">
        <f ca="1">RANDBETWEEN(1,10)</f>
        <v>5</v>
      </c>
    </row>
    <row r="616" spans="1:17" x14ac:dyDescent="0.45">
      <c r="A616">
        <v>1</v>
      </c>
      <c r="B616">
        <v>3</v>
      </c>
      <c r="C616" t="s">
        <v>17</v>
      </c>
      <c r="D616">
        <v>20</v>
      </c>
      <c r="E616">
        <v>0</v>
      </c>
      <c r="F616">
        <v>0</v>
      </c>
      <c r="G616">
        <v>2663</v>
      </c>
      <c r="H616">
        <v>7.2291999999999996</v>
      </c>
      <c r="J616" t="s">
        <v>30</v>
      </c>
      <c r="K616">
        <v>15</v>
      </c>
      <c r="N616" t="s">
        <v>1261</v>
      </c>
      <c r="O616" t="s">
        <v>1686</v>
      </c>
      <c r="P616" t="s">
        <v>1370</v>
      </c>
      <c r="Q616">
        <f ca="1">RANDBETWEEN(1,10)</f>
        <v>2</v>
      </c>
    </row>
    <row r="617" spans="1:17" x14ac:dyDescent="0.45">
      <c r="A617">
        <v>1</v>
      </c>
      <c r="B617">
        <v>3</v>
      </c>
      <c r="C617" t="s">
        <v>17</v>
      </c>
      <c r="D617">
        <v>32</v>
      </c>
      <c r="E617">
        <v>0</v>
      </c>
      <c r="F617">
        <v>0</v>
      </c>
      <c r="G617">
        <v>1601</v>
      </c>
      <c r="H617">
        <v>56.495800000000003</v>
      </c>
      <c r="J617" t="s">
        <v>15</v>
      </c>
      <c r="K617" t="s">
        <v>30</v>
      </c>
      <c r="M617" t="s">
        <v>626</v>
      </c>
      <c r="N617" t="s">
        <v>1269</v>
      </c>
      <c r="O617" t="s">
        <v>1686</v>
      </c>
      <c r="P617" t="s">
        <v>1983</v>
      </c>
      <c r="Q617">
        <f ca="1">RANDBETWEEN(1,10)</f>
        <v>8</v>
      </c>
    </row>
    <row r="618" spans="1:17" x14ac:dyDescent="0.45">
      <c r="A618">
        <v>0</v>
      </c>
      <c r="B618">
        <v>3</v>
      </c>
      <c r="C618" t="s">
        <v>17</v>
      </c>
      <c r="E618">
        <v>0</v>
      </c>
      <c r="F618">
        <v>0</v>
      </c>
      <c r="G618">
        <v>2664</v>
      </c>
      <c r="H618">
        <v>7.2249999999999996</v>
      </c>
      <c r="J618" t="s">
        <v>30</v>
      </c>
      <c r="M618" t="s">
        <v>625</v>
      </c>
      <c r="N618" t="s">
        <v>1273</v>
      </c>
      <c r="O618" t="s">
        <v>1686</v>
      </c>
      <c r="P618" t="s">
        <v>1370</v>
      </c>
      <c r="Q618">
        <f ca="1">RANDBETWEEN(1,10)</f>
        <v>7</v>
      </c>
    </row>
    <row r="619" spans="1:17" x14ac:dyDescent="0.45">
      <c r="A619">
        <v>0</v>
      </c>
      <c r="B619">
        <v>3</v>
      </c>
      <c r="C619" t="s">
        <v>17</v>
      </c>
      <c r="D619">
        <v>29</v>
      </c>
      <c r="E619">
        <v>1</v>
      </c>
      <c r="F619">
        <v>0</v>
      </c>
      <c r="G619">
        <v>3460</v>
      </c>
      <c r="H619">
        <v>7.0457999999999998</v>
      </c>
      <c r="J619" t="s">
        <v>15</v>
      </c>
      <c r="M619" t="s">
        <v>634</v>
      </c>
      <c r="N619" t="s">
        <v>1276</v>
      </c>
      <c r="O619" t="s">
        <v>1686</v>
      </c>
      <c r="P619" t="s">
        <v>1898</v>
      </c>
      <c r="Q619">
        <f ca="1">RANDBETWEEN(1,10)</f>
        <v>3</v>
      </c>
    </row>
    <row r="620" spans="1:17" x14ac:dyDescent="0.45">
      <c r="A620">
        <v>0</v>
      </c>
      <c r="B620">
        <v>3</v>
      </c>
      <c r="C620" t="s">
        <v>17</v>
      </c>
      <c r="D620">
        <v>21</v>
      </c>
      <c r="E620">
        <v>0</v>
      </c>
      <c r="F620">
        <v>0</v>
      </c>
      <c r="G620" t="s">
        <v>643</v>
      </c>
      <c r="H620">
        <v>8.0500000000000007</v>
      </c>
      <c r="J620" t="s">
        <v>15</v>
      </c>
      <c r="N620" t="s">
        <v>1284</v>
      </c>
      <c r="O620" t="s">
        <v>1686</v>
      </c>
      <c r="P620" t="s">
        <v>1733</v>
      </c>
      <c r="Q620">
        <f ca="1">RANDBETWEEN(1,10)</f>
        <v>9</v>
      </c>
    </row>
    <row r="621" spans="1:17" x14ac:dyDescent="0.45">
      <c r="A621">
        <v>0</v>
      </c>
      <c r="B621">
        <v>3</v>
      </c>
      <c r="C621" t="s">
        <v>13</v>
      </c>
      <c r="D621">
        <v>37</v>
      </c>
      <c r="E621">
        <v>0</v>
      </c>
      <c r="F621">
        <v>0</v>
      </c>
      <c r="G621">
        <v>368364</v>
      </c>
      <c r="H621">
        <v>7.75</v>
      </c>
      <c r="J621" t="s">
        <v>255</v>
      </c>
      <c r="M621" t="s">
        <v>647</v>
      </c>
      <c r="N621" t="s">
        <v>1286</v>
      </c>
      <c r="O621" t="s">
        <v>1681</v>
      </c>
      <c r="P621" t="s">
        <v>1999</v>
      </c>
      <c r="Q621">
        <f ca="1">RANDBETWEEN(1,10)</f>
        <v>2</v>
      </c>
    </row>
    <row r="622" spans="1:17" x14ac:dyDescent="0.45">
      <c r="A622">
        <v>0</v>
      </c>
      <c r="B622">
        <v>3</v>
      </c>
      <c r="C622" t="s">
        <v>13</v>
      </c>
      <c r="D622">
        <v>30</v>
      </c>
      <c r="E622">
        <v>0</v>
      </c>
      <c r="F622">
        <v>0</v>
      </c>
      <c r="G622">
        <v>330972</v>
      </c>
      <c r="H622">
        <v>7.6292</v>
      </c>
      <c r="J622" t="s">
        <v>255</v>
      </c>
      <c r="M622" t="s">
        <v>658</v>
      </c>
      <c r="N622" t="s">
        <v>1299</v>
      </c>
      <c r="O622" t="s">
        <v>1681</v>
      </c>
      <c r="P622" t="s">
        <v>1871</v>
      </c>
      <c r="Q622">
        <f ca="1">RANDBETWEEN(1,10)</f>
        <v>8</v>
      </c>
    </row>
    <row r="623" spans="1:17" x14ac:dyDescent="0.45">
      <c r="A623">
        <v>0</v>
      </c>
      <c r="B623">
        <v>3</v>
      </c>
      <c r="C623" t="s">
        <v>17</v>
      </c>
      <c r="D623">
        <v>27</v>
      </c>
      <c r="E623">
        <v>0</v>
      </c>
      <c r="F623">
        <v>0</v>
      </c>
      <c r="G623">
        <v>349229</v>
      </c>
      <c r="H623">
        <v>7.8958000000000004</v>
      </c>
      <c r="J623" t="s">
        <v>15</v>
      </c>
      <c r="M623" t="s">
        <v>660</v>
      </c>
      <c r="N623" t="s">
        <v>1301</v>
      </c>
      <c r="O623" t="s">
        <v>1686</v>
      </c>
      <c r="P623" t="s">
        <v>2009</v>
      </c>
      <c r="Q623">
        <f ca="1">RANDBETWEEN(1,10)</f>
        <v>3</v>
      </c>
    </row>
    <row r="624" spans="1:17" x14ac:dyDescent="0.45">
      <c r="A624">
        <v>0</v>
      </c>
      <c r="B624">
        <v>3</v>
      </c>
      <c r="C624" t="s">
        <v>17</v>
      </c>
      <c r="D624">
        <v>27</v>
      </c>
      <c r="E624">
        <v>0</v>
      </c>
      <c r="F624">
        <v>0</v>
      </c>
      <c r="G624">
        <v>349219</v>
      </c>
      <c r="H624">
        <v>7.8958000000000004</v>
      </c>
      <c r="J624" t="s">
        <v>15</v>
      </c>
      <c r="M624" t="s">
        <v>605</v>
      </c>
      <c r="N624" t="s">
        <v>1313</v>
      </c>
      <c r="O624" t="s">
        <v>1686</v>
      </c>
      <c r="P624" t="s">
        <v>2017</v>
      </c>
      <c r="Q624">
        <f ca="1">RANDBETWEEN(1,10)</f>
        <v>1</v>
      </c>
    </row>
    <row r="625" spans="1:17" x14ac:dyDescent="0.45">
      <c r="A625">
        <v>1</v>
      </c>
      <c r="B625">
        <v>3</v>
      </c>
      <c r="C625" t="s">
        <v>13</v>
      </c>
      <c r="D625">
        <v>19</v>
      </c>
      <c r="E625">
        <v>0</v>
      </c>
      <c r="F625">
        <v>0</v>
      </c>
      <c r="G625">
        <v>330958</v>
      </c>
      <c r="H625">
        <v>7.8792</v>
      </c>
      <c r="J625" t="s">
        <v>255</v>
      </c>
      <c r="K625" t="s">
        <v>30</v>
      </c>
      <c r="M625" t="s">
        <v>686</v>
      </c>
      <c r="N625" t="s">
        <v>1324</v>
      </c>
      <c r="O625" t="s">
        <v>1681</v>
      </c>
      <c r="P625" t="s">
        <v>1724</v>
      </c>
      <c r="Q625">
        <f ca="1">RANDBETWEEN(1,10)</f>
        <v>3</v>
      </c>
    </row>
    <row r="626" spans="1:17" x14ac:dyDescent="0.45">
      <c r="A626">
        <v>0</v>
      </c>
      <c r="B626">
        <v>3</v>
      </c>
      <c r="C626" t="s">
        <v>17</v>
      </c>
      <c r="D626">
        <v>17</v>
      </c>
      <c r="E626">
        <v>0</v>
      </c>
      <c r="F626">
        <v>0</v>
      </c>
      <c r="G626">
        <v>349232</v>
      </c>
      <c r="H626">
        <v>7.8958000000000004</v>
      </c>
      <c r="J626" t="s">
        <v>15</v>
      </c>
      <c r="N626" t="s">
        <v>1325</v>
      </c>
      <c r="O626" t="s">
        <v>1686</v>
      </c>
      <c r="P626" t="s">
        <v>2025</v>
      </c>
      <c r="Q626">
        <f ca="1">RANDBETWEEN(1,10)</f>
        <v>8</v>
      </c>
    </row>
    <row r="627" spans="1:17" x14ac:dyDescent="0.45">
      <c r="A627">
        <v>1</v>
      </c>
      <c r="B627">
        <v>3</v>
      </c>
      <c r="C627" t="s">
        <v>17</v>
      </c>
      <c r="D627">
        <v>24</v>
      </c>
      <c r="E627">
        <v>0</v>
      </c>
      <c r="F627">
        <v>0</v>
      </c>
      <c r="G627" t="s">
        <v>693</v>
      </c>
      <c r="H627">
        <v>7.55</v>
      </c>
      <c r="J627" t="s">
        <v>15</v>
      </c>
      <c r="K627" t="s">
        <v>27</v>
      </c>
      <c r="M627" t="s">
        <v>590</v>
      </c>
      <c r="N627" t="s">
        <v>1336</v>
      </c>
      <c r="O627" t="s">
        <v>1686</v>
      </c>
      <c r="P627" t="s">
        <v>1722</v>
      </c>
      <c r="Q627">
        <f ca="1">RANDBETWEEN(1,10)</f>
        <v>8</v>
      </c>
    </row>
    <row r="628" spans="1:17" x14ac:dyDescent="0.45">
      <c r="A628">
        <v>0</v>
      </c>
      <c r="B628">
        <v>3</v>
      </c>
      <c r="C628" t="s">
        <v>17</v>
      </c>
      <c r="D628">
        <v>16</v>
      </c>
      <c r="E628">
        <v>0</v>
      </c>
      <c r="F628">
        <v>0</v>
      </c>
      <c r="G628">
        <v>347074</v>
      </c>
      <c r="H628">
        <v>7.7750000000000004</v>
      </c>
      <c r="J628" t="s">
        <v>15</v>
      </c>
      <c r="M628" t="s">
        <v>696</v>
      </c>
      <c r="N628" t="s">
        <v>1339</v>
      </c>
      <c r="O628" t="s">
        <v>1686</v>
      </c>
      <c r="P628" t="s">
        <v>1893</v>
      </c>
      <c r="Q628">
        <f ca="1">RANDBETWEEN(1,10)</f>
        <v>7</v>
      </c>
    </row>
    <row r="629" spans="1:17" x14ac:dyDescent="0.45">
      <c r="A629">
        <v>0</v>
      </c>
      <c r="B629">
        <v>3</v>
      </c>
      <c r="C629" t="s">
        <v>17</v>
      </c>
      <c r="D629">
        <v>40.5</v>
      </c>
      <c r="E629">
        <v>0</v>
      </c>
      <c r="F629">
        <v>0</v>
      </c>
      <c r="G629" t="s">
        <v>700</v>
      </c>
      <c r="H629">
        <v>15.1</v>
      </c>
      <c r="J629" t="s">
        <v>15</v>
      </c>
      <c r="L629">
        <v>187</v>
      </c>
      <c r="N629" t="s">
        <v>1345</v>
      </c>
      <c r="O629" t="s">
        <v>1686</v>
      </c>
      <c r="P629" t="s">
        <v>1635</v>
      </c>
      <c r="Q629">
        <f ca="1">RANDBETWEEN(1,10)</f>
        <v>1</v>
      </c>
    </row>
    <row r="630" spans="1:17" x14ac:dyDescent="0.45">
      <c r="A630">
        <v>0</v>
      </c>
      <c r="B630">
        <v>3</v>
      </c>
      <c r="C630" t="s">
        <v>17</v>
      </c>
      <c r="E630">
        <v>0</v>
      </c>
      <c r="F630">
        <v>0</v>
      </c>
      <c r="G630">
        <v>365235</v>
      </c>
      <c r="H630">
        <v>7.75</v>
      </c>
      <c r="J630" t="s">
        <v>255</v>
      </c>
      <c r="M630" t="s">
        <v>658</v>
      </c>
      <c r="N630" t="s">
        <v>1349</v>
      </c>
      <c r="O630" t="s">
        <v>1686</v>
      </c>
      <c r="P630" t="s">
        <v>1723</v>
      </c>
      <c r="Q630">
        <f ca="1">RANDBETWEEN(1,10)</f>
        <v>3</v>
      </c>
    </row>
    <row r="631" spans="1:17" x14ac:dyDescent="0.45">
      <c r="A631">
        <v>0</v>
      </c>
      <c r="B631">
        <v>3</v>
      </c>
      <c r="C631" t="s">
        <v>13</v>
      </c>
      <c r="D631">
        <v>48</v>
      </c>
      <c r="E631">
        <v>1</v>
      </c>
      <c r="F631">
        <v>3</v>
      </c>
      <c r="G631" t="s">
        <v>704</v>
      </c>
      <c r="H631">
        <v>34.375</v>
      </c>
      <c r="J631" t="s">
        <v>15</v>
      </c>
      <c r="M631" t="s">
        <v>705</v>
      </c>
      <c r="N631" t="s">
        <v>1351</v>
      </c>
      <c r="O631" t="s">
        <v>1687</v>
      </c>
      <c r="P631" t="s">
        <v>1691</v>
      </c>
      <c r="Q631">
        <f ca="1">RANDBETWEEN(1,10)</f>
        <v>2</v>
      </c>
    </row>
    <row r="632" spans="1:17" x14ac:dyDescent="0.45">
      <c r="A632">
        <v>0</v>
      </c>
      <c r="B632">
        <v>3</v>
      </c>
      <c r="C632" t="s">
        <v>17</v>
      </c>
      <c r="E632">
        <v>0</v>
      </c>
      <c r="F632">
        <v>0</v>
      </c>
      <c r="G632">
        <v>358585</v>
      </c>
      <c r="H632">
        <v>14.5</v>
      </c>
      <c r="J632" t="s">
        <v>15</v>
      </c>
      <c r="N632" t="s">
        <v>1353</v>
      </c>
      <c r="O632" t="s">
        <v>1686</v>
      </c>
      <c r="P632" t="s">
        <v>1694</v>
      </c>
      <c r="Q632">
        <f ca="1">RANDBETWEEN(1,10)</f>
        <v>4</v>
      </c>
    </row>
    <row r="633" spans="1:17" x14ac:dyDescent="0.45">
      <c r="A633">
        <v>1</v>
      </c>
      <c r="B633">
        <v>3</v>
      </c>
      <c r="C633" t="s">
        <v>13</v>
      </c>
      <c r="E633">
        <v>0</v>
      </c>
      <c r="F633">
        <v>0</v>
      </c>
      <c r="G633">
        <v>335677</v>
      </c>
      <c r="H633">
        <v>7.75</v>
      </c>
      <c r="J633" t="s">
        <v>255</v>
      </c>
      <c r="K633">
        <v>13</v>
      </c>
      <c r="M633" t="s">
        <v>709</v>
      </c>
      <c r="N633" t="s">
        <v>1357</v>
      </c>
      <c r="O633" t="s">
        <v>1681</v>
      </c>
      <c r="P633" t="s">
        <v>1800</v>
      </c>
      <c r="Q633">
        <f ca="1">RANDBETWEEN(1,10)</f>
        <v>7</v>
      </c>
    </row>
    <row r="634" spans="1:17" x14ac:dyDescent="0.45">
      <c r="A634">
        <v>0</v>
      </c>
      <c r="B634">
        <v>3</v>
      </c>
      <c r="C634" t="s">
        <v>17</v>
      </c>
      <c r="D634">
        <v>21</v>
      </c>
      <c r="E634">
        <v>0</v>
      </c>
      <c r="F634">
        <v>0</v>
      </c>
      <c r="G634">
        <v>350029</v>
      </c>
      <c r="H634">
        <v>7.8541999999999996</v>
      </c>
      <c r="J634" t="s">
        <v>15</v>
      </c>
      <c r="L634">
        <v>69</v>
      </c>
      <c r="N634" t="s">
        <v>1371</v>
      </c>
      <c r="O634" t="s">
        <v>1686</v>
      </c>
      <c r="P634" t="s">
        <v>1384</v>
      </c>
      <c r="Q634">
        <f ca="1">RANDBETWEEN(1,10)</f>
        <v>7</v>
      </c>
    </row>
    <row r="635" spans="1:17" x14ac:dyDescent="0.45">
      <c r="A635">
        <v>1</v>
      </c>
      <c r="B635">
        <v>3</v>
      </c>
      <c r="C635" t="s">
        <v>17</v>
      </c>
      <c r="D635">
        <v>27</v>
      </c>
      <c r="E635">
        <v>0</v>
      </c>
      <c r="F635">
        <v>0</v>
      </c>
      <c r="G635">
        <v>347089</v>
      </c>
      <c r="H635">
        <v>6.9749999999999996</v>
      </c>
      <c r="J635" t="s">
        <v>15</v>
      </c>
      <c r="K635">
        <v>15</v>
      </c>
      <c r="N635" t="s">
        <v>1376</v>
      </c>
      <c r="O635" t="s">
        <v>1686</v>
      </c>
      <c r="P635" t="s">
        <v>1786</v>
      </c>
      <c r="Q635">
        <f ca="1">RANDBETWEEN(1,10)</f>
        <v>5</v>
      </c>
    </row>
    <row r="636" spans="1:17" x14ac:dyDescent="0.45">
      <c r="A636">
        <v>0</v>
      </c>
      <c r="B636">
        <v>3</v>
      </c>
      <c r="C636" t="s">
        <v>17</v>
      </c>
      <c r="D636">
        <v>28</v>
      </c>
      <c r="E636">
        <v>0</v>
      </c>
      <c r="F636">
        <v>0</v>
      </c>
      <c r="G636">
        <v>349243</v>
      </c>
      <c r="H636">
        <v>7.8958000000000004</v>
      </c>
      <c r="J636" t="s">
        <v>15</v>
      </c>
      <c r="L636">
        <v>306</v>
      </c>
      <c r="N636" t="s">
        <v>1382</v>
      </c>
      <c r="O636" t="s">
        <v>1686</v>
      </c>
      <c r="P636" t="s">
        <v>2059</v>
      </c>
      <c r="Q636">
        <f ca="1">RANDBETWEEN(1,10)</f>
        <v>7</v>
      </c>
    </row>
    <row r="637" spans="1:17" x14ac:dyDescent="0.45">
      <c r="A637">
        <v>1</v>
      </c>
      <c r="B637">
        <v>3</v>
      </c>
      <c r="C637" t="s">
        <v>13</v>
      </c>
      <c r="D637">
        <v>22</v>
      </c>
      <c r="E637">
        <v>1</v>
      </c>
      <c r="F637">
        <v>1</v>
      </c>
      <c r="G637">
        <v>3101298</v>
      </c>
      <c r="H637">
        <v>12.2875</v>
      </c>
      <c r="J637" t="s">
        <v>15</v>
      </c>
      <c r="K637">
        <v>15</v>
      </c>
      <c r="N637" t="s">
        <v>1385</v>
      </c>
      <c r="O637" t="s">
        <v>1687</v>
      </c>
      <c r="P637" t="s">
        <v>1236</v>
      </c>
      <c r="Q637">
        <f ca="1">RANDBETWEEN(1,10)</f>
        <v>7</v>
      </c>
    </row>
    <row r="638" spans="1:17" x14ac:dyDescent="0.45">
      <c r="A638">
        <v>0</v>
      </c>
      <c r="B638">
        <v>3</v>
      </c>
      <c r="C638" t="s">
        <v>17</v>
      </c>
      <c r="E638">
        <v>0</v>
      </c>
      <c r="F638">
        <v>0</v>
      </c>
      <c r="G638">
        <v>370377</v>
      </c>
      <c r="H638">
        <v>7.75</v>
      </c>
      <c r="J638" t="s">
        <v>255</v>
      </c>
      <c r="N638" t="s">
        <v>1389</v>
      </c>
      <c r="O638" t="s">
        <v>1686</v>
      </c>
      <c r="P638" t="s">
        <v>1694</v>
      </c>
      <c r="Q638">
        <f ca="1">RANDBETWEEN(1,10)</f>
        <v>7</v>
      </c>
    </row>
    <row r="639" spans="1:17" x14ac:dyDescent="0.45">
      <c r="A639">
        <v>0</v>
      </c>
      <c r="B639">
        <v>3</v>
      </c>
      <c r="C639" t="s">
        <v>17</v>
      </c>
      <c r="D639">
        <v>22</v>
      </c>
      <c r="E639">
        <v>0</v>
      </c>
      <c r="F639">
        <v>0</v>
      </c>
      <c r="G639">
        <v>350052</v>
      </c>
      <c r="H639">
        <v>7.7957999999999998</v>
      </c>
      <c r="J639" t="s">
        <v>15</v>
      </c>
      <c r="L639">
        <v>156</v>
      </c>
      <c r="N639" t="s">
        <v>1404</v>
      </c>
      <c r="O639" t="s">
        <v>1686</v>
      </c>
      <c r="P639" t="s">
        <v>1796</v>
      </c>
      <c r="Q639">
        <f ca="1">RANDBETWEEN(1,10)</f>
        <v>4</v>
      </c>
    </row>
    <row r="640" spans="1:17" x14ac:dyDescent="0.45">
      <c r="A640">
        <v>0</v>
      </c>
      <c r="B640">
        <v>3</v>
      </c>
      <c r="C640" t="s">
        <v>17</v>
      </c>
      <c r="D640">
        <v>49</v>
      </c>
      <c r="E640">
        <v>0</v>
      </c>
      <c r="F640">
        <v>0</v>
      </c>
      <c r="G640" t="s">
        <v>731</v>
      </c>
      <c r="H640">
        <v>0</v>
      </c>
      <c r="J640" t="s">
        <v>15</v>
      </c>
      <c r="N640" t="s">
        <v>1405</v>
      </c>
      <c r="O640" t="s">
        <v>1686</v>
      </c>
      <c r="P640" t="s">
        <v>1763</v>
      </c>
      <c r="Q640">
        <f ca="1">RANDBETWEEN(1,10)</f>
        <v>9</v>
      </c>
    </row>
    <row r="641" spans="1:17" x14ac:dyDescent="0.45">
      <c r="A641">
        <v>0</v>
      </c>
      <c r="B641">
        <v>3</v>
      </c>
      <c r="C641" t="s">
        <v>17</v>
      </c>
      <c r="D641">
        <v>23</v>
      </c>
      <c r="E641">
        <v>0</v>
      </c>
      <c r="F641">
        <v>0</v>
      </c>
      <c r="G641">
        <v>349204</v>
      </c>
      <c r="H641">
        <v>7.8958000000000004</v>
      </c>
      <c r="J641" t="s">
        <v>15</v>
      </c>
      <c r="N641" t="s">
        <v>1407</v>
      </c>
      <c r="O641" t="s">
        <v>1686</v>
      </c>
      <c r="P641" t="s">
        <v>2071</v>
      </c>
      <c r="Q641">
        <f ca="1">RANDBETWEEN(1,10)</f>
        <v>8</v>
      </c>
    </row>
    <row r="642" spans="1:17" x14ac:dyDescent="0.45">
      <c r="A642">
        <v>0</v>
      </c>
      <c r="B642">
        <v>3</v>
      </c>
      <c r="C642" t="s">
        <v>17</v>
      </c>
      <c r="D642">
        <v>21</v>
      </c>
      <c r="E642">
        <v>0</v>
      </c>
      <c r="F642">
        <v>0</v>
      </c>
      <c r="G642">
        <v>8475</v>
      </c>
      <c r="H642">
        <v>8.4332999999999991</v>
      </c>
      <c r="J642" t="s">
        <v>15</v>
      </c>
      <c r="N642" t="s">
        <v>1411</v>
      </c>
      <c r="O642" t="s">
        <v>1686</v>
      </c>
      <c r="P642" t="s">
        <v>1946</v>
      </c>
      <c r="Q642">
        <f ca="1">RANDBETWEEN(1,10)</f>
        <v>10</v>
      </c>
    </row>
    <row r="643" spans="1:17" x14ac:dyDescent="0.45">
      <c r="A643">
        <v>0</v>
      </c>
      <c r="B643">
        <v>3</v>
      </c>
      <c r="C643" t="s">
        <v>17</v>
      </c>
      <c r="E643">
        <v>0</v>
      </c>
      <c r="F643">
        <v>0</v>
      </c>
      <c r="G643">
        <v>323592</v>
      </c>
      <c r="H643">
        <v>7.25</v>
      </c>
      <c r="J643" t="s">
        <v>15</v>
      </c>
      <c r="K643" t="s">
        <v>46</v>
      </c>
      <c r="N643" t="s">
        <v>1417</v>
      </c>
      <c r="O643" t="s">
        <v>1686</v>
      </c>
      <c r="P643" t="s">
        <v>1718</v>
      </c>
      <c r="Q643">
        <f ca="1">RANDBETWEEN(1,10)</f>
        <v>1</v>
      </c>
    </row>
    <row r="644" spans="1:17" x14ac:dyDescent="0.45">
      <c r="A644">
        <v>0</v>
      </c>
      <c r="B644">
        <v>3</v>
      </c>
      <c r="C644" t="s">
        <v>17</v>
      </c>
      <c r="D644">
        <v>29</v>
      </c>
      <c r="E644">
        <v>0</v>
      </c>
      <c r="F644">
        <v>0</v>
      </c>
      <c r="G644">
        <v>7545</v>
      </c>
      <c r="H644">
        <v>9.4832999999999998</v>
      </c>
      <c r="J644" t="s">
        <v>15</v>
      </c>
      <c r="N644" t="s">
        <v>1434</v>
      </c>
      <c r="O644" t="s">
        <v>1686</v>
      </c>
      <c r="P644" t="s">
        <v>1914</v>
      </c>
      <c r="Q644">
        <f ca="1">RANDBETWEEN(1,10)</f>
        <v>2</v>
      </c>
    </row>
    <row r="645" spans="1:17" x14ac:dyDescent="0.45">
      <c r="A645">
        <v>0</v>
      </c>
      <c r="B645">
        <v>3</v>
      </c>
      <c r="C645" t="s">
        <v>13</v>
      </c>
      <c r="D645">
        <v>25</v>
      </c>
      <c r="E645">
        <v>0</v>
      </c>
      <c r="F645">
        <v>0</v>
      </c>
      <c r="G645">
        <v>347071</v>
      </c>
      <c r="H645">
        <v>7.7750000000000004</v>
      </c>
      <c r="J645" t="s">
        <v>15</v>
      </c>
      <c r="N645" t="s">
        <v>1444</v>
      </c>
      <c r="O645" t="s">
        <v>1681</v>
      </c>
      <c r="P645" t="s">
        <v>2099</v>
      </c>
      <c r="Q645">
        <f ca="1">RANDBETWEEN(1,10)</f>
        <v>6</v>
      </c>
    </row>
    <row r="646" spans="1:17" x14ac:dyDescent="0.45">
      <c r="A646">
        <v>0</v>
      </c>
      <c r="B646">
        <v>3</v>
      </c>
      <c r="C646" t="s">
        <v>13</v>
      </c>
      <c r="D646">
        <v>26</v>
      </c>
      <c r="E646">
        <v>1</v>
      </c>
      <c r="F646">
        <v>0</v>
      </c>
      <c r="G646" t="s">
        <v>740</v>
      </c>
      <c r="H646">
        <v>16.100000000000001</v>
      </c>
      <c r="J646" t="s">
        <v>15</v>
      </c>
      <c r="N646" t="s">
        <v>1451</v>
      </c>
      <c r="O646" t="s">
        <v>1687</v>
      </c>
      <c r="P646" t="s">
        <v>1723</v>
      </c>
      <c r="Q646">
        <f ca="1">RANDBETWEEN(1,10)</f>
        <v>1</v>
      </c>
    </row>
    <row r="647" spans="1:17" x14ac:dyDescent="0.45">
      <c r="A647">
        <v>0</v>
      </c>
      <c r="B647">
        <v>3</v>
      </c>
      <c r="C647" t="s">
        <v>17</v>
      </c>
      <c r="D647">
        <v>22</v>
      </c>
      <c r="E647">
        <v>0</v>
      </c>
      <c r="F647">
        <v>0</v>
      </c>
      <c r="G647" t="s">
        <v>744</v>
      </c>
      <c r="H647">
        <v>7.125</v>
      </c>
      <c r="J647" t="s">
        <v>15</v>
      </c>
      <c r="N647" t="s">
        <v>1462</v>
      </c>
      <c r="O647" t="s">
        <v>1686</v>
      </c>
      <c r="P647" t="s">
        <v>2107</v>
      </c>
      <c r="Q647">
        <f ca="1">RANDBETWEEN(1,10)</f>
        <v>9</v>
      </c>
    </row>
    <row r="648" spans="1:17" x14ac:dyDescent="0.45">
      <c r="A648">
        <v>0</v>
      </c>
      <c r="B648">
        <v>3</v>
      </c>
      <c r="C648" t="s">
        <v>17</v>
      </c>
      <c r="D648">
        <v>33</v>
      </c>
      <c r="E648">
        <v>0</v>
      </c>
      <c r="F648">
        <v>0</v>
      </c>
      <c r="G648">
        <v>349257</v>
      </c>
      <c r="H648">
        <v>7.8958000000000004</v>
      </c>
      <c r="J648" t="s">
        <v>15</v>
      </c>
      <c r="N648" t="s">
        <v>1471</v>
      </c>
      <c r="O648" t="s">
        <v>1686</v>
      </c>
      <c r="P648" t="s">
        <v>2111</v>
      </c>
      <c r="Q648">
        <f ca="1">RANDBETWEEN(1,10)</f>
        <v>10</v>
      </c>
    </row>
    <row r="649" spans="1:17" x14ac:dyDescent="0.45">
      <c r="A649">
        <v>1</v>
      </c>
      <c r="B649">
        <v>3</v>
      </c>
      <c r="C649" t="s">
        <v>13</v>
      </c>
      <c r="E649">
        <v>0</v>
      </c>
      <c r="F649">
        <v>0</v>
      </c>
      <c r="G649">
        <v>383123</v>
      </c>
      <c r="H649">
        <v>7.75</v>
      </c>
      <c r="J649" t="s">
        <v>255</v>
      </c>
      <c r="K649" t="s">
        <v>749</v>
      </c>
      <c r="N649" t="s">
        <v>949</v>
      </c>
      <c r="O649" t="s">
        <v>1681</v>
      </c>
      <c r="P649" t="s">
        <v>1866</v>
      </c>
      <c r="Q649">
        <f ca="1">RANDBETWEEN(1,10)</f>
        <v>3</v>
      </c>
    </row>
    <row r="650" spans="1:17" x14ac:dyDescent="0.45">
      <c r="A650">
        <v>1</v>
      </c>
      <c r="B650">
        <v>3</v>
      </c>
      <c r="C650" t="s">
        <v>17</v>
      </c>
      <c r="E650">
        <v>2</v>
      </c>
      <c r="F650">
        <v>0</v>
      </c>
      <c r="G650">
        <v>367226</v>
      </c>
      <c r="H650">
        <v>23.25</v>
      </c>
      <c r="J650" t="s">
        <v>255</v>
      </c>
      <c r="K650">
        <v>16</v>
      </c>
      <c r="N650" t="s">
        <v>1475</v>
      </c>
      <c r="O650" t="s">
        <v>1686</v>
      </c>
      <c r="P650" t="s">
        <v>2115</v>
      </c>
      <c r="Q650">
        <f ca="1">RANDBETWEEN(1,10)</f>
        <v>8</v>
      </c>
    </row>
    <row r="651" spans="1:17" x14ac:dyDescent="0.45">
      <c r="A651">
        <v>0</v>
      </c>
      <c r="B651">
        <v>3</v>
      </c>
      <c r="C651" t="s">
        <v>13</v>
      </c>
      <c r="D651">
        <v>19</v>
      </c>
      <c r="E651">
        <v>1</v>
      </c>
      <c r="F651">
        <v>0</v>
      </c>
      <c r="G651">
        <v>376566</v>
      </c>
      <c r="H651">
        <v>16.100000000000001</v>
      </c>
      <c r="J651" t="s">
        <v>15</v>
      </c>
      <c r="L651">
        <v>53</v>
      </c>
      <c r="N651" t="s">
        <v>1481</v>
      </c>
      <c r="O651" t="s">
        <v>1687</v>
      </c>
      <c r="P651" t="s">
        <v>2040</v>
      </c>
      <c r="Q651">
        <f ca="1">RANDBETWEEN(1,10)</f>
        <v>1</v>
      </c>
    </row>
    <row r="652" spans="1:17" x14ac:dyDescent="0.45">
      <c r="A652">
        <v>1</v>
      </c>
      <c r="B652">
        <v>3</v>
      </c>
      <c r="C652" t="s">
        <v>17</v>
      </c>
      <c r="D652">
        <v>6</v>
      </c>
      <c r="E652">
        <v>0</v>
      </c>
      <c r="F652">
        <v>1</v>
      </c>
      <c r="G652">
        <v>392096</v>
      </c>
      <c r="H652">
        <v>12.475</v>
      </c>
      <c r="I652" t="s">
        <v>753</v>
      </c>
      <c r="J652" t="s">
        <v>15</v>
      </c>
      <c r="K652">
        <v>14</v>
      </c>
      <c r="N652" t="s">
        <v>1495</v>
      </c>
      <c r="O652" t="s">
        <v>1683</v>
      </c>
      <c r="P652" t="s">
        <v>2123</v>
      </c>
      <c r="Q652">
        <f ca="1">RANDBETWEEN(1,10)</f>
        <v>9</v>
      </c>
    </row>
    <row r="653" spans="1:17" x14ac:dyDescent="0.45">
      <c r="A653">
        <v>1</v>
      </c>
      <c r="B653">
        <v>3</v>
      </c>
      <c r="C653" t="s">
        <v>17</v>
      </c>
      <c r="E653">
        <v>1</v>
      </c>
      <c r="F653">
        <v>1</v>
      </c>
      <c r="G653">
        <v>2661</v>
      </c>
      <c r="H653">
        <v>15.245799999999999</v>
      </c>
      <c r="J653" t="s">
        <v>30</v>
      </c>
      <c r="K653" t="s">
        <v>30</v>
      </c>
      <c r="N653" t="s">
        <v>1499</v>
      </c>
      <c r="O653" t="s">
        <v>1683</v>
      </c>
      <c r="P653" t="s">
        <v>2125</v>
      </c>
      <c r="Q653">
        <f ca="1">RANDBETWEEN(1,10)</f>
        <v>5</v>
      </c>
    </row>
    <row r="654" spans="1:17" x14ac:dyDescent="0.45">
      <c r="A654">
        <v>0</v>
      </c>
      <c r="B654">
        <v>3</v>
      </c>
      <c r="C654" t="s">
        <v>17</v>
      </c>
      <c r="D654">
        <v>18</v>
      </c>
      <c r="E654">
        <v>0</v>
      </c>
      <c r="F654">
        <v>0</v>
      </c>
      <c r="G654">
        <v>347078</v>
      </c>
      <c r="H654">
        <v>7.75</v>
      </c>
      <c r="J654" t="s">
        <v>15</v>
      </c>
      <c r="N654" t="s">
        <v>1506</v>
      </c>
      <c r="O654" t="s">
        <v>1686</v>
      </c>
      <c r="P654" t="s">
        <v>2128</v>
      </c>
      <c r="Q654">
        <f ca="1">RANDBETWEEN(1,10)</f>
        <v>6</v>
      </c>
    </row>
    <row r="655" spans="1:17" x14ac:dyDescent="0.45">
      <c r="A655">
        <v>1</v>
      </c>
      <c r="B655">
        <v>3</v>
      </c>
      <c r="C655" t="s">
        <v>17</v>
      </c>
      <c r="D655">
        <v>25</v>
      </c>
      <c r="E655">
        <v>1</v>
      </c>
      <c r="F655">
        <v>0</v>
      </c>
      <c r="G655">
        <v>347083</v>
      </c>
      <c r="H655">
        <v>7.7750000000000004</v>
      </c>
      <c r="J655" t="s">
        <v>15</v>
      </c>
      <c r="K655">
        <v>15</v>
      </c>
      <c r="N655" t="s">
        <v>1555</v>
      </c>
      <c r="O655" t="s">
        <v>1686</v>
      </c>
      <c r="P655" t="s">
        <v>1931</v>
      </c>
      <c r="Q655">
        <f ca="1">RANDBETWEEN(1,10)</f>
        <v>5</v>
      </c>
    </row>
    <row r="656" spans="1:17" x14ac:dyDescent="0.45">
      <c r="A656">
        <v>0</v>
      </c>
      <c r="B656">
        <v>3</v>
      </c>
      <c r="C656" t="s">
        <v>17</v>
      </c>
      <c r="D656">
        <v>25</v>
      </c>
      <c r="E656">
        <v>0</v>
      </c>
      <c r="F656">
        <v>0</v>
      </c>
      <c r="G656">
        <v>2672</v>
      </c>
      <c r="H656">
        <v>7.2249999999999996</v>
      </c>
      <c r="J656" t="s">
        <v>30</v>
      </c>
      <c r="N656" t="s">
        <v>1584</v>
      </c>
      <c r="O656" t="s">
        <v>1686</v>
      </c>
      <c r="P656" t="s">
        <v>1419</v>
      </c>
      <c r="Q656">
        <f ca="1">RANDBETWEEN(1,10)</f>
        <v>6</v>
      </c>
    </row>
    <row r="657" spans="1:17" x14ac:dyDescent="0.45">
      <c r="A657">
        <v>1</v>
      </c>
      <c r="B657">
        <v>3</v>
      </c>
      <c r="C657" t="s">
        <v>13</v>
      </c>
      <c r="D657">
        <v>4</v>
      </c>
      <c r="E657">
        <v>1</v>
      </c>
      <c r="F657">
        <v>1</v>
      </c>
      <c r="G657" t="s">
        <v>780</v>
      </c>
      <c r="H657">
        <v>16.7</v>
      </c>
      <c r="I657" t="s">
        <v>781</v>
      </c>
      <c r="J657" t="s">
        <v>15</v>
      </c>
      <c r="K657">
        <v>13</v>
      </c>
      <c r="N657" t="s">
        <v>1594</v>
      </c>
      <c r="O657" t="s">
        <v>1681</v>
      </c>
      <c r="P657" t="s">
        <v>2180</v>
      </c>
      <c r="Q657">
        <f ca="1">RANDBETWEEN(1,10)</f>
        <v>8</v>
      </c>
    </row>
    <row r="658" spans="1:17" x14ac:dyDescent="0.45">
      <c r="A658">
        <v>0</v>
      </c>
      <c r="B658">
        <v>3</v>
      </c>
      <c r="C658" t="s">
        <v>17</v>
      </c>
      <c r="E658">
        <v>0</v>
      </c>
      <c r="F658">
        <v>0</v>
      </c>
      <c r="G658">
        <v>36209</v>
      </c>
      <c r="H658">
        <v>7.7249999999999996</v>
      </c>
      <c r="J658" t="s">
        <v>255</v>
      </c>
      <c r="N658" t="s">
        <v>1598</v>
      </c>
      <c r="O658" t="s">
        <v>1686</v>
      </c>
      <c r="P658" t="s">
        <v>1703</v>
      </c>
      <c r="Q658">
        <f ca="1">RANDBETWEEN(1,10)</f>
        <v>7</v>
      </c>
    </row>
    <row r="659" spans="1:17" x14ac:dyDescent="0.45">
      <c r="A659">
        <v>0</v>
      </c>
      <c r="B659">
        <v>3</v>
      </c>
      <c r="C659" t="s">
        <v>17</v>
      </c>
      <c r="E659">
        <v>0</v>
      </c>
      <c r="F659">
        <v>0</v>
      </c>
      <c r="G659">
        <v>349214</v>
      </c>
      <c r="H659">
        <v>7.8958000000000004</v>
      </c>
      <c r="J659" t="s">
        <v>15</v>
      </c>
      <c r="N659" t="s">
        <v>1612</v>
      </c>
      <c r="O659" t="s">
        <v>1686</v>
      </c>
      <c r="P659" t="s">
        <v>2186</v>
      </c>
      <c r="Q659">
        <f ca="1">RANDBETWEEN(1,10)</f>
        <v>7</v>
      </c>
    </row>
    <row r="660" spans="1:17" x14ac:dyDescent="0.45">
      <c r="A660">
        <v>0</v>
      </c>
      <c r="B660">
        <v>3</v>
      </c>
      <c r="C660" t="s">
        <v>17</v>
      </c>
      <c r="E660">
        <v>0</v>
      </c>
      <c r="F660">
        <v>0</v>
      </c>
      <c r="G660">
        <v>315037</v>
      </c>
      <c r="H660">
        <v>8.6624999999999996</v>
      </c>
      <c r="J660" t="s">
        <v>15</v>
      </c>
      <c r="N660" t="s">
        <v>1614</v>
      </c>
      <c r="O660" t="s">
        <v>1686</v>
      </c>
      <c r="P660" t="s">
        <v>2188</v>
      </c>
      <c r="Q660">
        <f ca="1">RANDBETWEEN(1,10)</f>
        <v>7</v>
      </c>
    </row>
    <row r="661" spans="1:17" x14ac:dyDescent="0.45">
      <c r="A661">
        <v>0</v>
      </c>
      <c r="B661">
        <v>3</v>
      </c>
      <c r="C661" t="s">
        <v>17</v>
      </c>
      <c r="D661">
        <v>30</v>
      </c>
      <c r="E661">
        <v>0</v>
      </c>
      <c r="F661">
        <v>0</v>
      </c>
      <c r="G661" t="s">
        <v>786</v>
      </c>
      <c r="H661">
        <v>8.0500000000000007</v>
      </c>
      <c r="J661" t="s">
        <v>15</v>
      </c>
      <c r="N661" t="s">
        <v>1617</v>
      </c>
      <c r="O661" t="s">
        <v>1686</v>
      </c>
      <c r="P661" t="s">
        <v>1810</v>
      </c>
      <c r="Q661">
        <f ca="1">RANDBETWEEN(1,10)</f>
        <v>9</v>
      </c>
    </row>
    <row r="662" spans="1:17" x14ac:dyDescent="0.45">
      <c r="A662">
        <v>0</v>
      </c>
      <c r="B662">
        <v>3</v>
      </c>
      <c r="C662" t="s">
        <v>17</v>
      </c>
      <c r="D662">
        <v>24</v>
      </c>
      <c r="E662">
        <v>0</v>
      </c>
      <c r="F662">
        <v>0</v>
      </c>
      <c r="G662">
        <v>350035</v>
      </c>
      <c r="H662">
        <v>7.7957999999999998</v>
      </c>
      <c r="J662" t="s">
        <v>15</v>
      </c>
      <c r="N662" t="s">
        <v>1632</v>
      </c>
      <c r="O662" t="s">
        <v>1686</v>
      </c>
      <c r="P662" t="s">
        <v>1728</v>
      </c>
      <c r="Q662">
        <f ca="1">RANDBETWEEN(1,10)</f>
        <v>4</v>
      </c>
    </row>
    <row r="663" spans="1:17" x14ac:dyDescent="0.45">
      <c r="A663">
        <v>1</v>
      </c>
      <c r="B663">
        <v>3</v>
      </c>
      <c r="C663" t="s">
        <v>17</v>
      </c>
      <c r="D663">
        <v>0.42</v>
      </c>
      <c r="E663">
        <v>0</v>
      </c>
      <c r="F663">
        <v>1</v>
      </c>
      <c r="G663">
        <v>2625</v>
      </c>
      <c r="H663">
        <v>8.5167000000000002</v>
      </c>
      <c r="J663" t="s">
        <v>30</v>
      </c>
      <c r="K663">
        <v>16</v>
      </c>
      <c r="N663" t="s">
        <v>1635</v>
      </c>
      <c r="O663" t="s">
        <v>1683</v>
      </c>
      <c r="P663" t="s">
        <v>2194</v>
      </c>
      <c r="Q663">
        <f ca="1">RANDBETWEEN(1,10)</f>
        <v>2</v>
      </c>
    </row>
    <row r="664" spans="1:17" x14ac:dyDescent="0.45">
      <c r="A664">
        <v>0</v>
      </c>
      <c r="B664">
        <v>3</v>
      </c>
      <c r="C664" t="s">
        <v>17</v>
      </c>
      <c r="E664">
        <v>0</v>
      </c>
      <c r="F664">
        <v>0</v>
      </c>
      <c r="G664">
        <v>2681</v>
      </c>
      <c r="H664">
        <v>6.4375</v>
      </c>
      <c r="J664" t="s">
        <v>30</v>
      </c>
      <c r="N664" t="s">
        <v>1635</v>
      </c>
      <c r="O664" t="s">
        <v>1686</v>
      </c>
      <c r="P664" t="s">
        <v>1694</v>
      </c>
      <c r="Q664">
        <f ca="1">RANDBETWEEN(1,10)</f>
        <v>1</v>
      </c>
    </row>
    <row r="665" spans="1:17" x14ac:dyDescent="0.45">
      <c r="A665">
        <v>0</v>
      </c>
      <c r="B665">
        <v>3</v>
      </c>
      <c r="C665" t="s">
        <v>17</v>
      </c>
      <c r="D665">
        <v>32</v>
      </c>
      <c r="E665">
        <v>0</v>
      </c>
      <c r="F665">
        <v>0</v>
      </c>
      <c r="G665" t="s">
        <v>796</v>
      </c>
      <c r="H665">
        <v>7.9249999999999998</v>
      </c>
      <c r="J665" t="s">
        <v>15</v>
      </c>
      <c r="N665" t="s">
        <v>1638</v>
      </c>
      <c r="O665" t="s">
        <v>1686</v>
      </c>
      <c r="P665" t="s">
        <v>2191</v>
      </c>
      <c r="Q665">
        <f ca="1">RANDBETWEEN(1,10)</f>
        <v>9</v>
      </c>
    </row>
    <row r="666" spans="1:17" x14ac:dyDescent="0.45">
      <c r="A666">
        <v>0</v>
      </c>
      <c r="B666">
        <v>3</v>
      </c>
      <c r="C666" t="s">
        <v>17</v>
      </c>
      <c r="D666">
        <v>20</v>
      </c>
      <c r="E666">
        <v>0</v>
      </c>
      <c r="F666">
        <v>0</v>
      </c>
      <c r="G666">
        <v>350416</v>
      </c>
      <c r="H666">
        <v>7.8541999999999996</v>
      </c>
      <c r="J666" t="s">
        <v>15</v>
      </c>
      <c r="N666" t="s">
        <v>1659</v>
      </c>
      <c r="O666" t="s">
        <v>1686</v>
      </c>
      <c r="P666" t="s">
        <v>1728</v>
      </c>
      <c r="Q666">
        <f ca="1">RANDBETWEEN(1,10)</f>
        <v>9</v>
      </c>
    </row>
    <row r="667" spans="1:17" x14ac:dyDescent="0.45">
      <c r="A667">
        <v>0</v>
      </c>
      <c r="B667">
        <v>3</v>
      </c>
      <c r="C667" t="s">
        <v>17</v>
      </c>
      <c r="E667">
        <v>0</v>
      </c>
      <c r="F667">
        <v>0</v>
      </c>
      <c r="G667" t="s">
        <v>800</v>
      </c>
      <c r="H667">
        <v>7.55</v>
      </c>
      <c r="J667" t="s">
        <v>15</v>
      </c>
      <c r="N667" t="s">
        <v>1023</v>
      </c>
      <c r="O667" t="s">
        <v>1686</v>
      </c>
      <c r="P667" t="s">
        <v>1755</v>
      </c>
      <c r="Q667">
        <f ca="1">RANDBETWEEN(1,10)</f>
        <v>6</v>
      </c>
    </row>
    <row r="668" spans="1:17" x14ac:dyDescent="0.45">
      <c r="A668">
        <v>0</v>
      </c>
      <c r="B668">
        <v>3</v>
      </c>
      <c r="C668" t="s">
        <v>17</v>
      </c>
      <c r="E668">
        <v>0</v>
      </c>
      <c r="F668">
        <v>0</v>
      </c>
      <c r="G668" t="s">
        <v>801</v>
      </c>
      <c r="H668">
        <v>8.0500000000000007</v>
      </c>
      <c r="J668" t="s">
        <v>15</v>
      </c>
      <c r="N668" t="s">
        <v>1218</v>
      </c>
      <c r="O668" t="s">
        <v>1686</v>
      </c>
      <c r="P668" t="s">
        <v>1703</v>
      </c>
      <c r="Q668">
        <f ca="1">RANDBETWEEN(1,10)</f>
        <v>8</v>
      </c>
    </row>
    <row r="669" spans="1:17" x14ac:dyDescent="0.45">
      <c r="A669">
        <v>0</v>
      </c>
      <c r="B669">
        <v>3</v>
      </c>
      <c r="C669" t="s">
        <v>17</v>
      </c>
      <c r="D669">
        <v>18</v>
      </c>
      <c r="E669">
        <v>1</v>
      </c>
      <c r="F669">
        <v>0</v>
      </c>
      <c r="G669">
        <v>3101267</v>
      </c>
      <c r="H669">
        <v>6.4958</v>
      </c>
      <c r="J669" t="s">
        <v>15</v>
      </c>
      <c r="L669">
        <v>314</v>
      </c>
      <c r="N669" t="s">
        <v>1666</v>
      </c>
      <c r="O669" t="s">
        <v>1686</v>
      </c>
      <c r="P669" t="s">
        <v>1707</v>
      </c>
      <c r="Q669">
        <f ca="1">RANDBETWEEN(1,10)</f>
        <v>9</v>
      </c>
    </row>
    <row r="670" spans="1:17" x14ac:dyDescent="0.45">
      <c r="A670">
        <v>0</v>
      </c>
      <c r="B670">
        <v>3</v>
      </c>
      <c r="C670" t="s">
        <v>17</v>
      </c>
      <c r="E670">
        <v>0</v>
      </c>
      <c r="F670">
        <v>0</v>
      </c>
      <c r="G670" t="s">
        <v>805</v>
      </c>
      <c r="H670">
        <v>7.25</v>
      </c>
      <c r="J670" t="s">
        <v>15</v>
      </c>
      <c r="N670" t="s">
        <v>1672</v>
      </c>
      <c r="O670" t="s">
        <v>1686</v>
      </c>
      <c r="P670" t="s">
        <v>2208</v>
      </c>
      <c r="Q670">
        <f ca="1">RANDBETWEEN(1,10)</f>
        <v>9</v>
      </c>
    </row>
    <row r="671" spans="1:17" x14ac:dyDescent="0.45">
      <c r="A671">
        <v>0</v>
      </c>
      <c r="B671">
        <v>3</v>
      </c>
      <c r="C671" t="s">
        <v>17</v>
      </c>
      <c r="E671">
        <v>0</v>
      </c>
      <c r="F671">
        <v>0</v>
      </c>
      <c r="G671">
        <v>2647</v>
      </c>
      <c r="H671">
        <v>7.2249999999999996</v>
      </c>
      <c r="J671" t="s">
        <v>30</v>
      </c>
      <c r="N671" t="s">
        <v>1676</v>
      </c>
      <c r="O671" t="s">
        <v>1686</v>
      </c>
      <c r="P671" t="s">
        <v>2212</v>
      </c>
      <c r="Q671">
        <f ca="1">RANDBETWEEN(1,10)</f>
        <v>2</v>
      </c>
    </row>
    <row r="672" spans="1:17" x14ac:dyDescent="0.45">
      <c r="A672">
        <v>0</v>
      </c>
      <c r="B672">
        <v>3</v>
      </c>
      <c r="C672" t="s">
        <v>13</v>
      </c>
      <c r="D672">
        <v>14.5</v>
      </c>
      <c r="E672">
        <v>1</v>
      </c>
      <c r="F672">
        <v>0</v>
      </c>
      <c r="G672">
        <v>2665</v>
      </c>
      <c r="H672">
        <v>14.4542</v>
      </c>
      <c r="J672" t="s">
        <v>30</v>
      </c>
      <c r="L672">
        <v>328</v>
      </c>
      <c r="N672" t="s">
        <v>1678</v>
      </c>
      <c r="O672" t="s">
        <v>1681</v>
      </c>
      <c r="P672" t="s">
        <v>2213</v>
      </c>
      <c r="Q672">
        <f ca="1">RANDBETWEEN(1,10)</f>
        <v>2</v>
      </c>
    </row>
    <row r="673" spans="1:17" x14ac:dyDescent="0.45">
      <c r="A673">
        <v>1</v>
      </c>
      <c r="B673">
        <v>1</v>
      </c>
      <c r="C673" t="s">
        <v>13</v>
      </c>
      <c r="D673">
        <v>53</v>
      </c>
      <c r="E673">
        <v>2</v>
      </c>
      <c r="F673">
        <v>0</v>
      </c>
      <c r="G673">
        <v>11769</v>
      </c>
      <c r="H673">
        <v>51.479199999999999</v>
      </c>
      <c r="I673" t="s">
        <v>26</v>
      </c>
      <c r="J673" t="s">
        <v>15</v>
      </c>
      <c r="K673" t="s">
        <v>27</v>
      </c>
      <c r="M673" t="s">
        <v>28</v>
      </c>
      <c r="N673" t="s">
        <v>810</v>
      </c>
      <c r="O673" t="s">
        <v>1687</v>
      </c>
      <c r="P673" t="s">
        <v>1691</v>
      </c>
      <c r="Q673">
        <f ca="1">RANDBETWEEN(1,10)</f>
        <v>7</v>
      </c>
    </row>
    <row r="674" spans="1:17" x14ac:dyDescent="0.45">
      <c r="A674">
        <v>0</v>
      </c>
      <c r="B674">
        <v>1</v>
      </c>
      <c r="C674" t="s">
        <v>17</v>
      </c>
      <c r="D674">
        <v>47</v>
      </c>
      <c r="E674">
        <v>1</v>
      </c>
      <c r="F674">
        <v>0</v>
      </c>
      <c r="G674" t="s">
        <v>32</v>
      </c>
      <c r="H674">
        <v>227.52500000000001</v>
      </c>
      <c r="I674" t="s">
        <v>33</v>
      </c>
      <c r="J674" t="s">
        <v>30</v>
      </c>
      <c r="L674">
        <v>124</v>
      </c>
      <c r="M674" t="s">
        <v>21</v>
      </c>
      <c r="N674" t="s">
        <v>812</v>
      </c>
      <c r="O674" t="s">
        <v>1693</v>
      </c>
      <c r="P674" t="s">
        <v>1694</v>
      </c>
      <c r="Q674">
        <f ca="1">RANDBETWEEN(1,10)</f>
        <v>10</v>
      </c>
    </row>
    <row r="675" spans="1:17" x14ac:dyDescent="0.45">
      <c r="A675">
        <v>1</v>
      </c>
      <c r="B675">
        <v>1</v>
      </c>
      <c r="C675" t="s">
        <v>13</v>
      </c>
      <c r="D675">
        <v>24</v>
      </c>
      <c r="E675">
        <v>0</v>
      </c>
      <c r="F675">
        <v>0</v>
      </c>
      <c r="G675" t="s">
        <v>34</v>
      </c>
      <c r="H675">
        <v>69.3</v>
      </c>
      <c r="I675" t="s">
        <v>35</v>
      </c>
      <c r="J675" t="s">
        <v>30</v>
      </c>
      <c r="K675">
        <v>9</v>
      </c>
      <c r="M675" t="s">
        <v>36</v>
      </c>
      <c r="N675" t="s">
        <v>813</v>
      </c>
      <c r="O675" t="s">
        <v>1696</v>
      </c>
      <c r="P675" t="s">
        <v>1697</v>
      </c>
      <c r="Q675">
        <f ca="1">RANDBETWEEN(1,10)</f>
        <v>3</v>
      </c>
    </row>
    <row r="676" spans="1:17" x14ac:dyDescent="0.45">
      <c r="A676">
        <v>1</v>
      </c>
      <c r="B676">
        <v>1</v>
      </c>
      <c r="C676" t="s">
        <v>13</v>
      </c>
      <c r="D676">
        <v>26</v>
      </c>
      <c r="E676">
        <v>0</v>
      </c>
      <c r="F676">
        <v>0</v>
      </c>
      <c r="G676">
        <v>19877</v>
      </c>
      <c r="H676">
        <v>78.849999999999994</v>
      </c>
      <c r="J676" t="s">
        <v>15</v>
      </c>
      <c r="K676">
        <v>6</v>
      </c>
      <c r="N676" t="s">
        <v>814</v>
      </c>
      <c r="O676" t="s">
        <v>1681</v>
      </c>
      <c r="P676" t="s">
        <v>1698</v>
      </c>
      <c r="Q676">
        <f ca="1">RANDBETWEEN(1,10)</f>
        <v>5</v>
      </c>
    </row>
    <row r="677" spans="1:17" x14ac:dyDescent="0.45">
      <c r="A677">
        <v>1</v>
      </c>
      <c r="B677">
        <v>1</v>
      </c>
      <c r="C677" t="s">
        <v>13</v>
      </c>
      <c r="D677">
        <v>29</v>
      </c>
      <c r="E677">
        <v>0</v>
      </c>
      <c r="F677">
        <v>0</v>
      </c>
      <c r="G677" t="s">
        <v>50</v>
      </c>
      <c r="H677">
        <v>221.7792</v>
      </c>
      <c r="I677" t="s">
        <v>51</v>
      </c>
      <c r="J677" t="s">
        <v>15</v>
      </c>
      <c r="K677">
        <v>8</v>
      </c>
      <c r="N677" t="s">
        <v>823</v>
      </c>
      <c r="O677" t="s">
        <v>1681</v>
      </c>
      <c r="P677" t="s">
        <v>1698</v>
      </c>
      <c r="Q677">
        <f ca="1">RANDBETWEEN(1,10)</f>
        <v>10</v>
      </c>
    </row>
    <row r="678" spans="1:17" x14ac:dyDescent="0.45">
      <c r="A678">
        <v>1</v>
      </c>
      <c r="B678">
        <v>1</v>
      </c>
      <c r="C678" t="s">
        <v>17</v>
      </c>
      <c r="D678">
        <v>36</v>
      </c>
      <c r="E678">
        <v>0</v>
      </c>
      <c r="F678">
        <v>1</v>
      </c>
      <c r="G678" t="s">
        <v>90</v>
      </c>
      <c r="H678">
        <v>512.32920000000001</v>
      </c>
      <c r="I678" t="s">
        <v>91</v>
      </c>
      <c r="J678" t="s">
        <v>30</v>
      </c>
      <c r="K678">
        <v>3</v>
      </c>
      <c r="M678" t="s">
        <v>92</v>
      </c>
      <c r="N678" t="s">
        <v>845</v>
      </c>
      <c r="O678" t="s">
        <v>1686</v>
      </c>
      <c r="P678" t="s">
        <v>1635</v>
      </c>
      <c r="Q678">
        <f ca="1">RANDBETWEEN(1,10)</f>
        <v>7</v>
      </c>
    </row>
    <row r="679" spans="1:17" x14ac:dyDescent="0.45">
      <c r="A679">
        <v>1</v>
      </c>
      <c r="B679">
        <v>1</v>
      </c>
      <c r="C679" t="s">
        <v>17</v>
      </c>
      <c r="D679">
        <v>27</v>
      </c>
      <c r="E679">
        <v>1</v>
      </c>
      <c r="F679">
        <v>0</v>
      </c>
      <c r="G679">
        <v>113806</v>
      </c>
      <c r="H679">
        <v>53.1</v>
      </c>
      <c r="I679" t="s">
        <v>102</v>
      </c>
      <c r="J679" t="s">
        <v>15</v>
      </c>
      <c r="K679">
        <v>5</v>
      </c>
      <c r="M679" t="s">
        <v>103</v>
      </c>
      <c r="N679" t="s">
        <v>853</v>
      </c>
      <c r="O679" t="s">
        <v>1686</v>
      </c>
      <c r="P679" t="s">
        <v>1165</v>
      </c>
      <c r="Q679">
        <f ca="1">RANDBETWEEN(1,10)</f>
        <v>1</v>
      </c>
    </row>
    <row r="680" spans="1:17" x14ac:dyDescent="0.45">
      <c r="A680">
        <v>1</v>
      </c>
      <c r="B680">
        <v>1</v>
      </c>
      <c r="C680" t="s">
        <v>13</v>
      </c>
      <c r="D680">
        <v>48</v>
      </c>
      <c r="E680">
        <v>1</v>
      </c>
      <c r="F680">
        <v>0</v>
      </c>
      <c r="G680" t="s">
        <v>135</v>
      </c>
      <c r="H680">
        <v>106.425</v>
      </c>
      <c r="I680" t="s">
        <v>136</v>
      </c>
      <c r="J680" t="s">
        <v>30</v>
      </c>
      <c r="K680">
        <v>2</v>
      </c>
      <c r="M680" t="s">
        <v>137</v>
      </c>
      <c r="N680" t="s">
        <v>874</v>
      </c>
      <c r="O680" t="s">
        <v>1687</v>
      </c>
      <c r="P680" t="s">
        <v>1743</v>
      </c>
      <c r="Q680">
        <f ca="1">RANDBETWEEN(1,10)</f>
        <v>10</v>
      </c>
    </row>
    <row r="681" spans="1:17" x14ac:dyDescent="0.45">
      <c r="A681">
        <v>1</v>
      </c>
      <c r="B681">
        <v>1</v>
      </c>
      <c r="C681" t="s">
        <v>13</v>
      </c>
      <c r="D681">
        <v>23</v>
      </c>
      <c r="E681">
        <v>3</v>
      </c>
      <c r="F681">
        <v>2</v>
      </c>
      <c r="G681">
        <v>19950</v>
      </c>
      <c r="H681">
        <v>263</v>
      </c>
      <c r="I681" t="s">
        <v>157</v>
      </c>
      <c r="J681" t="s">
        <v>15</v>
      </c>
      <c r="K681">
        <v>10</v>
      </c>
      <c r="M681" t="s">
        <v>158</v>
      </c>
      <c r="N681" t="s">
        <v>886</v>
      </c>
      <c r="O681" t="s">
        <v>1681</v>
      </c>
      <c r="P681" t="s">
        <v>1766</v>
      </c>
      <c r="Q681">
        <f ca="1">RANDBETWEEN(1,10)</f>
        <v>7</v>
      </c>
    </row>
    <row r="682" spans="1:17" x14ac:dyDescent="0.45">
      <c r="A682">
        <v>0</v>
      </c>
      <c r="B682">
        <v>1</v>
      </c>
      <c r="C682" t="s">
        <v>17</v>
      </c>
      <c r="D682">
        <v>71</v>
      </c>
      <c r="E682">
        <v>0</v>
      </c>
      <c r="F682">
        <v>0</v>
      </c>
      <c r="G682" t="s">
        <v>177</v>
      </c>
      <c r="H682">
        <v>34.654200000000003</v>
      </c>
      <c r="I682" t="s">
        <v>178</v>
      </c>
      <c r="J682" t="s">
        <v>30</v>
      </c>
      <c r="M682" t="s">
        <v>21</v>
      </c>
      <c r="N682" t="s">
        <v>899</v>
      </c>
      <c r="O682" t="s">
        <v>1686</v>
      </c>
      <c r="P682" t="s">
        <v>1717</v>
      </c>
      <c r="Q682">
        <f ca="1">RANDBETWEEN(1,10)</f>
        <v>5</v>
      </c>
    </row>
    <row r="683" spans="1:17" x14ac:dyDescent="0.45">
      <c r="A683">
        <v>1</v>
      </c>
      <c r="B683">
        <v>1</v>
      </c>
      <c r="C683" t="s">
        <v>13</v>
      </c>
      <c r="D683">
        <v>19</v>
      </c>
      <c r="E683">
        <v>0</v>
      </c>
      <c r="F683">
        <v>0</v>
      </c>
      <c r="G683">
        <v>112053</v>
      </c>
      <c r="H683">
        <v>30</v>
      </c>
      <c r="I683" t="s">
        <v>180</v>
      </c>
      <c r="J683" t="s">
        <v>15</v>
      </c>
      <c r="K683">
        <v>3</v>
      </c>
      <c r="M683" t="s">
        <v>181</v>
      </c>
      <c r="N683" t="s">
        <v>901</v>
      </c>
      <c r="O683" t="s">
        <v>1681</v>
      </c>
      <c r="P683" t="s">
        <v>1724</v>
      </c>
      <c r="Q683">
        <f ca="1">RANDBETWEEN(1,10)</f>
        <v>10</v>
      </c>
    </row>
    <row r="684" spans="1:17" x14ac:dyDescent="0.45">
      <c r="A684">
        <v>0</v>
      </c>
      <c r="B684">
        <v>1</v>
      </c>
      <c r="C684" t="s">
        <v>17</v>
      </c>
      <c r="E684">
        <v>0</v>
      </c>
      <c r="F684">
        <v>0</v>
      </c>
      <c r="G684">
        <v>113796</v>
      </c>
      <c r="H684">
        <v>42.4</v>
      </c>
      <c r="J684" t="s">
        <v>15</v>
      </c>
      <c r="N684" t="s">
        <v>906</v>
      </c>
      <c r="O684" t="s">
        <v>1686</v>
      </c>
      <c r="P684" t="s">
        <v>1755</v>
      </c>
      <c r="Q684">
        <f ca="1">RANDBETWEEN(1,10)</f>
        <v>10</v>
      </c>
    </row>
    <row r="685" spans="1:17" x14ac:dyDescent="0.45">
      <c r="A685">
        <v>1</v>
      </c>
      <c r="B685">
        <v>1</v>
      </c>
      <c r="C685" t="s">
        <v>13</v>
      </c>
      <c r="D685">
        <v>24</v>
      </c>
      <c r="E685">
        <v>0</v>
      </c>
      <c r="F685">
        <v>0</v>
      </c>
      <c r="G685">
        <v>11767</v>
      </c>
      <c r="H685">
        <v>83.158299999999997</v>
      </c>
      <c r="I685" t="s">
        <v>144</v>
      </c>
      <c r="J685" t="s">
        <v>30</v>
      </c>
      <c r="K685">
        <v>7</v>
      </c>
      <c r="M685" t="s">
        <v>21</v>
      </c>
      <c r="N685" t="s">
        <v>911</v>
      </c>
      <c r="O685" t="s">
        <v>1681</v>
      </c>
      <c r="P685" t="s">
        <v>1724</v>
      </c>
      <c r="Q685">
        <f ca="1">RANDBETWEEN(1,10)</f>
        <v>10</v>
      </c>
    </row>
    <row r="686" spans="1:17" x14ac:dyDescent="0.45">
      <c r="A686">
        <v>1</v>
      </c>
      <c r="B686">
        <v>1</v>
      </c>
      <c r="C686" t="s">
        <v>13</v>
      </c>
      <c r="D686">
        <v>52</v>
      </c>
      <c r="E686">
        <v>1</v>
      </c>
      <c r="F686">
        <v>1</v>
      </c>
      <c r="G686">
        <v>12749</v>
      </c>
      <c r="H686">
        <v>93.5</v>
      </c>
      <c r="I686" t="s">
        <v>196</v>
      </c>
      <c r="J686" t="s">
        <v>15</v>
      </c>
      <c r="K686">
        <v>3</v>
      </c>
      <c r="M686" t="s">
        <v>43</v>
      </c>
      <c r="N686" t="s">
        <v>911</v>
      </c>
      <c r="O686" t="s">
        <v>1687</v>
      </c>
      <c r="P686" t="s">
        <v>1755</v>
      </c>
      <c r="Q686">
        <f ca="1">RANDBETWEEN(1,10)</f>
        <v>7</v>
      </c>
    </row>
    <row r="687" spans="1:17" x14ac:dyDescent="0.45">
      <c r="A687">
        <v>0</v>
      </c>
      <c r="B687">
        <v>1</v>
      </c>
      <c r="C687" t="s">
        <v>17</v>
      </c>
      <c r="D687">
        <v>42</v>
      </c>
      <c r="E687">
        <v>1</v>
      </c>
      <c r="F687">
        <v>0</v>
      </c>
      <c r="G687">
        <v>113789</v>
      </c>
      <c r="H687">
        <v>52</v>
      </c>
      <c r="J687" t="s">
        <v>15</v>
      </c>
      <c r="L687">
        <v>38</v>
      </c>
      <c r="M687" t="s">
        <v>21</v>
      </c>
      <c r="N687" t="s">
        <v>917</v>
      </c>
      <c r="O687" t="s">
        <v>1686</v>
      </c>
      <c r="P687" t="s">
        <v>1236</v>
      </c>
      <c r="Q687">
        <f ca="1">RANDBETWEEN(1,10)</f>
        <v>7</v>
      </c>
    </row>
    <row r="688" spans="1:17" x14ac:dyDescent="0.45">
      <c r="A688">
        <v>1</v>
      </c>
      <c r="B688">
        <v>1</v>
      </c>
      <c r="C688" t="s">
        <v>13</v>
      </c>
      <c r="D688">
        <v>45</v>
      </c>
      <c r="E688">
        <v>1</v>
      </c>
      <c r="F688">
        <v>0</v>
      </c>
      <c r="G688">
        <v>11753</v>
      </c>
      <c r="H688">
        <v>52.554200000000002</v>
      </c>
      <c r="I688" t="s">
        <v>224</v>
      </c>
      <c r="J688" t="s">
        <v>15</v>
      </c>
      <c r="K688">
        <v>5</v>
      </c>
      <c r="M688" t="s">
        <v>225</v>
      </c>
      <c r="N688" t="s">
        <v>928</v>
      </c>
      <c r="O688" t="s">
        <v>1687</v>
      </c>
      <c r="P688" t="s">
        <v>1790</v>
      </c>
      <c r="Q688">
        <f ca="1">RANDBETWEEN(1,10)</f>
        <v>2</v>
      </c>
    </row>
    <row r="689" spans="1:17" x14ac:dyDescent="0.45">
      <c r="A689">
        <v>0</v>
      </c>
      <c r="B689">
        <v>1</v>
      </c>
      <c r="C689" t="s">
        <v>17</v>
      </c>
      <c r="D689">
        <v>42</v>
      </c>
      <c r="E689">
        <v>0</v>
      </c>
      <c r="F689">
        <v>0</v>
      </c>
      <c r="G689">
        <v>17475</v>
      </c>
      <c r="H689">
        <v>26.55</v>
      </c>
      <c r="J689" t="s">
        <v>15</v>
      </c>
      <c r="M689" t="s">
        <v>231</v>
      </c>
      <c r="N689" t="s">
        <v>935</v>
      </c>
      <c r="O689" t="s">
        <v>1686</v>
      </c>
      <c r="P689" t="s">
        <v>1796</v>
      </c>
      <c r="Q689">
        <f ca="1">RANDBETWEEN(1,10)</f>
        <v>5</v>
      </c>
    </row>
    <row r="690" spans="1:17" x14ac:dyDescent="0.45">
      <c r="A690">
        <v>1</v>
      </c>
      <c r="B690">
        <v>1</v>
      </c>
      <c r="C690" t="s">
        <v>13</v>
      </c>
      <c r="D690">
        <v>16</v>
      </c>
      <c r="E690">
        <v>0</v>
      </c>
      <c r="F690">
        <v>1</v>
      </c>
      <c r="G690" t="s">
        <v>232</v>
      </c>
      <c r="H690">
        <v>39.4</v>
      </c>
      <c r="I690" t="s">
        <v>233</v>
      </c>
      <c r="J690" t="s">
        <v>15</v>
      </c>
      <c r="K690">
        <v>9</v>
      </c>
      <c r="M690" t="s">
        <v>36</v>
      </c>
      <c r="N690" t="s">
        <v>937</v>
      </c>
      <c r="O690" t="s">
        <v>1681</v>
      </c>
      <c r="P690" t="s">
        <v>1800</v>
      </c>
      <c r="Q690">
        <f ca="1">RANDBETWEEN(1,10)</f>
        <v>4</v>
      </c>
    </row>
    <row r="691" spans="1:17" x14ac:dyDescent="0.45">
      <c r="A691">
        <v>0</v>
      </c>
      <c r="B691">
        <v>1</v>
      </c>
      <c r="C691" t="s">
        <v>17</v>
      </c>
      <c r="D691">
        <v>54</v>
      </c>
      <c r="E691">
        <v>0</v>
      </c>
      <c r="F691">
        <v>0</v>
      </c>
      <c r="G691">
        <v>17463</v>
      </c>
      <c r="H691">
        <v>51.862499999999997</v>
      </c>
      <c r="I691" t="s">
        <v>199</v>
      </c>
      <c r="J691" t="s">
        <v>15</v>
      </c>
      <c r="L691">
        <v>175</v>
      </c>
      <c r="M691" t="s">
        <v>249</v>
      </c>
      <c r="N691" t="s">
        <v>949</v>
      </c>
      <c r="O691" t="s">
        <v>1686</v>
      </c>
      <c r="P691" t="s">
        <v>1811</v>
      </c>
      <c r="Q691">
        <f ca="1">RANDBETWEEN(1,10)</f>
        <v>3</v>
      </c>
    </row>
    <row r="692" spans="1:17" x14ac:dyDescent="0.45">
      <c r="A692">
        <v>1</v>
      </c>
      <c r="B692">
        <v>1</v>
      </c>
      <c r="C692" t="s">
        <v>13</v>
      </c>
      <c r="D692">
        <v>56</v>
      </c>
      <c r="E692">
        <v>0</v>
      </c>
      <c r="F692">
        <v>1</v>
      </c>
      <c r="G692">
        <v>11767</v>
      </c>
      <c r="H692">
        <v>83.158299999999997</v>
      </c>
      <c r="I692" t="s">
        <v>287</v>
      </c>
      <c r="J692" t="s">
        <v>30</v>
      </c>
      <c r="K692">
        <v>7</v>
      </c>
      <c r="M692" t="s">
        <v>145</v>
      </c>
      <c r="N692" t="s">
        <v>973</v>
      </c>
      <c r="O692" t="s">
        <v>1687</v>
      </c>
      <c r="P692" t="s">
        <v>1635</v>
      </c>
      <c r="Q692">
        <f ca="1">RANDBETWEEN(1,10)</f>
        <v>1</v>
      </c>
    </row>
    <row r="693" spans="1:17" x14ac:dyDescent="0.45">
      <c r="A693">
        <v>0</v>
      </c>
      <c r="B693">
        <v>1</v>
      </c>
      <c r="C693" t="s">
        <v>17</v>
      </c>
      <c r="D693">
        <v>55</v>
      </c>
      <c r="E693">
        <v>1</v>
      </c>
      <c r="F693">
        <v>0</v>
      </c>
      <c r="G693" t="s">
        <v>301</v>
      </c>
      <c r="H693">
        <v>59.4</v>
      </c>
      <c r="J693" t="s">
        <v>30</v>
      </c>
      <c r="M693" t="s">
        <v>21</v>
      </c>
      <c r="N693" t="s">
        <v>986</v>
      </c>
      <c r="O693" t="s">
        <v>1686</v>
      </c>
      <c r="P693" t="s">
        <v>1831</v>
      </c>
      <c r="Q693">
        <f ca="1">RANDBETWEEN(1,10)</f>
        <v>10</v>
      </c>
    </row>
    <row r="694" spans="1:17" x14ac:dyDescent="0.45">
      <c r="A694">
        <v>1</v>
      </c>
      <c r="B694">
        <v>1</v>
      </c>
      <c r="C694" t="s">
        <v>13</v>
      </c>
      <c r="D694">
        <v>18</v>
      </c>
      <c r="E694">
        <v>2</v>
      </c>
      <c r="F694">
        <v>2</v>
      </c>
      <c r="G694" t="s">
        <v>69</v>
      </c>
      <c r="H694">
        <v>262.375</v>
      </c>
      <c r="I694" t="s">
        <v>302</v>
      </c>
      <c r="J694" t="s">
        <v>30</v>
      </c>
      <c r="K694">
        <v>4</v>
      </c>
      <c r="M694" t="s">
        <v>303</v>
      </c>
      <c r="N694" t="s">
        <v>988</v>
      </c>
      <c r="O694" t="s">
        <v>1681</v>
      </c>
      <c r="P694" t="s">
        <v>1832</v>
      </c>
      <c r="Q694">
        <f ca="1">RANDBETWEEN(1,10)</f>
        <v>5</v>
      </c>
    </row>
    <row r="695" spans="1:17" x14ac:dyDescent="0.45">
      <c r="A695">
        <v>1</v>
      </c>
      <c r="B695">
        <v>1</v>
      </c>
      <c r="C695" t="s">
        <v>13</v>
      </c>
      <c r="D695">
        <v>21</v>
      </c>
      <c r="E695">
        <v>2</v>
      </c>
      <c r="F695">
        <v>2</v>
      </c>
      <c r="G695" t="s">
        <v>69</v>
      </c>
      <c r="H695">
        <v>262.375</v>
      </c>
      <c r="I695" t="s">
        <v>302</v>
      </c>
      <c r="J695" t="s">
        <v>30</v>
      </c>
      <c r="K695">
        <v>4</v>
      </c>
      <c r="M695" t="s">
        <v>303</v>
      </c>
      <c r="N695" t="s">
        <v>988</v>
      </c>
      <c r="O695" t="s">
        <v>1681</v>
      </c>
      <c r="P695" t="s">
        <v>1833</v>
      </c>
      <c r="Q695">
        <f ca="1">RANDBETWEEN(1,10)</f>
        <v>2</v>
      </c>
    </row>
    <row r="696" spans="1:17" x14ac:dyDescent="0.45">
      <c r="A696">
        <v>0</v>
      </c>
      <c r="B696">
        <v>1</v>
      </c>
      <c r="C696" t="s">
        <v>17</v>
      </c>
      <c r="D696">
        <v>61</v>
      </c>
      <c r="E696">
        <v>1</v>
      </c>
      <c r="F696">
        <v>3</v>
      </c>
      <c r="G696" t="s">
        <v>69</v>
      </c>
      <c r="H696">
        <v>262.375</v>
      </c>
      <c r="I696" t="s">
        <v>302</v>
      </c>
      <c r="J696" t="s">
        <v>30</v>
      </c>
      <c r="M696" t="s">
        <v>303</v>
      </c>
      <c r="N696" t="s">
        <v>988</v>
      </c>
      <c r="O696" t="s">
        <v>1686</v>
      </c>
      <c r="P696" t="s">
        <v>1718</v>
      </c>
      <c r="Q696">
        <f ca="1">RANDBETWEEN(1,10)</f>
        <v>9</v>
      </c>
    </row>
    <row r="697" spans="1:17" x14ac:dyDescent="0.45">
      <c r="A697">
        <v>1</v>
      </c>
      <c r="B697">
        <v>1</v>
      </c>
      <c r="C697" t="s">
        <v>17</v>
      </c>
      <c r="D697">
        <v>28</v>
      </c>
      <c r="E697">
        <v>0</v>
      </c>
      <c r="F697">
        <v>0</v>
      </c>
      <c r="G697">
        <v>113788</v>
      </c>
      <c r="H697">
        <v>35.5</v>
      </c>
      <c r="I697" t="s">
        <v>312</v>
      </c>
      <c r="J697" t="s">
        <v>15</v>
      </c>
      <c r="K697">
        <v>7</v>
      </c>
      <c r="M697" t="s">
        <v>313</v>
      </c>
      <c r="N697" t="s">
        <v>999</v>
      </c>
      <c r="O697" t="s">
        <v>1686</v>
      </c>
      <c r="P697" t="s">
        <v>1723</v>
      </c>
      <c r="Q697">
        <f ca="1">RANDBETWEEN(1,10)</f>
        <v>8</v>
      </c>
    </row>
    <row r="698" spans="1:17" x14ac:dyDescent="0.45">
      <c r="A698">
        <v>0</v>
      </c>
      <c r="B698">
        <v>1</v>
      </c>
      <c r="C698" t="s">
        <v>17</v>
      </c>
      <c r="D698">
        <v>24</v>
      </c>
      <c r="E698">
        <v>1</v>
      </c>
      <c r="F698">
        <v>0</v>
      </c>
      <c r="G698">
        <v>13695</v>
      </c>
      <c r="H698">
        <v>60</v>
      </c>
      <c r="I698" t="s">
        <v>316</v>
      </c>
      <c r="J698" t="s">
        <v>15</v>
      </c>
      <c r="M698" t="s">
        <v>317</v>
      </c>
      <c r="N698" t="s">
        <v>1001</v>
      </c>
      <c r="O698" t="s">
        <v>1686</v>
      </c>
      <c r="P698" t="s">
        <v>1825</v>
      </c>
      <c r="Q698">
        <f ca="1">RANDBETWEEN(1,10)</f>
        <v>7</v>
      </c>
    </row>
    <row r="699" spans="1:17" x14ac:dyDescent="0.45">
      <c r="A699">
        <v>1</v>
      </c>
      <c r="B699">
        <v>1</v>
      </c>
      <c r="C699" t="s">
        <v>17</v>
      </c>
      <c r="D699">
        <v>6</v>
      </c>
      <c r="E699">
        <v>0</v>
      </c>
      <c r="F699">
        <v>2</v>
      </c>
      <c r="G699">
        <v>16966</v>
      </c>
      <c r="H699">
        <v>134.5</v>
      </c>
      <c r="I699" t="s">
        <v>322</v>
      </c>
      <c r="J699" t="s">
        <v>30</v>
      </c>
      <c r="K699">
        <v>3</v>
      </c>
      <c r="M699" t="s">
        <v>323</v>
      </c>
      <c r="N699" t="s">
        <v>1003</v>
      </c>
      <c r="O699" t="s">
        <v>1683</v>
      </c>
      <c r="P699" t="s">
        <v>978</v>
      </c>
      <c r="Q699">
        <f ca="1">RANDBETWEEN(1,10)</f>
        <v>8</v>
      </c>
    </row>
    <row r="700" spans="1:17" x14ac:dyDescent="0.45">
      <c r="A700">
        <v>1</v>
      </c>
      <c r="B700">
        <v>1</v>
      </c>
      <c r="C700" t="s">
        <v>13</v>
      </c>
      <c r="E700">
        <v>1</v>
      </c>
      <c r="F700">
        <v>0</v>
      </c>
      <c r="G700" t="s">
        <v>238</v>
      </c>
      <c r="H700">
        <v>146.52080000000001</v>
      </c>
      <c r="I700" t="s">
        <v>324</v>
      </c>
      <c r="J700" t="s">
        <v>30</v>
      </c>
      <c r="K700">
        <v>6</v>
      </c>
      <c r="M700" t="s">
        <v>36</v>
      </c>
      <c r="N700" t="s">
        <v>1004</v>
      </c>
      <c r="O700" t="s">
        <v>1687</v>
      </c>
      <c r="P700" t="s">
        <v>1723</v>
      </c>
      <c r="Q700">
        <f ca="1">RANDBETWEEN(1,10)</f>
        <v>3</v>
      </c>
    </row>
    <row r="701" spans="1:17" x14ac:dyDescent="0.45">
      <c r="A701">
        <v>0</v>
      </c>
      <c r="B701">
        <v>1</v>
      </c>
      <c r="C701" t="s">
        <v>17</v>
      </c>
      <c r="D701">
        <v>60</v>
      </c>
      <c r="E701">
        <v>0</v>
      </c>
      <c r="F701">
        <v>0</v>
      </c>
      <c r="G701">
        <v>113800</v>
      </c>
      <c r="H701">
        <v>26.55</v>
      </c>
      <c r="J701" t="s">
        <v>15</v>
      </c>
      <c r="M701" t="s">
        <v>352</v>
      </c>
      <c r="N701" t="s">
        <v>1024</v>
      </c>
      <c r="O701" t="s">
        <v>1693</v>
      </c>
      <c r="P701" t="s">
        <v>1694</v>
      </c>
      <c r="Q701">
        <f ca="1">RANDBETWEEN(1,10)</f>
        <v>2</v>
      </c>
    </row>
    <row r="702" spans="1:17" x14ac:dyDescent="0.45">
      <c r="A702">
        <v>1</v>
      </c>
      <c r="B702">
        <v>1</v>
      </c>
      <c r="C702" t="s">
        <v>13</v>
      </c>
      <c r="D702">
        <v>55</v>
      </c>
      <c r="E702">
        <v>0</v>
      </c>
      <c r="F702">
        <v>0</v>
      </c>
      <c r="G702" t="s">
        <v>55</v>
      </c>
      <c r="H702">
        <v>135.63329999999999</v>
      </c>
      <c r="I702" t="s">
        <v>355</v>
      </c>
      <c r="J702" t="s">
        <v>30</v>
      </c>
      <c r="K702">
        <v>8</v>
      </c>
      <c r="M702" t="s">
        <v>356</v>
      </c>
      <c r="N702" t="s">
        <v>1025</v>
      </c>
      <c r="O702" t="s">
        <v>1687</v>
      </c>
      <c r="P702" t="s">
        <v>1694</v>
      </c>
      <c r="Q702">
        <f ca="1">RANDBETWEEN(1,10)</f>
        <v>8</v>
      </c>
    </row>
    <row r="703" spans="1:17" x14ac:dyDescent="0.45">
      <c r="A703">
        <v>0</v>
      </c>
      <c r="B703">
        <v>2</v>
      </c>
      <c r="C703" t="s">
        <v>17</v>
      </c>
      <c r="D703">
        <v>25</v>
      </c>
      <c r="E703">
        <v>0</v>
      </c>
      <c r="F703">
        <v>0</v>
      </c>
      <c r="G703" t="s">
        <v>371</v>
      </c>
      <c r="H703">
        <v>10.5</v>
      </c>
      <c r="J703" t="s">
        <v>15</v>
      </c>
      <c r="M703" t="s">
        <v>372</v>
      </c>
      <c r="N703" t="s">
        <v>1037</v>
      </c>
      <c r="O703" t="s">
        <v>1686</v>
      </c>
      <c r="P703" t="s">
        <v>1853</v>
      </c>
      <c r="Q703">
        <f ca="1">RANDBETWEEN(1,10)</f>
        <v>2</v>
      </c>
    </row>
    <row r="704" spans="1:17" x14ac:dyDescent="0.45">
      <c r="A704">
        <v>0</v>
      </c>
      <c r="B704">
        <v>2</v>
      </c>
      <c r="C704" t="s">
        <v>17</v>
      </c>
      <c r="D704">
        <v>23</v>
      </c>
      <c r="E704">
        <v>0</v>
      </c>
      <c r="F704">
        <v>0</v>
      </c>
      <c r="G704" t="s">
        <v>376</v>
      </c>
      <c r="H704">
        <v>10.5</v>
      </c>
      <c r="J704" t="s">
        <v>15</v>
      </c>
      <c r="M704" t="s">
        <v>377</v>
      </c>
      <c r="N704" t="s">
        <v>1041</v>
      </c>
      <c r="O704" t="s">
        <v>1686</v>
      </c>
      <c r="P704" t="s">
        <v>1755</v>
      </c>
      <c r="Q704">
        <f ca="1">RANDBETWEEN(1,10)</f>
        <v>8</v>
      </c>
    </row>
    <row r="705" spans="1:17" x14ac:dyDescent="0.45">
      <c r="A705">
        <v>0</v>
      </c>
      <c r="B705">
        <v>2</v>
      </c>
      <c r="C705" t="s">
        <v>17</v>
      </c>
      <c r="D705">
        <v>42</v>
      </c>
      <c r="E705">
        <v>0</v>
      </c>
      <c r="F705">
        <v>0</v>
      </c>
      <c r="G705">
        <v>211535</v>
      </c>
      <c r="H705">
        <v>13</v>
      </c>
      <c r="J705" t="s">
        <v>15</v>
      </c>
      <c r="M705" t="s">
        <v>218</v>
      </c>
      <c r="N705" t="s">
        <v>1052</v>
      </c>
      <c r="O705" t="s">
        <v>1686</v>
      </c>
      <c r="P705" t="s">
        <v>1865</v>
      </c>
      <c r="Q705">
        <f ca="1">RANDBETWEEN(1,10)</f>
        <v>5</v>
      </c>
    </row>
    <row r="706" spans="1:17" x14ac:dyDescent="0.45">
      <c r="A706">
        <v>1</v>
      </c>
      <c r="B706">
        <v>2</v>
      </c>
      <c r="C706" t="s">
        <v>13</v>
      </c>
      <c r="D706">
        <v>40</v>
      </c>
      <c r="E706">
        <v>1</v>
      </c>
      <c r="F706">
        <v>1</v>
      </c>
      <c r="G706">
        <v>29750</v>
      </c>
      <c r="H706">
        <v>39</v>
      </c>
      <c r="J706" t="s">
        <v>15</v>
      </c>
      <c r="K706">
        <v>14</v>
      </c>
      <c r="M706" t="s">
        <v>394</v>
      </c>
      <c r="N706" t="s">
        <v>838</v>
      </c>
      <c r="O706" t="s">
        <v>1687</v>
      </c>
      <c r="P706" t="s">
        <v>1635</v>
      </c>
      <c r="Q706">
        <f ca="1">RANDBETWEEN(1,10)</f>
        <v>8</v>
      </c>
    </row>
    <row r="707" spans="1:17" x14ac:dyDescent="0.45">
      <c r="A707">
        <v>1</v>
      </c>
      <c r="B707">
        <v>2</v>
      </c>
      <c r="C707" t="s">
        <v>13</v>
      </c>
      <c r="D707">
        <v>42</v>
      </c>
      <c r="E707">
        <v>0</v>
      </c>
      <c r="F707">
        <v>0</v>
      </c>
      <c r="G707">
        <v>236852</v>
      </c>
      <c r="H707">
        <v>13</v>
      </c>
      <c r="J707" t="s">
        <v>15</v>
      </c>
      <c r="M707" t="s">
        <v>21</v>
      </c>
      <c r="N707" t="s">
        <v>1058</v>
      </c>
      <c r="O707" t="s">
        <v>1687</v>
      </c>
      <c r="P707" t="s">
        <v>1873</v>
      </c>
      <c r="Q707">
        <f ca="1">RANDBETWEEN(1,10)</f>
        <v>10</v>
      </c>
    </row>
    <row r="708" spans="1:17" x14ac:dyDescent="0.45">
      <c r="A708">
        <v>1</v>
      </c>
      <c r="B708">
        <v>2</v>
      </c>
      <c r="C708" t="s">
        <v>13</v>
      </c>
      <c r="D708">
        <v>35</v>
      </c>
      <c r="E708">
        <v>0</v>
      </c>
      <c r="F708">
        <v>0</v>
      </c>
      <c r="G708" t="s">
        <v>399</v>
      </c>
      <c r="H708">
        <v>21</v>
      </c>
      <c r="J708" t="s">
        <v>15</v>
      </c>
      <c r="K708">
        <v>14</v>
      </c>
      <c r="M708" t="s">
        <v>400</v>
      </c>
      <c r="N708" t="s">
        <v>1060</v>
      </c>
      <c r="O708" t="s">
        <v>1681</v>
      </c>
      <c r="P708" t="s">
        <v>1875</v>
      </c>
      <c r="Q708">
        <f ca="1">RANDBETWEEN(1,10)</f>
        <v>1</v>
      </c>
    </row>
    <row r="709" spans="1:17" x14ac:dyDescent="0.45">
      <c r="A709">
        <v>0</v>
      </c>
      <c r="B709">
        <v>2</v>
      </c>
      <c r="C709" t="s">
        <v>13</v>
      </c>
      <c r="D709">
        <v>44</v>
      </c>
      <c r="E709">
        <v>1</v>
      </c>
      <c r="F709">
        <v>0</v>
      </c>
      <c r="G709">
        <v>244252</v>
      </c>
      <c r="H709">
        <v>26</v>
      </c>
      <c r="J709" t="s">
        <v>15</v>
      </c>
      <c r="M709" t="s">
        <v>218</v>
      </c>
      <c r="N709" t="s">
        <v>848</v>
      </c>
      <c r="O709" t="s">
        <v>1687</v>
      </c>
      <c r="P709" t="s">
        <v>1733</v>
      </c>
      <c r="Q709">
        <f ca="1">RANDBETWEEN(1,10)</f>
        <v>5</v>
      </c>
    </row>
    <row r="710" spans="1:17" x14ac:dyDescent="0.45">
      <c r="A710">
        <v>1</v>
      </c>
      <c r="B710">
        <v>2</v>
      </c>
      <c r="C710" t="s">
        <v>13</v>
      </c>
      <c r="D710">
        <v>25</v>
      </c>
      <c r="E710">
        <v>1</v>
      </c>
      <c r="F710">
        <v>1</v>
      </c>
      <c r="G710">
        <v>237789</v>
      </c>
      <c r="H710">
        <v>30</v>
      </c>
      <c r="J710" t="s">
        <v>15</v>
      </c>
      <c r="K710">
        <v>12</v>
      </c>
      <c r="M710" t="s">
        <v>218</v>
      </c>
      <c r="N710" t="s">
        <v>1064</v>
      </c>
      <c r="O710" t="s">
        <v>1681</v>
      </c>
      <c r="P710" t="s">
        <v>1877</v>
      </c>
      <c r="Q710">
        <f ca="1">RANDBETWEEN(1,10)</f>
        <v>2</v>
      </c>
    </row>
    <row r="711" spans="1:17" x14ac:dyDescent="0.45">
      <c r="A711">
        <v>1</v>
      </c>
      <c r="B711">
        <v>2</v>
      </c>
      <c r="C711" t="s">
        <v>13</v>
      </c>
      <c r="D711">
        <v>31</v>
      </c>
      <c r="E711">
        <v>1</v>
      </c>
      <c r="F711">
        <v>1</v>
      </c>
      <c r="G711" t="s">
        <v>409</v>
      </c>
      <c r="H711">
        <v>26.25</v>
      </c>
      <c r="J711" t="s">
        <v>15</v>
      </c>
      <c r="K711">
        <v>14</v>
      </c>
      <c r="M711" t="s">
        <v>410</v>
      </c>
      <c r="N711" t="s">
        <v>1069</v>
      </c>
      <c r="O711" t="s">
        <v>1687</v>
      </c>
      <c r="P711" t="s">
        <v>1879</v>
      </c>
      <c r="Q711">
        <f ca="1">RANDBETWEEN(1,10)</f>
        <v>10</v>
      </c>
    </row>
    <row r="712" spans="1:17" x14ac:dyDescent="0.45">
      <c r="A712">
        <v>1</v>
      </c>
      <c r="B712">
        <v>2</v>
      </c>
      <c r="C712" t="s">
        <v>13</v>
      </c>
      <c r="D712">
        <v>18</v>
      </c>
      <c r="E712">
        <v>0</v>
      </c>
      <c r="F712">
        <v>1</v>
      </c>
      <c r="G712">
        <v>231919</v>
      </c>
      <c r="H712">
        <v>23</v>
      </c>
      <c r="J712" t="s">
        <v>15</v>
      </c>
      <c r="M712" t="s">
        <v>427</v>
      </c>
      <c r="N712" t="s">
        <v>1082</v>
      </c>
      <c r="O712" t="s">
        <v>1681</v>
      </c>
      <c r="P712" t="s">
        <v>1715</v>
      </c>
      <c r="Q712">
        <f ca="1">RANDBETWEEN(1,10)</f>
        <v>6</v>
      </c>
    </row>
    <row r="713" spans="1:17" x14ac:dyDescent="0.45">
      <c r="A713">
        <v>0</v>
      </c>
      <c r="B713">
        <v>2</v>
      </c>
      <c r="C713" t="s">
        <v>17</v>
      </c>
      <c r="D713">
        <v>26</v>
      </c>
      <c r="E713">
        <v>0</v>
      </c>
      <c r="F713">
        <v>0</v>
      </c>
      <c r="G713">
        <v>31028</v>
      </c>
      <c r="H713">
        <v>10.5</v>
      </c>
      <c r="J713" t="s">
        <v>15</v>
      </c>
      <c r="M713" t="s">
        <v>425</v>
      </c>
      <c r="N713" t="s">
        <v>1098</v>
      </c>
      <c r="O713" t="s">
        <v>1686</v>
      </c>
      <c r="P713" t="s">
        <v>1863</v>
      </c>
      <c r="Q713">
        <f ca="1">RANDBETWEEN(1,10)</f>
        <v>1</v>
      </c>
    </row>
    <row r="714" spans="1:17" x14ac:dyDescent="0.45">
      <c r="A714">
        <v>0</v>
      </c>
      <c r="B714">
        <v>2</v>
      </c>
      <c r="C714" t="s">
        <v>17</v>
      </c>
      <c r="D714">
        <v>24</v>
      </c>
      <c r="E714">
        <v>0</v>
      </c>
      <c r="F714">
        <v>0</v>
      </c>
      <c r="G714">
        <v>233866</v>
      </c>
      <c r="H714">
        <v>13</v>
      </c>
      <c r="J714" t="s">
        <v>15</v>
      </c>
      <c r="L714">
        <v>155</v>
      </c>
      <c r="M714" t="s">
        <v>446</v>
      </c>
      <c r="N714" t="s">
        <v>1101</v>
      </c>
      <c r="O714" t="s">
        <v>1686</v>
      </c>
      <c r="P714" t="s">
        <v>1694</v>
      </c>
      <c r="Q714">
        <f ca="1">RANDBETWEEN(1,10)</f>
        <v>5</v>
      </c>
    </row>
    <row r="715" spans="1:17" x14ac:dyDescent="0.45">
      <c r="A715">
        <v>0</v>
      </c>
      <c r="B715">
        <v>2</v>
      </c>
      <c r="C715" t="s">
        <v>17</v>
      </c>
      <c r="D715">
        <v>30</v>
      </c>
      <c r="E715">
        <v>0</v>
      </c>
      <c r="F715">
        <v>0</v>
      </c>
      <c r="G715">
        <v>250646</v>
      </c>
      <c r="H715">
        <v>13</v>
      </c>
      <c r="J715" t="s">
        <v>15</v>
      </c>
      <c r="L715">
        <v>305</v>
      </c>
      <c r="N715" t="s">
        <v>1103</v>
      </c>
      <c r="O715" t="s">
        <v>1686</v>
      </c>
      <c r="P715" t="s">
        <v>1893</v>
      </c>
      <c r="Q715">
        <f ca="1">RANDBETWEEN(1,10)</f>
        <v>3</v>
      </c>
    </row>
    <row r="716" spans="1:17" x14ac:dyDescent="0.45">
      <c r="A716">
        <v>1</v>
      </c>
      <c r="B716">
        <v>2</v>
      </c>
      <c r="C716" t="s">
        <v>13</v>
      </c>
      <c r="D716">
        <v>6</v>
      </c>
      <c r="E716">
        <v>0</v>
      </c>
      <c r="F716">
        <v>1</v>
      </c>
      <c r="G716">
        <v>248727</v>
      </c>
      <c r="H716">
        <v>33</v>
      </c>
      <c r="J716" t="s">
        <v>15</v>
      </c>
      <c r="K716">
        <v>11</v>
      </c>
      <c r="M716" t="s">
        <v>450</v>
      </c>
      <c r="N716" t="s">
        <v>905</v>
      </c>
      <c r="O716" t="s">
        <v>1681</v>
      </c>
      <c r="P716" t="s">
        <v>1876</v>
      </c>
      <c r="Q716">
        <f ca="1">RANDBETWEEN(1,10)</f>
        <v>1</v>
      </c>
    </row>
    <row r="717" spans="1:17" x14ac:dyDescent="0.45">
      <c r="A717">
        <v>1</v>
      </c>
      <c r="B717">
        <v>2</v>
      </c>
      <c r="C717" t="s">
        <v>13</v>
      </c>
      <c r="D717">
        <v>24</v>
      </c>
      <c r="E717">
        <v>1</v>
      </c>
      <c r="F717">
        <v>2</v>
      </c>
      <c r="G717">
        <v>220845</v>
      </c>
      <c r="H717">
        <v>65</v>
      </c>
      <c r="J717" t="s">
        <v>15</v>
      </c>
      <c r="K717">
        <v>9</v>
      </c>
      <c r="M717" t="s">
        <v>456</v>
      </c>
      <c r="N717" t="s">
        <v>1109</v>
      </c>
      <c r="O717" t="s">
        <v>1681</v>
      </c>
      <c r="P717" t="s">
        <v>1871</v>
      </c>
      <c r="Q717">
        <f ca="1">RANDBETWEEN(1,10)</f>
        <v>7</v>
      </c>
    </row>
    <row r="718" spans="1:17" x14ac:dyDescent="0.45">
      <c r="A718">
        <v>0</v>
      </c>
      <c r="B718">
        <v>2</v>
      </c>
      <c r="C718" t="s">
        <v>13</v>
      </c>
      <c r="D718">
        <v>18</v>
      </c>
      <c r="E718">
        <v>1</v>
      </c>
      <c r="F718">
        <v>1</v>
      </c>
      <c r="G718">
        <v>250650</v>
      </c>
      <c r="H718">
        <v>13</v>
      </c>
      <c r="J718" t="s">
        <v>15</v>
      </c>
      <c r="M718" t="s">
        <v>459</v>
      </c>
      <c r="N718" t="s">
        <v>1112</v>
      </c>
      <c r="O718" t="s">
        <v>1681</v>
      </c>
      <c r="P718" t="s">
        <v>1899</v>
      </c>
      <c r="Q718">
        <f ca="1">RANDBETWEEN(1,10)</f>
        <v>9</v>
      </c>
    </row>
    <row r="719" spans="1:17" x14ac:dyDescent="0.45">
      <c r="A719">
        <v>0</v>
      </c>
      <c r="B719">
        <v>2</v>
      </c>
      <c r="C719" t="s">
        <v>17</v>
      </c>
      <c r="D719">
        <v>63</v>
      </c>
      <c r="E719">
        <v>1</v>
      </c>
      <c r="F719">
        <v>0</v>
      </c>
      <c r="G719">
        <v>24065</v>
      </c>
      <c r="H719">
        <v>26</v>
      </c>
      <c r="J719" t="s">
        <v>15</v>
      </c>
      <c r="M719" t="s">
        <v>464</v>
      </c>
      <c r="N719" t="s">
        <v>1118</v>
      </c>
      <c r="O719" t="s">
        <v>1686</v>
      </c>
      <c r="P719" t="s">
        <v>1764</v>
      </c>
      <c r="Q719">
        <f ca="1">RANDBETWEEN(1,10)</f>
        <v>2</v>
      </c>
    </row>
    <row r="720" spans="1:17" x14ac:dyDescent="0.45">
      <c r="A720">
        <v>1</v>
      </c>
      <c r="B720">
        <v>2</v>
      </c>
      <c r="C720" t="s">
        <v>13</v>
      </c>
      <c r="D720">
        <v>41</v>
      </c>
      <c r="E720">
        <v>0</v>
      </c>
      <c r="F720">
        <v>1</v>
      </c>
      <c r="G720">
        <v>250644</v>
      </c>
      <c r="H720">
        <v>19.5</v>
      </c>
      <c r="J720" t="s">
        <v>15</v>
      </c>
      <c r="K720">
        <v>14</v>
      </c>
      <c r="M720" t="s">
        <v>499</v>
      </c>
      <c r="N720" t="s">
        <v>1152</v>
      </c>
      <c r="O720" t="s">
        <v>1687</v>
      </c>
      <c r="P720" t="s">
        <v>1801</v>
      </c>
      <c r="Q720">
        <f ca="1">RANDBETWEEN(1,10)</f>
        <v>7</v>
      </c>
    </row>
    <row r="721" spans="1:17" x14ac:dyDescent="0.45">
      <c r="A721">
        <v>0</v>
      </c>
      <c r="B721">
        <v>2</v>
      </c>
      <c r="C721" t="s">
        <v>17</v>
      </c>
      <c r="D721">
        <v>39</v>
      </c>
      <c r="E721">
        <v>0</v>
      </c>
      <c r="F721">
        <v>0</v>
      </c>
      <c r="G721">
        <v>28213</v>
      </c>
      <c r="H721">
        <v>13</v>
      </c>
      <c r="J721" t="s">
        <v>15</v>
      </c>
      <c r="M721" t="s">
        <v>518</v>
      </c>
      <c r="N721" t="s">
        <v>1168</v>
      </c>
      <c r="O721" t="s">
        <v>1686</v>
      </c>
      <c r="P721" t="s">
        <v>1188</v>
      </c>
      <c r="Q721">
        <f ca="1">RANDBETWEEN(1,10)</f>
        <v>7</v>
      </c>
    </row>
    <row r="722" spans="1:17" x14ac:dyDescent="0.45">
      <c r="A722">
        <v>0</v>
      </c>
      <c r="B722">
        <v>2</v>
      </c>
      <c r="C722" t="s">
        <v>17</v>
      </c>
      <c r="D722">
        <v>23</v>
      </c>
      <c r="E722">
        <v>0</v>
      </c>
      <c r="F722">
        <v>0</v>
      </c>
      <c r="G722">
        <v>244278</v>
      </c>
      <c r="H722">
        <v>10.5</v>
      </c>
      <c r="J722" t="s">
        <v>15</v>
      </c>
      <c r="M722" t="s">
        <v>523</v>
      </c>
      <c r="N722" t="s">
        <v>1171</v>
      </c>
      <c r="O722" t="s">
        <v>1721</v>
      </c>
      <c r="P722" t="s">
        <v>1763</v>
      </c>
      <c r="Q722">
        <f ca="1">RANDBETWEEN(1,10)</f>
        <v>1</v>
      </c>
    </row>
    <row r="723" spans="1:17" x14ac:dyDescent="0.45">
      <c r="A723">
        <v>0</v>
      </c>
      <c r="B723">
        <v>2</v>
      </c>
      <c r="C723" t="s">
        <v>17</v>
      </c>
      <c r="D723">
        <v>34</v>
      </c>
      <c r="E723">
        <v>1</v>
      </c>
      <c r="F723">
        <v>0</v>
      </c>
      <c r="G723">
        <v>31027</v>
      </c>
      <c r="H723">
        <v>21</v>
      </c>
      <c r="J723" t="s">
        <v>15</v>
      </c>
      <c r="K723">
        <v>12</v>
      </c>
      <c r="M723" t="s">
        <v>541</v>
      </c>
      <c r="N723" t="s">
        <v>1186</v>
      </c>
      <c r="O723" t="s">
        <v>1686</v>
      </c>
      <c r="P723" t="s">
        <v>1556</v>
      </c>
      <c r="Q723">
        <f ca="1">RANDBETWEEN(1,10)</f>
        <v>1</v>
      </c>
    </row>
    <row r="724" spans="1:17" x14ac:dyDescent="0.45">
      <c r="A724">
        <v>1</v>
      </c>
      <c r="B724">
        <v>2</v>
      </c>
      <c r="C724" t="s">
        <v>13</v>
      </c>
      <c r="D724">
        <v>30</v>
      </c>
      <c r="E724">
        <v>3</v>
      </c>
      <c r="F724">
        <v>0</v>
      </c>
      <c r="G724">
        <v>31027</v>
      </c>
      <c r="H724">
        <v>21</v>
      </c>
      <c r="J724" t="s">
        <v>15</v>
      </c>
      <c r="M724" t="s">
        <v>541</v>
      </c>
      <c r="N724" t="s">
        <v>1186</v>
      </c>
      <c r="O724" t="s">
        <v>1687</v>
      </c>
      <c r="P724" t="s">
        <v>1556</v>
      </c>
      <c r="Q724">
        <f ca="1">RANDBETWEEN(1,10)</f>
        <v>2</v>
      </c>
    </row>
    <row r="725" spans="1:17" x14ac:dyDescent="0.45">
      <c r="A725">
        <v>1</v>
      </c>
      <c r="B725">
        <v>2</v>
      </c>
      <c r="C725" t="s">
        <v>13</v>
      </c>
      <c r="D725">
        <v>24</v>
      </c>
      <c r="E725">
        <v>2</v>
      </c>
      <c r="F725">
        <v>3</v>
      </c>
      <c r="G725">
        <v>29106</v>
      </c>
      <c r="H725">
        <v>18.75</v>
      </c>
      <c r="J725" t="s">
        <v>15</v>
      </c>
      <c r="K725">
        <v>4</v>
      </c>
      <c r="M725" t="s">
        <v>460</v>
      </c>
      <c r="N725" t="s">
        <v>1189</v>
      </c>
      <c r="O725" t="s">
        <v>1687</v>
      </c>
      <c r="P725" t="s">
        <v>1878</v>
      </c>
      <c r="Q725">
        <f ca="1">RANDBETWEEN(1,10)</f>
        <v>4</v>
      </c>
    </row>
    <row r="726" spans="1:17" x14ac:dyDescent="0.45">
      <c r="A726">
        <v>1</v>
      </c>
      <c r="B726">
        <v>2</v>
      </c>
      <c r="C726" t="s">
        <v>13</v>
      </c>
      <c r="D726">
        <v>50</v>
      </c>
      <c r="E726">
        <v>0</v>
      </c>
      <c r="F726">
        <v>0</v>
      </c>
      <c r="G726" t="s">
        <v>557</v>
      </c>
      <c r="H726">
        <v>10.5</v>
      </c>
      <c r="J726" t="s">
        <v>15</v>
      </c>
      <c r="K726">
        <v>9</v>
      </c>
      <c r="M726" t="s">
        <v>206</v>
      </c>
      <c r="N726" t="s">
        <v>1208</v>
      </c>
      <c r="O726" t="s">
        <v>1681</v>
      </c>
      <c r="P726" t="s">
        <v>1698</v>
      </c>
      <c r="Q726">
        <f ca="1">RANDBETWEEN(1,10)</f>
        <v>9</v>
      </c>
    </row>
    <row r="727" spans="1:17" x14ac:dyDescent="0.45">
      <c r="A727">
        <v>0</v>
      </c>
      <c r="B727">
        <v>2</v>
      </c>
      <c r="C727" t="s">
        <v>17</v>
      </c>
      <c r="D727">
        <v>36</v>
      </c>
      <c r="E727">
        <v>1</v>
      </c>
      <c r="F727">
        <v>2</v>
      </c>
      <c r="G727" t="s">
        <v>568</v>
      </c>
      <c r="H727">
        <v>27.75</v>
      </c>
      <c r="J727" t="s">
        <v>15</v>
      </c>
      <c r="M727" t="s">
        <v>569</v>
      </c>
      <c r="N727" t="s">
        <v>1221</v>
      </c>
      <c r="O727" t="s">
        <v>1686</v>
      </c>
      <c r="P727" t="s">
        <v>1940</v>
      </c>
      <c r="Q727">
        <f ca="1">RANDBETWEEN(1,10)</f>
        <v>4</v>
      </c>
    </row>
    <row r="728" spans="1:17" x14ac:dyDescent="0.45">
      <c r="A728">
        <v>0</v>
      </c>
      <c r="B728">
        <v>3</v>
      </c>
      <c r="C728" t="s">
        <v>17</v>
      </c>
      <c r="D728">
        <v>42</v>
      </c>
      <c r="E728">
        <v>0</v>
      </c>
      <c r="F728">
        <v>0</v>
      </c>
      <c r="G728" t="s">
        <v>575</v>
      </c>
      <c r="H728">
        <v>7.55</v>
      </c>
      <c r="J728" t="s">
        <v>15</v>
      </c>
      <c r="N728" t="s">
        <v>1226</v>
      </c>
      <c r="O728" t="s">
        <v>1686</v>
      </c>
      <c r="P728" t="s">
        <v>1890</v>
      </c>
      <c r="Q728">
        <f ca="1">RANDBETWEEN(1,10)</f>
        <v>7</v>
      </c>
    </row>
    <row r="729" spans="1:17" x14ac:dyDescent="0.45">
      <c r="A729">
        <v>0</v>
      </c>
      <c r="B729">
        <v>3</v>
      </c>
      <c r="C729" t="s">
        <v>17</v>
      </c>
      <c r="D729">
        <v>16</v>
      </c>
      <c r="E729">
        <v>1</v>
      </c>
      <c r="F729">
        <v>1</v>
      </c>
      <c r="G729" t="s">
        <v>576</v>
      </c>
      <c r="H729">
        <v>20.25</v>
      </c>
      <c r="J729" t="s">
        <v>15</v>
      </c>
      <c r="L729">
        <v>190</v>
      </c>
      <c r="M729" t="s">
        <v>577</v>
      </c>
      <c r="N729" t="s">
        <v>1227</v>
      </c>
      <c r="O729" t="s">
        <v>1686</v>
      </c>
      <c r="P729" t="s">
        <v>1943</v>
      </c>
      <c r="Q729">
        <f ca="1">RANDBETWEEN(1,10)</f>
        <v>6</v>
      </c>
    </row>
    <row r="730" spans="1:17" x14ac:dyDescent="0.45">
      <c r="A730">
        <v>0</v>
      </c>
      <c r="B730">
        <v>3</v>
      </c>
      <c r="C730" t="s">
        <v>17</v>
      </c>
      <c r="D730">
        <v>26</v>
      </c>
      <c r="E730">
        <v>0</v>
      </c>
      <c r="F730">
        <v>0</v>
      </c>
      <c r="G730">
        <v>341826</v>
      </c>
      <c r="H730">
        <v>8.0500000000000007</v>
      </c>
      <c r="J730" t="s">
        <v>15</v>
      </c>
      <c r="L730">
        <v>103</v>
      </c>
      <c r="M730" t="s">
        <v>586</v>
      </c>
      <c r="N730" t="s">
        <v>1232</v>
      </c>
      <c r="O730" t="s">
        <v>1686</v>
      </c>
      <c r="P730" t="s">
        <v>1694</v>
      </c>
      <c r="Q730">
        <f ca="1">RANDBETWEEN(1,10)</f>
        <v>6</v>
      </c>
    </row>
    <row r="731" spans="1:17" x14ac:dyDescent="0.45">
      <c r="A731">
        <v>0</v>
      </c>
      <c r="B731">
        <v>3</v>
      </c>
      <c r="C731" t="s">
        <v>17</v>
      </c>
      <c r="D731">
        <v>32</v>
      </c>
      <c r="E731">
        <v>0</v>
      </c>
      <c r="F731">
        <v>0</v>
      </c>
      <c r="G731" t="s">
        <v>598</v>
      </c>
      <c r="H731">
        <v>22.524999999999999</v>
      </c>
      <c r="J731" t="s">
        <v>15</v>
      </c>
      <c r="L731">
        <v>260</v>
      </c>
      <c r="M731" t="s">
        <v>599</v>
      </c>
      <c r="N731" t="s">
        <v>1240</v>
      </c>
      <c r="O731" t="s">
        <v>1686</v>
      </c>
      <c r="P731" t="s">
        <v>1752</v>
      </c>
      <c r="Q731">
        <f ca="1">RANDBETWEEN(1,10)</f>
        <v>7</v>
      </c>
    </row>
    <row r="732" spans="1:17" x14ac:dyDescent="0.45">
      <c r="A732">
        <v>0</v>
      </c>
      <c r="B732">
        <v>3</v>
      </c>
      <c r="C732" t="s">
        <v>17</v>
      </c>
      <c r="D732">
        <v>25</v>
      </c>
      <c r="E732">
        <v>1</v>
      </c>
      <c r="F732">
        <v>0</v>
      </c>
      <c r="G732">
        <v>349237</v>
      </c>
      <c r="H732">
        <v>17.8</v>
      </c>
      <c r="J732" t="s">
        <v>15</v>
      </c>
      <c r="M732" t="s">
        <v>606</v>
      </c>
      <c r="N732" t="s">
        <v>1245</v>
      </c>
      <c r="O732" t="s">
        <v>1686</v>
      </c>
      <c r="P732" t="s">
        <v>1964</v>
      </c>
      <c r="Q732">
        <f ca="1">RANDBETWEEN(1,10)</f>
        <v>6</v>
      </c>
    </row>
    <row r="733" spans="1:17" x14ac:dyDescent="0.45">
      <c r="A733">
        <v>1</v>
      </c>
      <c r="B733">
        <v>3</v>
      </c>
      <c r="C733" t="s">
        <v>13</v>
      </c>
      <c r="D733">
        <v>38</v>
      </c>
      <c r="E733">
        <v>1</v>
      </c>
      <c r="F733">
        <v>5</v>
      </c>
      <c r="G733">
        <v>347077</v>
      </c>
      <c r="H733">
        <v>31.387499999999999</v>
      </c>
      <c r="J733" t="s">
        <v>15</v>
      </c>
      <c r="K733">
        <v>15</v>
      </c>
      <c r="M733" t="s">
        <v>609</v>
      </c>
      <c r="N733" t="s">
        <v>1248</v>
      </c>
      <c r="O733" t="s">
        <v>1687</v>
      </c>
      <c r="P733" t="s">
        <v>1798</v>
      </c>
      <c r="Q733">
        <f ca="1">RANDBETWEEN(1,10)</f>
        <v>9</v>
      </c>
    </row>
    <row r="734" spans="1:17" x14ac:dyDescent="0.45">
      <c r="A734">
        <v>0</v>
      </c>
      <c r="B734">
        <v>3</v>
      </c>
      <c r="C734" t="s">
        <v>17</v>
      </c>
      <c r="D734">
        <v>23</v>
      </c>
      <c r="E734">
        <v>0</v>
      </c>
      <c r="F734">
        <v>0</v>
      </c>
      <c r="G734" t="s">
        <v>613</v>
      </c>
      <c r="H734">
        <v>7.05</v>
      </c>
      <c r="J734" t="s">
        <v>15</v>
      </c>
      <c r="N734" t="s">
        <v>1251</v>
      </c>
      <c r="O734" t="s">
        <v>1686</v>
      </c>
      <c r="P734" t="s">
        <v>1238</v>
      </c>
      <c r="Q734">
        <f ca="1">RANDBETWEEN(1,10)</f>
        <v>5</v>
      </c>
    </row>
    <row r="735" spans="1:17" x14ac:dyDescent="0.45">
      <c r="A735">
        <v>0</v>
      </c>
      <c r="B735">
        <v>3</v>
      </c>
      <c r="C735" t="s">
        <v>17</v>
      </c>
      <c r="D735">
        <v>30</v>
      </c>
      <c r="E735">
        <v>0</v>
      </c>
      <c r="F735">
        <v>0</v>
      </c>
      <c r="G735">
        <v>2694</v>
      </c>
      <c r="H735">
        <v>7.2249999999999996</v>
      </c>
      <c r="J735" t="s">
        <v>30</v>
      </c>
      <c r="M735" t="s">
        <v>612</v>
      </c>
      <c r="N735" t="s">
        <v>1252</v>
      </c>
      <c r="O735" t="s">
        <v>1686</v>
      </c>
      <c r="P735" t="s">
        <v>1973</v>
      </c>
      <c r="Q735">
        <f ca="1">RANDBETWEEN(1,10)</f>
        <v>2</v>
      </c>
    </row>
    <row r="736" spans="1:17" x14ac:dyDescent="0.45">
      <c r="A736">
        <v>0</v>
      </c>
      <c r="B736">
        <v>3</v>
      </c>
      <c r="C736" t="s">
        <v>17</v>
      </c>
      <c r="D736">
        <v>26</v>
      </c>
      <c r="E736">
        <v>0</v>
      </c>
      <c r="F736">
        <v>0</v>
      </c>
      <c r="G736">
        <v>349224</v>
      </c>
      <c r="H736">
        <v>7.8958000000000004</v>
      </c>
      <c r="J736" t="s">
        <v>15</v>
      </c>
      <c r="M736" t="s">
        <v>605</v>
      </c>
      <c r="N736" t="s">
        <v>1272</v>
      </c>
      <c r="O736" t="s">
        <v>1686</v>
      </c>
      <c r="P736" t="s">
        <v>1984</v>
      </c>
      <c r="Q736">
        <f ca="1">RANDBETWEEN(1,10)</f>
        <v>2</v>
      </c>
    </row>
    <row r="737" spans="1:17" x14ac:dyDescent="0.45">
      <c r="A737">
        <v>0</v>
      </c>
      <c r="B737">
        <v>3</v>
      </c>
      <c r="C737" t="s">
        <v>13</v>
      </c>
      <c r="E737">
        <v>0</v>
      </c>
      <c r="F737">
        <v>2</v>
      </c>
      <c r="G737">
        <v>2678</v>
      </c>
      <c r="H737">
        <v>15.245799999999999</v>
      </c>
      <c r="J737" t="s">
        <v>30</v>
      </c>
      <c r="M737" t="s">
        <v>629</v>
      </c>
      <c r="N737" t="s">
        <v>1273</v>
      </c>
      <c r="O737" t="s">
        <v>1687</v>
      </c>
      <c r="P737" t="s">
        <v>1722</v>
      </c>
      <c r="Q737">
        <f ca="1">RANDBETWEEN(1,10)</f>
        <v>3</v>
      </c>
    </row>
    <row r="738" spans="1:17" x14ac:dyDescent="0.45">
      <c r="A738">
        <v>0</v>
      </c>
      <c r="B738">
        <v>3</v>
      </c>
      <c r="C738" t="s">
        <v>13</v>
      </c>
      <c r="E738">
        <v>1</v>
      </c>
      <c r="F738">
        <v>0</v>
      </c>
      <c r="G738">
        <v>2689</v>
      </c>
      <c r="H738">
        <v>14.458299999999999</v>
      </c>
      <c r="J738" t="s">
        <v>30</v>
      </c>
      <c r="M738" t="s">
        <v>612</v>
      </c>
      <c r="N738" t="s">
        <v>1285</v>
      </c>
      <c r="O738" t="s">
        <v>1687</v>
      </c>
      <c r="P738" t="s">
        <v>1722</v>
      </c>
      <c r="Q738">
        <f ca="1">RANDBETWEEN(1,10)</f>
        <v>2</v>
      </c>
    </row>
    <row r="739" spans="1:17" x14ac:dyDescent="0.45">
      <c r="A739">
        <v>0</v>
      </c>
      <c r="B739">
        <v>3</v>
      </c>
      <c r="C739" t="s">
        <v>17</v>
      </c>
      <c r="D739">
        <v>24</v>
      </c>
      <c r="E739">
        <v>0</v>
      </c>
      <c r="F739">
        <v>0</v>
      </c>
      <c r="G739">
        <v>343275</v>
      </c>
      <c r="H739">
        <v>8.0500000000000007</v>
      </c>
      <c r="J739" t="s">
        <v>15</v>
      </c>
      <c r="M739" t="s">
        <v>218</v>
      </c>
      <c r="N739" t="s">
        <v>1288</v>
      </c>
      <c r="O739" t="s">
        <v>1686</v>
      </c>
      <c r="P739" t="s">
        <v>2000</v>
      </c>
      <c r="Q739">
        <f ca="1">RANDBETWEEN(1,10)</f>
        <v>1</v>
      </c>
    </row>
    <row r="740" spans="1:17" x14ac:dyDescent="0.45">
      <c r="A740">
        <v>0</v>
      </c>
      <c r="B740">
        <v>3</v>
      </c>
      <c r="C740" t="s">
        <v>17</v>
      </c>
      <c r="D740">
        <v>70.5</v>
      </c>
      <c r="E740">
        <v>0</v>
      </c>
      <c r="F740">
        <v>0</v>
      </c>
      <c r="G740">
        <v>370369</v>
      </c>
      <c r="H740">
        <v>7.75</v>
      </c>
      <c r="J740" t="s">
        <v>255</v>
      </c>
      <c r="L740">
        <v>171</v>
      </c>
      <c r="N740" t="s">
        <v>1300</v>
      </c>
      <c r="O740" t="s">
        <v>1686</v>
      </c>
      <c r="P740" t="s">
        <v>1998</v>
      </c>
      <c r="Q740">
        <f ca="1">RANDBETWEEN(1,10)</f>
        <v>4</v>
      </c>
    </row>
    <row r="741" spans="1:17" x14ac:dyDescent="0.45">
      <c r="A741">
        <v>0</v>
      </c>
      <c r="B741">
        <v>3</v>
      </c>
      <c r="C741" t="s">
        <v>17</v>
      </c>
      <c r="D741">
        <v>19</v>
      </c>
      <c r="E741">
        <v>0</v>
      </c>
      <c r="F741">
        <v>0</v>
      </c>
      <c r="G741">
        <v>349231</v>
      </c>
      <c r="H741">
        <v>7.8958000000000004</v>
      </c>
      <c r="J741" t="s">
        <v>15</v>
      </c>
      <c r="M741" t="s">
        <v>660</v>
      </c>
      <c r="N741" t="s">
        <v>1301</v>
      </c>
      <c r="O741" t="s">
        <v>1686</v>
      </c>
      <c r="P741" t="s">
        <v>2010</v>
      </c>
      <c r="Q741">
        <f ca="1">RANDBETWEEN(1,10)</f>
        <v>5</v>
      </c>
    </row>
    <row r="742" spans="1:17" x14ac:dyDescent="0.45">
      <c r="A742">
        <v>0</v>
      </c>
      <c r="B742">
        <v>3</v>
      </c>
      <c r="C742" t="s">
        <v>17</v>
      </c>
      <c r="D742">
        <v>19</v>
      </c>
      <c r="E742">
        <v>0</v>
      </c>
      <c r="F742">
        <v>0</v>
      </c>
      <c r="G742" t="s">
        <v>665</v>
      </c>
      <c r="H742">
        <v>8.1583000000000006</v>
      </c>
      <c r="J742" t="s">
        <v>15</v>
      </c>
      <c r="M742" t="s">
        <v>666</v>
      </c>
      <c r="N742" t="s">
        <v>1305</v>
      </c>
      <c r="O742" t="s">
        <v>1686</v>
      </c>
      <c r="P742" t="s">
        <v>1733</v>
      </c>
      <c r="Q742">
        <f ca="1">RANDBETWEEN(1,10)</f>
        <v>5</v>
      </c>
    </row>
    <row r="743" spans="1:17" x14ac:dyDescent="0.45">
      <c r="A743">
        <v>0</v>
      </c>
      <c r="B743">
        <v>3</v>
      </c>
      <c r="C743" t="s">
        <v>17</v>
      </c>
      <c r="E743">
        <v>0</v>
      </c>
      <c r="F743">
        <v>0</v>
      </c>
      <c r="G743">
        <v>349238</v>
      </c>
      <c r="H743">
        <v>7.8958000000000004</v>
      </c>
      <c r="J743" t="s">
        <v>15</v>
      </c>
      <c r="N743" t="s">
        <v>1321</v>
      </c>
      <c r="O743" t="s">
        <v>1686</v>
      </c>
      <c r="P743" t="s">
        <v>2023</v>
      </c>
      <c r="Q743">
        <f ca="1">RANDBETWEEN(1,10)</f>
        <v>1</v>
      </c>
    </row>
    <row r="744" spans="1:17" x14ac:dyDescent="0.45">
      <c r="A744">
        <v>1</v>
      </c>
      <c r="B744">
        <v>3</v>
      </c>
      <c r="C744" t="s">
        <v>17</v>
      </c>
      <c r="D744">
        <v>19</v>
      </c>
      <c r="E744">
        <v>0</v>
      </c>
      <c r="F744">
        <v>0</v>
      </c>
      <c r="G744" t="s">
        <v>687</v>
      </c>
      <c r="H744">
        <v>8.0500000000000007</v>
      </c>
      <c r="J744" t="s">
        <v>15</v>
      </c>
      <c r="K744" t="s">
        <v>38</v>
      </c>
      <c r="M744" t="s">
        <v>688</v>
      </c>
      <c r="N744" t="s">
        <v>1330</v>
      </c>
      <c r="O744" t="s">
        <v>1686</v>
      </c>
      <c r="P744" t="s">
        <v>1691</v>
      </c>
      <c r="Q744">
        <f ca="1">RANDBETWEEN(1,10)</f>
        <v>2</v>
      </c>
    </row>
    <row r="745" spans="1:17" x14ac:dyDescent="0.45">
      <c r="A745">
        <v>0</v>
      </c>
      <c r="B745">
        <v>3</v>
      </c>
      <c r="C745" t="s">
        <v>17</v>
      </c>
      <c r="D745">
        <v>39</v>
      </c>
      <c r="E745">
        <v>0</v>
      </c>
      <c r="F745">
        <v>2</v>
      </c>
      <c r="G745">
        <v>2675</v>
      </c>
      <c r="H745">
        <v>7.2291999999999996</v>
      </c>
      <c r="J745" t="s">
        <v>30</v>
      </c>
      <c r="M745" t="s">
        <v>620</v>
      </c>
      <c r="N745" t="s">
        <v>1341</v>
      </c>
      <c r="O745" t="s">
        <v>1686</v>
      </c>
      <c r="P745" t="s">
        <v>1722</v>
      </c>
      <c r="Q745">
        <f ca="1">RANDBETWEEN(1,10)</f>
        <v>8</v>
      </c>
    </row>
    <row r="746" spans="1:17" x14ac:dyDescent="0.45">
      <c r="A746">
        <v>0</v>
      </c>
      <c r="B746">
        <v>3</v>
      </c>
      <c r="C746" t="s">
        <v>17</v>
      </c>
      <c r="D746">
        <v>15</v>
      </c>
      <c r="E746">
        <v>1</v>
      </c>
      <c r="F746">
        <v>1</v>
      </c>
      <c r="G746">
        <v>2695</v>
      </c>
      <c r="H746">
        <v>7.2291999999999996</v>
      </c>
      <c r="J746" t="s">
        <v>30</v>
      </c>
      <c r="M746" t="s">
        <v>625</v>
      </c>
      <c r="N746" t="s">
        <v>1341</v>
      </c>
      <c r="O746" t="s">
        <v>1686</v>
      </c>
      <c r="P746" t="s">
        <v>1982</v>
      </c>
      <c r="Q746">
        <f ca="1">RANDBETWEEN(1,10)</f>
        <v>4</v>
      </c>
    </row>
    <row r="747" spans="1:17" x14ac:dyDescent="0.45">
      <c r="A747">
        <v>0</v>
      </c>
      <c r="B747">
        <v>3</v>
      </c>
      <c r="C747" t="s">
        <v>17</v>
      </c>
      <c r="D747">
        <v>47</v>
      </c>
      <c r="E747">
        <v>0</v>
      </c>
      <c r="F747">
        <v>0</v>
      </c>
      <c r="G747" t="s">
        <v>698</v>
      </c>
      <c r="H747">
        <v>7.25</v>
      </c>
      <c r="J747" t="s">
        <v>15</v>
      </c>
      <c r="M747" t="s">
        <v>699</v>
      </c>
      <c r="N747" t="s">
        <v>1342</v>
      </c>
      <c r="O747" t="s">
        <v>1686</v>
      </c>
      <c r="P747" t="s">
        <v>1723</v>
      </c>
      <c r="Q747">
        <f ca="1">RANDBETWEEN(1,10)</f>
        <v>2</v>
      </c>
    </row>
    <row r="748" spans="1:17" x14ac:dyDescent="0.45">
      <c r="A748">
        <v>0</v>
      </c>
      <c r="B748">
        <v>3</v>
      </c>
      <c r="C748" t="s">
        <v>17</v>
      </c>
      <c r="D748">
        <v>40.5</v>
      </c>
      <c r="E748">
        <v>0</v>
      </c>
      <c r="F748">
        <v>0</v>
      </c>
      <c r="G748">
        <v>367232</v>
      </c>
      <c r="H748">
        <v>7.75</v>
      </c>
      <c r="J748" t="s">
        <v>255</v>
      </c>
      <c r="L748">
        <v>68</v>
      </c>
      <c r="M748" t="s">
        <v>701</v>
      </c>
      <c r="N748" t="s">
        <v>1346</v>
      </c>
      <c r="O748" t="s">
        <v>1686</v>
      </c>
      <c r="P748" t="s">
        <v>1703</v>
      </c>
      <c r="Q748">
        <f ca="1">RANDBETWEEN(1,10)</f>
        <v>7</v>
      </c>
    </row>
    <row r="749" spans="1:17" x14ac:dyDescent="0.45">
      <c r="A749">
        <v>1</v>
      </c>
      <c r="B749">
        <v>3</v>
      </c>
      <c r="C749" t="s">
        <v>13</v>
      </c>
      <c r="D749">
        <v>16</v>
      </c>
      <c r="E749">
        <v>0</v>
      </c>
      <c r="F749">
        <v>0</v>
      </c>
      <c r="G749">
        <v>35851</v>
      </c>
      <c r="H749">
        <v>7.7332999999999998</v>
      </c>
      <c r="J749" t="s">
        <v>255</v>
      </c>
      <c r="K749">
        <v>16</v>
      </c>
      <c r="M749" t="s">
        <v>646</v>
      </c>
      <c r="N749" t="s">
        <v>1356</v>
      </c>
      <c r="O749" t="s">
        <v>1681</v>
      </c>
      <c r="P749" t="s">
        <v>1990</v>
      </c>
      <c r="Q749">
        <f ca="1">RANDBETWEEN(1,10)</f>
        <v>2</v>
      </c>
    </row>
    <row r="750" spans="1:17" x14ac:dyDescent="0.45">
      <c r="A750">
        <v>0</v>
      </c>
      <c r="B750">
        <v>3</v>
      </c>
      <c r="C750" t="s">
        <v>17</v>
      </c>
      <c r="D750">
        <v>38</v>
      </c>
      <c r="E750">
        <v>0</v>
      </c>
      <c r="F750">
        <v>0</v>
      </c>
      <c r="G750" t="s">
        <v>713</v>
      </c>
      <c r="H750">
        <v>7.05</v>
      </c>
      <c r="J750" t="s">
        <v>15</v>
      </c>
      <c r="M750" t="s">
        <v>653</v>
      </c>
      <c r="N750" t="s">
        <v>1359</v>
      </c>
      <c r="O750" t="s">
        <v>1686</v>
      </c>
      <c r="P750" t="s">
        <v>1850</v>
      </c>
      <c r="Q750">
        <f ca="1">RANDBETWEEN(1,10)</f>
        <v>9</v>
      </c>
    </row>
    <row r="751" spans="1:17" x14ac:dyDescent="0.45">
      <c r="A751">
        <v>1</v>
      </c>
      <c r="B751">
        <v>3</v>
      </c>
      <c r="C751" t="s">
        <v>13</v>
      </c>
      <c r="D751">
        <v>2</v>
      </c>
      <c r="E751">
        <v>0</v>
      </c>
      <c r="F751">
        <v>1</v>
      </c>
      <c r="G751">
        <v>3101298</v>
      </c>
      <c r="H751">
        <v>12.2875</v>
      </c>
      <c r="J751" t="s">
        <v>15</v>
      </c>
      <c r="K751">
        <v>15</v>
      </c>
      <c r="N751" t="s">
        <v>1385</v>
      </c>
      <c r="O751" t="s">
        <v>1681</v>
      </c>
      <c r="P751" t="s">
        <v>2060</v>
      </c>
      <c r="Q751">
        <f ca="1">RANDBETWEEN(1,10)</f>
        <v>8</v>
      </c>
    </row>
    <row r="752" spans="1:17" x14ac:dyDescent="0.45">
      <c r="A752">
        <v>1</v>
      </c>
      <c r="B752">
        <v>3</v>
      </c>
      <c r="C752" t="s">
        <v>17</v>
      </c>
      <c r="E752">
        <v>0</v>
      </c>
      <c r="F752">
        <v>0</v>
      </c>
      <c r="G752">
        <v>3470</v>
      </c>
      <c r="H752">
        <v>7.8875000000000002</v>
      </c>
      <c r="J752" t="s">
        <v>15</v>
      </c>
      <c r="K752" t="s">
        <v>30</v>
      </c>
      <c r="N752" t="s">
        <v>1391</v>
      </c>
      <c r="O752" t="s">
        <v>1686</v>
      </c>
      <c r="P752" t="s">
        <v>1837</v>
      </c>
      <c r="Q752">
        <f ca="1">RANDBETWEEN(1,10)</f>
        <v>8</v>
      </c>
    </row>
    <row r="753" spans="1:17" x14ac:dyDescent="0.45">
      <c r="A753">
        <v>1</v>
      </c>
      <c r="B753">
        <v>3</v>
      </c>
      <c r="C753" t="s">
        <v>17</v>
      </c>
      <c r="D753">
        <v>26</v>
      </c>
      <c r="E753">
        <v>0</v>
      </c>
      <c r="F753">
        <v>0</v>
      </c>
      <c r="G753">
        <v>347070</v>
      </c>
      <c r="H753">
        <v>7.7750000000000004</v>
      </c>
      <c r="J753" t="s">
        <v>15</v>
      </c>
      <c r="K753">
        <v>15</v>
      </c>
      <c r="N753" t="s">
        <v>1403</v>
      </c>
      <c r="O753" t="s">
        <v>1686</v>
      </c>
      <c r="P753" t="s">
        <v>1786</v>
      </c>
      <c r="Q753">
        <f ca="1">RANDBETWEEN(1,10)</f>
        <v>3</v>
      </c>
    </row>
    <row r="754" spans="1:17" x14ac:dyDescent="0.45">
      <c r="A754">
        <v>0</v>
      </c>
      <c r="B754">
        <v>3</v>
      </c>
      <c r="C754" t="s">
        <v>17</v>
      </c>
      <c r="D754">
        <v>33</v>
      </c>
      <c r="E754">
        <v>0</v>
      </c>
      <c r="F754">
        <v>0</v>
      </c>
      <c r="G754">
        <v>347465</v>
      </c>
      <c r="H754">
        <v>7.8541999999999996</v>
      </c>
      <c r="J754" t="s">
        <v>15</v>
      </c>
      <c r="N754" t="s">
        <v>1413</v>
      </c>
      <c r="O754" t="s">
        <v>1686</v>
      </c>
      <c r="P754" t="s">
        <v>2078</v>
      </c>
      <c r="Q754">
        <f ca="1">RANDBETWEEN(1,10)</f>
        <v>8</v>
      </c>
    </row>
    <row r="755" spans="1:17" x14ac:dyDescent="0.45">
      <c r="A755">
        <v>1</v>
      </c>
      <c r="B755">
        <v>3</v>
      </c>
      <c r="C755" t="s">
        <v>13</v>
      </c>
      <c r="D755">
        <v>4</v>
      </c>
      <c r="E755">
        <v>0</v>
      </c>
      <c r="F755">
        <v>2</v>
      </c>
      <c r="G755">
        <v>315153</v>
      </c>
      <c r="H755">
        <v>22.024999999999999</v>
      </c>
      <c r="J755" t="s">
        <v>15</v>
      </c>
      <c r="K755">
        <v>2</v>
      </c>
      <c r="N755" t="s">
        <v>1423</v>
      </c>
      <c r="O755" t="s">
        <v>1681</v>
      </c>
      <c r="P755" t="s">
        <v>2083</v>
      </c>
      <c r="Q755">
        <f ca="1">RANDBETWEEN(1,10)</f>
        <v>3</v>
      </c>
    </row>
    <row r="756" spans="1:17" x14ac:dyDescent="0.45">
      <c r="A756">
        <v>0</v>
      </c>
      <c r="B756">
        <v>3</v>
      </c>
      <c r="C756" t="s">
        <v>17</v>
      </c>
      <c r="E756">
        <v>0</v>
      </c>
      <c r="F756">
        <v>0</v>
      </c>
      <c r="G756">
        <v>349217</v>
      </c>
      <c r="H756">
        <v>7.8958000000000004</v>
      </c>
      <c r="J756" t="s">
        <v>15</v>
      </c>
      <c r="N756" t="s">
        <v>1429</v>
      </c>
      <c r="O756" t="s">
        <v>1686</v>
      </c>
      <c r="P756" t="s">
        <v>2090</v>
      </c>
      <c r="Q756">
        <f ca="1">RANDBETWEEN(1,10)</f>
        <v>5</v>
      </c>
    </row>
    <row r="757" spans="1:17" x14ac:dyDescent="0.45">
      <c r="A757">
        <v>0</v>
      </c>
      <c r="B757">
        <v>3</v>
      </c>
      <c r="C757" t="s">
        <v>17</v>
      </c>
      <c r="E757">
        <v>3</v>
      </c>
      <c r="F757">
        <v>1</v>
      </c>
      <c r="G757">
        <v>4133</v>
      </c>
      <c r="H757">
        <v>25.466699999999999</v>
      </c>
      <c r="J757" t="s">
        <v>15</v>
      </c>
      <c r="N757" t="s">
        <v>1437</v>
      </c>
      <c r="O757" t="s">
        <v>1683</v>
      </c>
      <c r="P757" t="s">
        <v>1384</v>
      </c>
      <c r="Q757">
        <f ca="1">RANDBETWEEN(1,10)</f>
        <v>6</v>
      </c>
    </row>
    <row r="758" spans="1:17" x14ac:dyDescent="0.45">
      <c r="A758">
        <v>0</v>
      </c>
      <c r="B758">
        <v>3</v>
      </c>
      <c r="C758" t="s">
        <v>17</v>
      </c>
      <c r="D758">
        <v>34.5</v>
      </c>
      <c r="E758">
        <v>0</v>
      </c>
      <c r="F758">
        <v>0</v>
      </c>
      <c r="G758">
        <v>2683</v>
      </c>
      <c r="H758">
        <v>6.4375</v>
      </c>
      <c r="J758" t="s">
        <v>30</v>
      </c>
      <c r="L758">
        <v>196</v>
      </c>
      <c r="N758" t="s">
        <v>1439</v>
      </c>
      <c r="O758" t="s">
        <v>1686</v>
      </c>
      <c r="P758" t="s">
        <v>1556</v>
      </c>
      <c r="Q758">
        <f ca="1">RANDBETWEEN(1,10)</f>
        <v>4</v>
      </c>
    </row>
    <row r="759" spans="1:17" x14ac:dyDescent="0.45">
      <c r="A759">
        <v>0</v>
      </c>
      <c r="B759">
        <v>3</v>
      </c>
      <c r="C759" t="s">
        <v>17</v>
      </c>
      <c r="D759">
        <v>36</v>
      </c>
      <c r="E759">
        <v>0</v>
      </c>
      <c r="F759">
        <v>0</v>
      </c>
      <c r="G759" t="s">
        <v>731</v>
      </c>
      <c r="H759">
        <v>0</v>
      </c>
      <c r="J759" t="s">
        <v>15</v>
      </c>
      <c r="N759" t="s">
        <v>1441</v>
      </c>
      <c r="O759" t="s">
        <v>1686</v>
      </c>
      <c r="P759" t="s">
        <v>2098</v>
      </c>
      <c r="Q759">
        <f ca="1">RANDBETWEEN(1,10)</f>
        <v>2</v>
      </c>
    </row>
    <row r="760" spans="1:17" x14ac:dyDescent="0.45">
      <c r="A760">
        <v>0</v>
      </c>
      <c r="B760">
        <v>3</v>
      </c>
      <c r="C760" t="s">
        <v>17</v>
      </c>
      <c r="D760">
        <v>24</v>
      </c>
      <c r="E760">
        <v>0</v>
      </c>
      <c r="F760">
        <v>0</v>
      </c>
      <c r="G760">
        <v>345781</v>
      </c>
      <c r="H760">
        <v>9.5</v>
      </c>
      <c r="J760" t="s">
        <v>15</v>
      </c>
      <c r="N760" t="s">
        <v>1443</v>
      </c>
      <c r="O760" t="s">
        <v>1686</v>
      </c>
      <c r="P760" t="s">
        <v>1908</v>
      </c>
      <c r="Q760">
        <f ca="1">RANDBETWEEN(1,10)</f>
        <v>9</v>
      </c>
    </row>
    <row r="761" spans="1:17" x14ac:dyDescent="0.45">
      <c r="A761">
        <v>0</v>
      </c>
      <c r="B761">
        <v>3</v>
      </c>
      <c r="C761" t="s">
        <v>17</v>
      </c>
      <c r="D761">
        <v>36</v>
      </c>
      <c r="E761">
        <v>1</v>
      </c>
      <c r="F761">
        <v>0</v>
      </c>
      <c r="G761">
        <v>349910</v>
      </c>
      <c r="H761">
        <v>15.55</v>
      </c>
      <c r="J761" t="s">
        <v>15</v>
      </c>
      <c r="K761" t="s">
        <v>46</v>
      </c>
      <c r="N761" t="s">
        <v>1446</v>
      </c>
      <c r="O761" t="s">
        <v>1686</v>
      </c>
      <c r="P761" t="s">
        <v>1961</v>
      </c>
      <c r="Q761">
        <f ca="1">RANDBETWEEN(1,10)</f>
        <v>4</v>
      </c>
    </row>
    <row r="762" spans="1:17" x14ac:dyDescent="0.45">
      <c r="A762">
        <v>1</v>
      </c>
      <c r="B762">
        <v>3</v>
      </c>
      <c r="C762" t="s">
        <v>17</v>
      </c>
      <c r="D762">
        <v>32</v>
      </c>
      <c r="E762">
        <v>0</v>
      </c>
      <c r="F762">
        <v>0</v>
      </c>
      <c r="G762">
        <v>350403</v>
      </c>
      <c r="H762">
        <v>7.5792000000000002</v>
      </c>
      <c r="J762" t="s">
        <v>15</v>
      </c>
      <c r="K762">
        <v>15</v>
      </c>
      <c r="N762" t="s">
        <v>1457</v>
      </c>
      <c r="O762" t="s">
        <v>1686</v>
      </c>
      <c r="P762" t="s">
        <v>2104</v>
      </c>
      <c r="Q762">
        <f ca="1">RANDBETWEEN(1,10)</f>
        <v>9</v>
      </c>
    </row>
    <row r="763" spans="1:17" x14ac:dyDescent="0.45">
      <c r="A763">
        <v>0</v>
      </c>
      <c r="B763">
        <v>3</v>
      </c>
      <c r="C763" t="s">
        <v>13</v>
      </c>
      <c r="D763">
        <v>30.5</v>
      </c>
      <c r="E763">
        <v>0</v>
      </c>
      <c r="F763">
        <v>0</v>
      </c>
      <c r="G763">
        <v>364850</v>
      </c>
      <c r="H763">
        <v>7.75</v>
      </c>
      <c r="J763" t="s">
        <v>255</v>
      </c>
      <c r="L763">
        <v>61</v>
      </c>
      <c r="N763" t="s">
        <v>1467</v>
      </c>
      <c r="O763" t="s">
        <v>1681</v>
      </c>
      <c r="P763" t="s">
        <v>1800</v>
      </c>
      <c r="Q763">
        <f ca="1">RANDBETWEEN(1,10)</f>
        <v>6</v>
      </c>
    </row>
    <row r="764" spans="1:17" x14ac:dyDescent="0.45">
      <c r="A764">
        <v>1</v>
      </c>
      <c r="B764">
        <v>3</v>
      </c>
      <c r="C764" t="s">
        <v>13</v>
      </c>
      <c r="E764">
        <v>1</v>
      </c>
      <c r="F764">
        <v>0</v>
      </c>
      <c r="G764">
        <v>367230</v>
      </c>
      <c r="H764">
        <v>15.5</v>
      </c>
      <c r="J764" t="s">
        <v>255</v>
      </c>
      <c r="K764">
        <v>16</v>
      </c>
      <c r="N764" t="s">
        <v>1505</v>
      </c>
      <c r="O764" t="s">
        <v>1681</v>
      </c>
      <c r="P764" t="s">
        <v>1990</v>
      </c>
      <c r="Q764">
        <f ca="1">RANDBETWEEN(1,10)</f>
        <v>7</v>
      </c>
    </row>
    <row r="765" spans="1:17" x14ac:dyDescent="0.45">
      <c r="A765">
        <v>0</v>
      </c>
      <c r="B765">
        <v>3</v>
      </c>
      <c r="C765" t="s">
        <v>17</v>
      </c>
      <c r="D765">
        <v>33</v>
      </c>
      <c r="E765">
        <v>0</v>
      </c>
      <c r="F765">
        <v>0</v>
      </c>
      <c r="G765" t="s">
        <v>756</v>
      </c>
      <c r="H765">
        <v>8.0500000000000007</v>
      </c>
      <c r="J765" t="s">
        <v>15</v>
      </c>
      <c r="N765" t="s">
        <v>1510</v>
      </c>
      <c r="O765" t="s">
        <v>1686</v>
      </c>
      <c r="P765" t="s">
        <v>1723</v>
      </c>
      <c r="Q765">
        <f ca="1">RANDBETWEEN(1,10)</f>
        <v>7</v>
      </c>
    </row>
    <row r="766" spans="1:17" x14ac:dyDescent="0.45">
      <c r="A766">
        <v>0</v>
      </c>
      <c r="B766">
        <v>3</v>
      </c>
      <c r="C766" t="s">
        <v>17</v>
      </c>
      <c r="E766">
        <v>0</v>
      </c>
      <c r="F766">
        <v>0</v>
      </c>
      <c r="G766">
        <v>349218</v>
      </c>
      <c r="H766">
        <v>7.8958000000000004</v>
      </c>
      <c r="J766" t="s">
        <v>15</v>
      </c>
      <c r="N766" t="s">
        <v>1511</v>
      </c>
      <c r="O766" t="s">
        <v>1686</v>
      </c>
      <c r="P766" t="s">
        <v>1963</v>
      </c>
      <c r="Q766">
        <f ca="1">RANDBETWEEN(1,10)</f>
        <v>3</v>
      </c>
    </row>
    <row r="767" spans="1:17" x14ac:dyDescent="0.45">
      <c r="A767">
        <v>0</v>
      </c>
      <c r="B767">
        <v>3</v>
      </c>
      <c r="C767" t="s">
        <v>17</v>
      </c>
      <c r="D767">
        <v>21</v>
      </c>
      <c r="E767">
        <v>0</v>
      </c>
      <c r="F767">
        <v>0</v>
      </c>
      <c r="G767">
        <v>350410</v>
      </c>
      <c r="H767">
        <v>7.8541999999999996</v>
      </c>
      <c r="J767" t="s">
        <v>15</v>
      </c>
      <c r="N767" t="s">
        <v>1518</v>
      </c>
      <c r="O767" t="s">
        <v>1686</v>
      </c>
      <c r="P767" t="s">
        <v>1914</v>
      </c>
      <c r="Q767">
        <f ca="1">RANDBETWEEN(1,10)</f>
        <v>8</v>
      </c>
    </row>
    <row r="768" spans="1:17" x14ac:dyDescent="0.45">
      <c r="A768">
        <v>0</v>
      </c>
      <c r="B768">
        <v>3</v>
      </c>
      <c r="C768" t="s">
        <v>17</v>
      </c>
      <c r="E768">
        <v>0</v>
      </c>
      <c r="F768">
        <v>0</v>
      </c>
      <c r="G768">
        <v>330979</v>
      </c>
      <c r="H768">
        <v>7.8292000000000002</v>
      </c>
      <c r="J768" t="s">
        <v>255</v>
      </c>
      <c r="N768" t="s">
        <v>1525</v>
      </c>
      <c r="O768" t="s">
        <v>1686</v>
      </c>
      <c r="P768" t="s">
        <v>1811</v>
      </c>
      <c r="Q768">
        <f ca="1">RANDBETWEEN(1,10)</f>
        <v>2</v>
      </c>
    </row>
    <row r="769" spans="1:17" x14ac:dyDescent="0.45">
      <c r="A769">
        <v>0</v>
      </c>
      <c r="B769">
        <v>3</v>
      </c>
      <c r="C769" t="s">
        <v>13</v>
      </c>
      <c r="D769">
        <v>3</v>
      </c>
      <c r="E769">
        <v>3</v>
      </c>
      <c r="F769">
        <v>1</v>
      </c>
      <c r="G769">
        <v>349909</v>
      </c>
      <c r="H769">
        <v>21.074999999999999</v>
      </c>
      <c r="J769" t="s">
        <v>15</v>
      </c>
      <c r="N769" t="s">
        <v>1542</v>
      </c>
      <c r="O769" t="s">
        <v>1681</v>
      </c>
      <c r="P769" t="s">
        <v>2154</v>
      </c>
      <c r="Q769">
        <f ca="1">RANDBETWEEN(1,10)</f>
        <v>3</v>
      </c>
    </row>
    <row r="770" spans="1:17" x14ac:dyDescent="0.45">
      <c r="A770">
        <v>0</v>
      </c>
      <c r="B770">
        <v>3</v>
      </c>
      <c r="C770" t="s">
        <v>17</v>
      </c>
      <c r="D770">
        <v>22</v>
      </c>
      <c r="E770">
        <v>0</v>
      </c>
      <c r="F770">
        <v>0</v>
      </c>
      <c r="G770" t="s">
        <v>768</v>
      </c>
      <c r="H770">
        <v>7.25</v>
      </c>
      <c r="J770" t="s">
        <v>15</v>
      </c>
      <c r="N770" t="s">
        <v>1554</v>
      </c>
      <c r="O770" t="s">
        <v>1686</v>
      </c>
      <c r="P770" t="s">
        <v>1694</v>
      </c>
      <c r="Q770">
        <f ca="1">RANDBETWEEN(1,10)</f>
        <v>6</v>
      </c>
    </row>
    <row r="771" spans="1:17" x14ac:dyDescent="0.45">
      <c r="A771">
        <v>1</v>
      </c>
      <c r="B771">
        <v>3</v>
      </c>
      <c r="C771" t="s">
        <v>13</v>
      </c>
      <c r="E771">
        <v>0</v>
      </c>
      <c r="F771">
        <v>2</v>
      </c>
      <c r="G771">
        <v>2668</v>
      </c>
      <c r="H771">
        <v>22.3583</v>
      </c>
      <c r="J771" t="s">
        <v>30</v>
      </c>
      <c r="K771" t="s">
        <v>27</v>
      </c>
      <c r="N771" t="s">
        <v>1556</v>
      </c>
      <c r="O771" t="s">
        <v>1687</v>
      </c>
      <c r="P771" t="s">
        <v>1866</v>
      </c>
      <c r="Q771">
        <f ca="1">RANDBETWEEN(1,10)</f>
        <v>4</v>
      </c>
    </row>
    <row r="772" spans="1:17" x14ac:dyDescent="0.45">
      <c r="A772">
        <v>0</v>
      </c>
      <c r="B772">
        <v>3</v>
      </c>
      <c r="C772" t="s">
        <v>17</v>
      </c>
      <c r="D772">
        <v>24</v>
      </c>
      <c r="E772">
        <v>0</v>
      </c>
      <c r="F772">
        <v>0</v>
      </c>
      <c r="G772">
        <v>315092</v>
      </c>
      <c r="H772">
        <v>8.6624999999999996</v>
      </c>
      <c r="J772" t="s">
        <v>15</v>
      </c>
      <c r="N772" t="s">
        <v>1565</v>
      </c>
      <c r="O772" t="s">
        <v>1686</v>
      </c>
      <c r="P772" t="s">
        <v>2168</v>
      </c>
      <c r="Q772">
        <f ca="1">RANDBETWEEN(1,10)</f>
        <v>1</v>
      </c>
    </row>
    <row r="773" spans="1:17" x14ac:dyDescent="0.45">
      <c r="A773">
        <v>0</v>
      </c>
      <c r="B773">
        <v>3</v>
      </c>
      <c r="C773" t="s">
        <v>13</v>
      </c>
      <c r="E773">
        <v>0</v>
      </c>
      <c r="F773">
        <v>0</v>
      </c>
      <c r="G773">
        <v>65305</v>
      </c>
      <c r="H773">
        <v>8.1125000000000007</v>
      </c>
      <c r="J773" t="s">
        <v>15</v>
      </c>
      <c r="N773" t="s">
        <v>1567</v>
      </c>
      <c r="O773" t="s">
        <v>1687</v>
      </c>
      <c r="P773" t="s">
        <v>2169</v>
      </c>
      <c r="Q773">
        <f ca="1">RANDBETWEEN(1,10)</f>
        <v>3</v>
      </c>
    </row>
    <row r="774" spans="1:17" x14ac:dyDescent="0.45">
      <c r="A774">
        <v>0</v>
      </c>
      <c r="B774">
        <v>3</v>
      </c>
      <c r="C774" t="s">
        <v>17</v>
      </c>
      <c r="E774">
        <v>0</v>
      </c>
      <c r="F774">
        <v>0</v>
      </c>
      <c r="G774">
        <v>362316</v>
      </c>
      <c r="H774">
        <v>7.25</v>
      </c>
      <c r="J774" t="s">
        <v>15</v>
      </c>
      <c r="N774" t="s">
        <v>1569</v>
      </c>
      <c r="O774" t="s">
        <v>1686</v>
      </c>
      <c r="P774" t="s">
        <v>1703</v>
      </c>
      <c r="Q774">
        <f ca="1">RANDBETWEEN(1,10)</f>
        <v>7</v>
      </c>
    </row>
    <row r="775" spans="1:17" x14ac:dyDescent="0.45">
      <c r="A775">
        <v>0</v>
      </c>
      <c r="B775">
        <v>3</v>
      </c>
      <c r="C775" t="s">
        <v>17</v>
      </c>
      <c r="D775">
        <v>38</v>
      </c>
      <c r="E775">
        <v>0</v>
      </c>
      <c r="F775">
        <v>0</v>
      </c>
      <c r="G775">
        <v>349249</v>
      </c>
      <c r="H775">
        <v>7.8958000000000004</v>
      </c>
      <c r="J775" t="s">
        <v>15</v>
      </c>
      <c r="N775" t="s">
        <v>1570</v>
      </c>
      <c r="O775" t="s">
        <v>1686</v>
      </c>
      <c r="P775" t="s">
        <v>2171</v>
      </c>
      <c r="Q775">
        <f ca="1">RANDBETWEEN(1,10)</f>
        <v>4</v>
      </c>
    </row>
    <row r="776" spans="1:17" x14ac:dyDescent="0.45">
      <c r="A776">
        <v>0</v>
      </c>
      <c r="B776">
        <v>3</v>
      </c>
      <c r="C776" t="s">
        <v>13</v>
      </c>
      <c r="D776">
        <v>22</v>
      </c>
      <c r="E776">
        <v>0</v>
      </c>
      <c r="F776">
        <v>0</v>
      </c>
      <c r="G776">
        <v>3101295</v>
      </c>
      <c r="H776">
        <v>39.6875</v>
      </c>
      <c r="J776" t="s">
        <v>15</v>
      </c>
      <c r="N776" t="s">
        <v>1573</v>
      </c>
      <c r="O776" t="s">
        <v>1681</v>
      </c>
      <c r="P776" t="s">
        <v>2173</v>
      </c>
      <c r="Q776">
        <f ca="1">RANDBETWEEN(1,10)</f>
        <v>9</v>
      </c>
    </row>
    <row r="777" spans="1:17" x14ac:dyDescent="0.45">
      <c r="A777">
        <v>0</v>
      </c>
      <c r="B777">
        <v>3</v>
      </c>
      <c r="C777" t="s">
        <v>17</v>
      </c>
      <c r="D777">
        <v>50</v>
      </c>
      <c r="E777">
        <v>0</v>
      </c>
      <c r="F777">
        <v>0</v>
      </c>
      <c r="G777" t="s">
        <v>775</v>
      </c>
      <c r="H777">
        <v>8.0500000000000007</v>
      </c>
      <c r="J777" t="s">
        <v>15</v>
      </c>
      <c r="N777" t="s">
        <v>1581</v>
      </c>
      <c r="O777" t="s">
        <v>1686</v>
      </c>
      <c r="P777" t="s">
        <v>1188</v>
      </c>
      <c r="Q777">
        <f ca="1">RANDBETWEEN(1,10)</f>
        <v>3</v>
      </c>
    </row>
    <row r="778" spans="1:17" x14ac:dyDescent="0.45">
      <c r="A778">
        <v>1</v>
      </c>
      <c r="B778">
        <v>3</v>
      </c>
      <c r="C778" t="s">
        <v>17</v>
      </c>
      <c r="E778">
        <v>0</v>
      </c>
      <c r="F778">
        <v>0</v>
      </c>
      <c r="G778">
        <v>383162</v>
      </c>
      <c r="H778">
        <v>7.75</v>
      </c>
      <c r="J778" t="s">
        <v>255</v>
      </c>
      <c r="K778">
        <v>14</v>
      </c>
      <c r="N778" t="s">
        <v>1583</v>
      </c>
      <c r="O778" t="s">
        <v>1686</v>
      </c>
      <c r="P778" t="s">
        <v>1691</v>
      </c>
      <c r="Q778">
        <f ca="1">RANDBETWEEN(1,10)</f>
        <v>1</v>
      </c>
    </row>
    <row r="779" spans="1:17" x14ac:dyDescent="0.45">
      <c r="A779">
        <v>0</v>
      </c>
      <c r="B779">
        <v>3</v>
      </c>
      <c r="C779" t="s">
        <v>17</v>
      </c>
      <c r="E779">
        <v>2</v>
      </c>
      <c r="F779">
        <v>0</v>
      </c>
      <c r="G779">
        <v>2662</v>
      </c>
      <c r="H779">
        <v>21.679200000000002</v>
      </c>
      <c r="J779" t="s">
        <v>30</v>
      </c>
      <c r="N779" t="s">
        <v>1593</v>
      </c>
      <c r="O779" t="s">
        <v>1686</v>
      </c>
      <c r="P779" t="s">
        <v>1370</v>
      </c>
      <c r="Q779">
        <f ca="1">RANDBETWEEN(1,10)</f>
        <v>4</v>
      </c>
    </row>
    <row r="780" spans="1:17" x14ac:dyDescent="0.45">
      <c r="A780">
        <v>1</v>
      </c>
      <c r="B780">
        <v>3</v>
      </c>
      <c r="C780" t="s">
        <v>17</v>
      </c>
      <c r="D780">
        <v>29</v>
      </c>
      <c r="E780">
        <v>0</v>
      </c>
      <c r="F780">
        <v>0</v>
      </c>
      <c r="G780">
        <v>345779</v>
      </c>
      <c r="H780">
        <v>9.5</v>
      </c>
      <c r="J780" t="s">
        <v>15</v>
      </c>
      <c r="K780">
        <v>11</v>
      </c>
      <c r="N780" t="s">
        <v>1601</v>
      </c>
      <c r="O780" t="s">
        <v>1686</v>
      </c>
      <c r="P780" t="s">
        <v>2182</v>
      </c>
      <c r="Q780">
        <f ca="1">RANDBETWEEN(1,10)</f>
        <v>9</v>
      </c>
    </row>
    <row r="781" spans="1:17" x14ac:dyDescent="0.45">
      <c r="A781">
        <v>0</v>
      </c>
      <c r="B781">
        <v>3</v>
      </c>
      <c r="C781" t="s">
        <v>17</v>
      </c>
      <c r="E781">
        <v>0</v>
      </c>
      <c r="F781">
        <v>0</v>
      </c>
      <c r="G781" t="s">
        <v>700</v>
      </c>
      <c r="H781">
        <v>15.1</v>
      </c>
      <c r="J781" t="s">
        <v>15</v>
      </c>
      <c r="N781" t="s">
        <v>1602</v>
      </c>
      <c r="O781" t="s">
        <v>1686</v>
      </c>
      <c r="P781" t="s">
        <v>1754</v>
      </c>
      <c r="Q781">
        <f ca="1">RANDBETWEEN(1,10)</f>
        <v>1</v>
      </c>
    </row>
    <row r="782" spans="1:17" x14ac:dyDescent="0.45">
      <c r="A782">
        <v>0</v>
      </c>
      <c r="B782">
        <v>3</v>
      </c>
      <c r="C782" t="s">
        <v>17</v>
      </c>
      <c r="D782">
        <v>19</v>
      </c>
      <c r="E782">
        <v>0</v>
      </c>
      <c r="F782">
        <v>0</v>
      </c>
      <c r="G782">
        <v>348124</v>
      </c>
      <c r="H782">
        <v>7.65</v>
      </c>
      <c r="I782" t="s">
        <v>752</v>
      </c>
      <c r="J782" t="s">
        <v>15</v>
      </c>
      <c r="N782" t="s">
        <v>1616</v>
      </c>
      <c r="O782" t="s">
        <v>1686</v>
      </c>
      <c r="P782" t="s">
        <v>1556</v>
      </c>
      <c r="Q782">
        <f ca="1">RANDBETWEEN(1,10)</f>
        <v>2</v>
      </c>
    </row>
    <row r="783" spans="1:17" x14ac:dyDescent="0.45">
      <c r="A783">
        <v>0</v>
      </c>
      <c r="B783">
        <v>3</v>
      </c>
      <c r="C783" t="s">
        <v>17</v>
      </c>
      <c r="D783">
        <v>19</v>
      </c>
      <c r="E783">
        <v>0</v>
      </c>
      <c r="F783">
        <v>0</v>
      </c>
      <c r="G783">
        <v>349205</v>
      </c>
      <c r="H783">
        <v>7.8958000000000004</v>
      </c>
      <c r="J783" t="s">
        <v>15</v>
      </c>
      <c r="N783" t="s">
        <v>1624</v>
      </c>
      <c r="O783" t="s">
        <v>1686</v>
      </c>
      <c r="P783" t="s">
        <v>2190</v>
      </c>
      <c r="Q783">
        <f ca="1">RANDBETWEEN(1,10)</f>
        <v>4</v>
      </c>
    </row>
    <row r="784" spans="1:17" x14ac:dyDescent="0.45">
      <c r="A784">
        <v>0</v>
      </c>
      <c r="B784">
        <v>3</v>
      </c>
      <c r="C784" t="s">
        <v>17</v>
      </c>
      <c r="D784">
        <v>25</v>
      </c>
      <c r="E784">
        <v>0</v>
      </c>
      <c r="F784">
        <v>0</v>
      </c>
      <c r="G784" t="s">
        <v>794</v>
      </c>
      <c r="H784">
        <v>7.05</v>
      </c>
      <c r="J784" t="s">
        <v>15</v>
      </c>
      <c r="N784" t="s">
        <v>1631</v>
      </c>
      <c r="O784" t="s">
        <v>1686</v>
      </c>
      <c r="P784" t="s">
        <v>1384</v>
      </c>
      <c r="Q784">
        <f ca="1">RANDBETWEEN(1,10)</f>
        <v>7</v>
      </c>
    </row>
    <row r="785" spans="1:17" x14ac:dyDescent="0.45">
      <c r="A785">
        <v>0</v>
      </c>
      <c r="B785">
        <v>3</v>
      </c>
      <c r="C785" t="s">
        <v>17</v>
      </c>
      <c r="D785">
        <v>33</v>
      </c>
      <c r="E785">
        <v>0</v>
      </c>
      <c r="F785">
        <v>0</v>
      </c>
      <c r="G785">
        <v>345780</v>
      </c>
      <c r="H785">
        <v>9.5</v>
      </c>
      <c r="J785" t="s">
        <v>15</v>
      </c>
      <c r="N785" t="s">
        <v>1653</v>
      </c>
      <c r="O785" t="s">
        <v>1686</v>
      </c>
      <c r="P785" t="s">
        <v>1946</v>
      </c>
      <c r="Q785">
        <f ca="1">RANDBETWEEN(1,10)</f>
        <v>3</v>
      </c>
    </row>
    <row r="786" spans="1:17" x14ac:dyDescent="0.45">
      <c r="A786">
        <v>0</v>
      </c>
      <c r="B786">
        <v>3</v>
      </c>
      <c r="C786" t="s">
        <v>17</v>
      </c>
      <c r="D786">
        <v>16</v>
      </c>
      <c r="E786">
        <v>2</v>
      </c>
      <c r="F786">
        <v>0</v>
      </c>
      <c r="G786">
        <v>345764</v>
      </c>
      <c r="H786">
        <v>18</v>
      </c>
      <c r="J786" t="s">
        <v>15</v>
      </c>
      <c r="N786" t="s">
        <v>1657</v>
      </c>
      <c r="O786" t="s">
        <v>1686</v>
      </c>
      <c r="P786" t="s">
        <v>1779</v>
      </c>
      <c r="Q786">
        <f ca="1">RANDBETWEEN(1,10)</f>
        <v>7</v>
      </c>
    </row>
    <row r="787" spans="1:17" x14ac:dyDescent="0.45">
      <c r="A787">
        <v>0</v>
      </c>
      <c r="B787">
        <v>3</v>
      </c>
      <c r="C787" t="s">
        <v>17</v>
      </c>
      <c r="D787">
        <v>27</v>
      </c>
      <c r="E787">
        <v>1</v>
      </c>
      <c r="F787">
        <v>0</v>
      </c>
      <c r="G787">
        <v>2659</v>
      </c>
      <c r="H787">
        <v>14.4542</v>
      </c>
      <c r="J787" t="s">
        <v>30</v>
      </c>
      <c r="K787" t="s">
        <v>30</v>
      </c>
      <c r="N787" t="s">
        <v>1674</v>
      </c>
      <c r="O787" t="s">
        <v>1686</v>
      </c>
      <c r="P787" t="s">
        <v>2210</v>
      </c>
      <c r="Q787">
        <f ca="1">RANDBETWEEN(1,10)</f>
        <v>8</v>
      </c>
    </row>
    <row r="788" spans="1:17" x14ac:dyDescent="0.45">
      <c r="A788">
        <v>0</v>
      </c>
      <c r="B788">
        <v>3</v>
      </c>
      <c r="C788" t="s">
        <v>17</v>
      </c>
      <c r="D788">
        <v>26.5</v>
      </c>
      <c r="E788">
        <v>0</v>
      </c>
      <c r="F788">
        <v>0</v>
      </c>
      <c r="G788">
        <v>2656</v>
      </c>
      <c r="H788">
        <v>7.2249999999999996</v>
      </c>
      <c r="J788" t="s">
        <v>30</v>
      </c>
      <c r="L788">
        <v>304</v>
      </c>
      <c r="N788" t="s">
        <v>1679</v>
      </c>
      <c r="O788" t="s">
        <v>1686</v>
      </c>
      <c r="P788" t="s">
        <v>2215</v>
      </c>
      <c r="Q788">
        <f ca="1">RANDBETWEEN(1,10)</f>
        <v>4</v>
      </c>
    </row>
    <row r="789" spans="1:17" x14ac:dyDescent="0.45">
      <c r="A789">
        <v>0</v>
      </c>
      <c r="B789">
        <v>3</v>
      </c>
      <c r="C789" t="s">
        <v>17</v>
      </c>
      <c r="D789">
        <v>27</v>
      </c>
      <c r="E789">
        <v>0</v>
      </c>
      <c r="F789">
        <v>0</v>
      </c>
      <c r="G789">
        <v>2670</v>
      </c>
      <c r="H789">
        <v>7.2249999999999996</v>
      </c>
      <c r="J789" t="s">
        <v>30</v>
      </c>
      <c r="N789" t="s">
        <v>1679</v>
      </c>
      <c r="O789" t="s">
        <v>1686</v>
      </c>
      <c r="P789" t="s">
        <v>2216</v>
      </c>
      <c r="Q789">
        <f ca="1">RANDBETWEEN(1,10)</f>
        <v>9</v>
      </c>
    </row>
    <row r="790" spans="1:17" x14ac:dyDescent="0.45">
      <c r="A790">
        <v>0</v>
      </c>
      <c r="B790">
        <v>3</v>
      </c>
      <c r="C790" t="s">
        <v>17</v>
      </c>
      <c r="D790">
        <v>29</v>
      </c>
      <c r="E790">
        <v>0</v>
      </c>
      <c r="F790">
        <v>0</v>
      </c>
      <c r="G790">
        <v>315082</v>
      </c>
      <c r="H790">
        <v>7.875</v>
      </c>
      <c r="J790" t="s">
        <v>15</v>
      </c>
      <c r="N790" t="s">
        <v>1680</v>
      </c>
      <c r="O790" t="s">
        <v>1686</v>
      </c>
      <c r="P790" t="s">
        <v>1779</v>
      </c>
      <c r="Q790">
        <f ca="1">RANDBETWEEN(1,10)</f>
        <v>1</v>
      </c>
    </row>
    <row r="791" spans="1:17" x14ac:dyDescent="0.45">
      <c r="A791">
        <v>0</v>
      </c>
      <c r="B791">
        <v>1</v>
      </c>
      <c r="C791" t="s">
        <v>17</v>
      </c>
      <c r="D791">
        <v>39</v>
      </c>
      <c r="E791">
        <v>0</v>
      </c>
      <c r="F791">
        <v>0</v>
      </c>
      <c r="G791">
        <v>112050</v>
      </c>
      <c r="H791">
        <v>0</v>
      </c>
      <c r="I791" t="s">
        <v>24</v>
      </c>
      <c r="J791" t="s">
        <v>15</v>
      </c>
      <c r="M791" t="s">
        <v>25</v>
      </c>
      <c r="N791" t="s">
        <v>809</v>
      </c>
      <c r="O791" t="s">
        <v>1686</v>
      </c>
      <c r="P791" t="s">
        <v>1635</v>
      </c>
      <c r="Q791">
        <f ca="1">RANDBETWEEN(1,10)</f>
        <v>8</v>
      </c>
    </row>
    <row r="792" spans="1:17" x14ac:dyDescent="0.45">
      <c r="A792">
        <v>1</v>
      </c>
      <c r="B792">
        <v>1</v>
      </c>
      <c r="C792" t="s">
        <v>13</v>
      </c>
      <c r="D792">
        <v>42</v>
      </c>
      <c r="E792">
        <v>0</v>
      </c>
      <c r="F792">
        <v>0</v>
      </c>
      <c r="G792" t="s">
        <v>32</v>
      </c>
      <c r="H792">
        <v>227.52500000000001</v>
      </c>
      <c r="J792" t="s">
        <v>30</v>
      </c>
      <c r="K792">
        <v>4</v>
      </c>
      <c r="N792" t="s">
        <v>822</v>
      </c>
      <c r="O792" t="s">
        <v>1681</v>
      </c>
      <c r="P792" t="s">
        <v>1706</v>
      </c>
      <c r="Q792">
        <f ca="1">RANDBETWEEN(1,10)</f>
        <v>3</v>
      </c>
    </row>
    <row r="793" spans="1:17" x14ac:dyDescent="0.45">
      <c r="A793">
        <v>1</v>
      </c>
      <c r="B793">
        <v>1</v>
      </c>
      <c r="C793" t="s">
        <v>13</v>
      </c>
      <c r="D793">
        <v>19</v>
      </c>
      <c r="E793">
        <v>1</v>
      </c>
      <c r="F793">
        <v>0</v>
      </c>
      <c r="G793">
        <v>11967</v>
      </c>
      <c r="H793">
        <v>91.0792</v>
      </c>
      <c r="I793" t="s">
        <v>53</v>
      </c>
      <c r="J793" t="s">
        <v>30</v>
      </c>
      <c r="K793">
        <v>7</v>
      </c>
      <c r="M793" t="s">
        <v>54</v>
      </c>
      <c r="N793" t="s">
        <v>825</v>
      </c>
      <c r="O793" t="s">
        <v>1687</v>
      </c>
      <c r="P793" t="s">
        <v>1708</v>
      </c>
      <c r="Q793">
        <f ca="1">RANDBETWEEN(1,10)</f>
        <v>9</v>
      </c>
    </row>
    <row r="794" spans="1:17" x14ac:dyDescent="0.45">
      <c r="A794">
        <v>0</v>
      </c>
      <c r="B794">
        <v>1</v>
      </c>
      <c r="C794" t="s">
        <v>17</v>
      </c>
      <c r="E794">
        <v>0</v>
      </c>
      <c r="F794">
        <v>0</v>
      </c>
      <c r="G794">
        <v>112379</v>
      </c>
      <c r="H794">
        <v>39.6</v>
      </c>
      <c r="J794" t="s">
        <v>30</v>
      </c>
      <c r="M794" t="s">
        <v>79</v>
      </c>
      <c r="N794" t="s">
        <v>837</v>
      </c>
      <c r="O794" t="s">
        <v>1721</v>
      </c>
      <c r="P794" t="s">
        <v>1718</v>
      </c>
      <c r="Q794">
        <f ca="1">RANDBETWEEN(1,10)</f>
        <v>8</v>
      </c>
    </row>
    <row r="795" spans="1:17" x14ac:dyDescent="0.45">
      <c r="A795">
        <v>1</v>
      </c>
      <c r="B795">
        <v>1</v>
      </c>
      <c r="C795" t="s">
        <v>13</v>
      </c>
      <c r="D795">
        <v>41</v>
      </c>
      <c r="E795">
        <v>0</v>
      </c>
      <c r="F795">
        <v>0</v>
      </c>
      <c r="G795">
        <v>16966</v>
      </c>
      <c r="H795">
        <v>134.5</v>
      </c>
      <c r="I795" t="s">
        <v>84</v>
      </c>
      <c r="J795" t="s">
        <v>30</v>
      </c>
      <c r="K795">
        <v>3</v>
      </c>
      <c r="N795" t="s">
        <v>840</v>
      </c>
      <c r="O795" t="s">
        <v>1681</v>
      </c>
      <c r="P795" t="s">
        <v>1713</v>
      </c>
      <c r="Q795">
        <f ca="1">RANDBETWEEN(1,10)</f>
        <v>6</v>
      </c>
    </row>
    <row r="796" spans="1:17" x14ac:dyDescent="0.45">
      <c r="A796">
        <v>0</v>
      </c>
      <c r="B796">
        <v>1</v>
      </c>
      <c r="C796" t="s">
        <v>17</v>
      </c>
      <c r="D796">
        <v>17</v>
      </c>
      <c r="E796">
        <v>0</v>
      </c>
      <c r="F796">
        <v>0</v>
      </c>
      <c r="G796">
        <v>113059</v>
      </c>
      <c r="H796">
        <v>47.1</v>
      </c>
      <c r="J796" t="s">
        <v>15</v>
      </c>
      <c r="M796" t="s">
        <v>31</v>
      </c>
      <c r="N796" t="s">
        <v>847</v>
      </c>
      <c r="O796" t="s">
        <v>1686</v>
      </c>
      <c r="P796" t="s">
        <v>1730</v>
      </c>
      <c r="Q796">
        <f ca="1">RANDBETWEEN(1,10)</f>
        <v>5</v>
      </c>
    </row>
    <row r="797" spans="1:17" x14ac:dyDescent="0.45">
      <c r="A797">
        <v>1</v>
      </c>
      <c r="B797">
        <v>1</v>
      </c>
      <c r="C797" t="s">
        <v>13</v>
      </c>
      <c r="D797">
        <v>47</v>
      </c>
      <c r="E797">
        <v>1</v>
      </c>
      <c r="F797">
        <v>0</v>
      </c>
      <c r="G797" t="s">
        <v>99</v>
      </c>
      <c r="H797">
        <v>61.174999999999997</v>
      </c>
      <c r="I797" t="s">
        <v>100</v>
      </c>
      <c r="J797" t="s">
        <v>15</v>
      </c>
      <c r="K797">
        <v>4</v>
      </c>
      <c r="M797" t="s">
        <v>101</v>
      </c>
      <c r="N797" t="s">
        <v>852</v>
      </c>
      <c r="O797" t="s">
        <v>1687</v>
      </c>
      <c r="P797" t="s">
        <v>1736</v>
      </c>
      <c r="Q797">
        <f ca="1">RANDBETWEEN(1,10)</f>
        <v>6</v>
      </c>
    </row>
    <row r="798" spans="1:17" x14ac:dyDescent="0.45">
      <c r="A798">
        <v>1</v>
      </c>
      <c r="B798">
        <v>1</v>
      </c>
      <c r="C798" t="s">
        <v>13</v>
      </c>
      <c r="D798">
        <v>36</v>
      </c>
      <c r="E798">
        <v>0</v>
      </c>
      <c r="F798">
        <v>0</v>
      </c>
      <c r="G798" t="s">
        <v>69</v>
      </c>
      <c r="H798">
        <v>262.375</v>
      </c>
      <c r="I798" t="s">
        <v>104</v>
      </c>
      <c r="J798" t="s">
        <v>30</v>
      </c>
      <c r="K798">
        <v>4</v>
      </c>
      <c r="N798" t="s">
        <v>854</v>
      </c>
      <c r="O798" t="s">
        <v>1681</v>
      </c>
      <c r="P798" t="s">
        <v>1738</v>
      </c>
      <c r="Q798">
        <f ca="1">RANDBETWEEN(1,10)</f>
        <v>10</v>
      </c>
    </row>
    <row r="799" spans="1:17" x14ac:dyDescent="0.45">
      <c r="A799">
        <v>0</v>
      </c>
      <c r="B799">
        <v>1</v>
      </c>
      <c r="C799" t="s">
        <v>17</v>
      </c>
      <c r="E799">
        <v>0</v>
      </c>
      <c r="F799">
        <v>0</v>
      </c>
      <c r="G799">
        <v>112051</v>
      </c>
      <c r="H799">
        <v>0</v>
      </c>
      <c r="J799" t="s">
        <v>15</v>
      </c>
      <c r="M799" t="s">
        <v>109</v>
      </c>
      <c r="N799" t="s">
        <v>858</v>
      </c>
      <c r="O799" t="s">
        <v>1686</v>
      </c>
      <c r="P799" t="s">
        <v>1742</v>
      </c>
      <c r="Q799">
        <f ca="1">RANDBETWEEN(1,10)</f>
        <v>2</v>
      </c>
    </row>
    <row r="800" spans="1:17" x14ac:dyDescent="0.45">
      <c r="A800">
        <v>1</v>
      </c>
      <c r="B800">
        <v>1</v>
      </c>
      <c r="C800" t="s">
        <v>13</v>
      </c>
      <c r="D800">
        <v>22</v>
      </c>
      <c r="E800">
        <v>0</v>
      </c>
      <c r="F800">
        <v>0</v>
      </c>
      <c r="G800">
        <v>113781</v>
      </c>
      <c r="H800">
        <v>151.55000000000001</v>
      </c>
      <c r="J800" t="s">
        <v>15</v>
      </c>
      <c r="K800">
        <v>11</v>
      </c>
      <c r="N800" t="s">
        <v>860</v>
      </c>
      <c r="O800" t="s">
        <v>1681</v>
      </c>
      <c r="P800" t="s">
        <v>1744</v>
      </c>
      <c r="Q800">
        <f ca="1">RANDBETWEEN(1,10)</f>
        <v>3</v>
      </c>
    </row>
    <row r="801" spans="1:17" x14ac:dyDescent="0.45">
      <c r="A801">
        <v>1</v>
      </c>
      <c r="B801">
        <v>1</v>
      </c>
      <c r="C801" t="s">
        <v>13</v>
      </c>
      <c r="D801">
        <v>64</v>
      </c>
      <c r="E801">
        <v>1</v>
      </c>
      <c r="F801">
        <v>1</v>
      </c>
      <c r="G801">
        <v>112901</v>
      </c>
      <c r="H801">
        <v>26.55</v>
      </c>
      <c r="I801" t="s">
        <v>124</v>
      </c>
      <c r="J801" t="s">
        <v>15</v>
      </c>
      <c r="K801">
        <v>7</v>
      </c>
      <c r="M801" t="s">
        <v>123</v>
      </c>
      <c r="N801" t="s">
        <v>866</v>
      </c>
      <c r="O801" t="s">
        <v>1687</v>
      </c>
      <c r="P801" t="s">
        <v>1691</v>
      </c>
      <c r="Q801">
        <f ca="1">RANDBETWEEN(1,10)</f>
        <v>8</v>
      </c>
    </row>
    <row r="802" spans="1:17" x14ac:dyDescent="0.45">
      <c r="A802">
        <v>0</v>
      </c>
      <c r="B802">
        <v>1</v>
      </c>
      <c r="C802" t="s">
        <v>17</v>
      </c>
      <c r="D802">
        <v>38</v>
      </c>
      <c r="E802">
        <v>0</v>
      </c>
      <c r="F802">
        <v>1</v>
      </c>
      <c r="G802" t="s">
        <v>182</v>
      </c>
      <c r="H802">
        <v>153.46250000000001</v>
      </c>
      <c r="I802" t="s">
        <v>183</v>
      </c>
      <c r="J802" t="s">
        <v>15</v>
      </c>
      <c r="L802">
        <v>147</v>
      </c>
      <c r="M802" t="s">
        <v>158</v>
      </c>
      <c r="N802" t="s">
        <v>901</v>
      </c>
      <c r="O802" t="s">
        <v>1686</v>
      </c>
      <c r="P802" t="s">
        <v>1717</v>
      </c>
      <c r="Q802">
        <f ca="1">RANDBETWEEN(1,10)</f>
        <v>10</v>
      </c>
    </row>
    <row r="803" spans="1:17" x14ac:dyDescent="0.45">
      <c r="A803">
        <v>1</v>
      </c>
      <c r="B803">
        <v>1</v>
      </c>
      <c r="C803" t="s">
        <v>17</v>
      </c>
      <c r="D803">
        <v>23</v>
      </c>
      <c r="E803">
        <v>0</v>
      </c>
      <c r="F803">
        <v>1</v>
      </c>
      <c r="G803" t="s">
        <v>185</v>
      </c>
      <c r="H803">
        <v>63.3583</v>
      </c>
      <c r="I803" t="s">
        <v>186</v>
      </c>
      <c r="J803" t="s">
        <v>30</v>
      </c>
      <c r="K803">
        <v>7</v>
      </c>
      <c r="M803" t="s">
        <v>21</v>
      </c>
      <c r="N803" t="s">
        <v>902</v>
      </c>
      <c r="O803" t="s">
        <v>1686</v>
      </c>
      <c r="P803" t="s">
        <v>1723</v>
      </c>
      <c r="Q803">
        <f ca="1">RANDBETWEEN(1,10)</f>
        <v>4</v>
      </c>
    </row>
    <row r="804" spans="1:17" x14ac:dyDescent="0.45">
      <c r="A804">
        <v>1</v>
      </c>
      <c r="B804">
        <v>1</v>
      </c>
      <c r="C804" t="s">
        <v>13</v>
      </c>
      <c r="D804">
        <v>35</v>
      </c>
      <c r="E804">
        <v>1</v>
      </c>
      <c r="F804">
        <v>0</v>
      </c>
      <c r="G804">
        <v>36973</v>
      </c>
      <c r="H804">
        <v>83.474999999999994</v>
      </c>
      <c r="I804" t="s">
        <v>191</v>
      </c>
      <c r="J804" t="s">
        <v>15</v>
      </c>
      <c r="K804" t="s">
        <v>27</v>
      </c>
      <c r="M804" t="s">
        <v>21</v>
      </c>
      <c r="N804" t="s">
        <v>907</v>
      </c>
      <c r="O804" t="s">
        <v>1687</v>
      </c>
      <c r="P804" t="s">
        <v>1384</v>
      </c>
      <c r="Q804">
        <f ca="1">RANDBETWEEN(1,10)</f>
        <v>6</v>
      </c>
    </row>
    <row r="805" spans="1:17" x14ac:dyDescent="0.45">
      <c r="A805">
        <v>1</v>
      </c>
      <c r="B805">
        <v>1</v>
      </c>
      <c r="C805" t="s">
        <v>13</v>
      </c>
      <c r="D805">
        <v>35</v>
      </c>
      <c r="E805">
        <v>1</v>
      </c>
      <c r="F805">
        <v>0</v>
      </c>
      <c r="G805">
        <v>113789</v>
      </c>
      <c r="H805">
        <v>52</v>
      </c>
      <c r="J805" t="s">
        <v>15</v>
      </c>
      <c r="K805">
        <v>8</v>
      </c>
      <c r="M805" t="s">
        <v>21</v>
      </c>
      <c r="N805" t="s">
        <v>917</v>
      </c>
      <c r="O805" t="s">
        <v>1687</v>
      </c>
      <c r="P805" t="s">
        <v>1236</v>
      </c>
      <c r="Q805">
        <f ca="1">RANDBETWEEN(1,10)</f>
        <v>4</v>
      </c>
    </row>
    <row r="806" spans="1:17" x14ac:dyDescent="0.45">
      <c r="A806">
        <v>1</v>
      </c>
      <c r="B806">
        <v>1</v>
      </c>
      <c r="C806" t="s">
        <v>13</v>
      </c>
      <c r="D806">
        <v>35</v>
      </c>
      <c r="E806">
        <v>1</v>
      </c>
      <c r="F806">
        <v>0</v>
      </c>
      <c r="G806">
        <v>19943</v>
      </c>
      <c r="H806">
        <v>90</v>
      </c>
      <c r="I806" t="s">
        <v>207</v>
      </c>
      <c r="J806" t="s">
        <v>15</v>
      </c>
      <c r="K806" t="s">
        <v>27</v>
      </c>
      <c r="M806" t="s">
        <v>208</v>
      </c>
      <c r="N806" t="s">
        <v>919</v>
      </c>
      <c r="O806" t="s">
        <v>1687</v>
      </c>
      <c r="P806" t="s">
        <v>1754</v>
      </c>
      <c r="Q806">
        <f ca="1">RANDBETWEEN(1,10)</f>
        <v>5</v>
      </c>
    </row>
    <row r="807" spans="1:17" x14ac:dyDescent="0.45">
      <c r="A807">
        <v>1</v>
      </c>
      <c r="B807">
        <v>1</v>
      </c>
      <c r="C807" t="s">
        <v>17</v>
      </c>
      <c r="D807">
        <v>42</v>
      </c>
      <c r="E807">
        <v>1</v>
      </c>
      <c r="F807">
        <v>0</v>
      </c>
      <c r="G807">
        <v>11753</v>
      </c>
      <c r="H807">
        <v>52.554200000000002</v>
      </c>
      <c r="I807" t="s">
        <v>224</v>
      </c>
      <c r="J807" t="s">
        <v>15</v>
      </c>
      <c r="K807">
        <v>5</v>
      </c>
      <c r="M807" t="s">
        <v>225</v>
      </c>
      <c r="N807" t="s">
        <v>928</v>
      </c>
      <c r="O807" t="s">
        <v>1686</v>
      </c>
      <c r="P807" t="s">
        <v>1790</v>
      </c>
      <c r="Q807">
        <f ca="1">RANDBETWEEN(1,10)</f>
        <v>1</v>
      </c>
    </row>
    <row r="808" spans="1:17" x14ac:dyDescent="0.45">
      <c r="A808">
        <v>1</v>
      </c>
      <c r="B808">
        <v>1</v>
      </c>
      <c r="C808" t="s">
        <v>13</v>
      </c>
      <c r="D808">
        <v>55</v>
      </c>
      <c r="E808">
        <v>0</v>
      </c>
      <c r="F808">
        <v>0</v>
      </c>
      <c r="G808">
        <v>112377</v>
      </c>
      <c r="H808">
        <v>27.720800000000001</v>
      </c>
      <c r="J808" t="s">
        <v>30</v>
      </c>
      <c r="K808">
        <v>6</v>
      </c>
      <c r="M808" t="s">
        <v>231</v>
      </c>
      <c r="N808" t="s">
        <v>936</v>
      </c>
      <c r="O808" t="s">
        <v>1687</v>
      </c>
      <c r="P808" t="s">
        <v>1798</v>
      </c>
      <c r="Q808">
        <f ca="1">RANDBETWEEN(1,10)</f>
        <v>1</v>
      </c>
    </row>
    <row r="809" spans="1:17" x14ac:dyDescent="0.45">
      <c r="A809">
        <v>1</v>
      </c>
      <c r="B809">
        <v>1</v>
      </c>
      <c r="C809" t="s">
        <v>13</v>
      </c>
      <c r="D809">
        <v>16</v>
      </c>
      <c r="E809">
        <v>0</v>
      </c>
      <c r="F809">
        <v>0</v>
      </c>
      <c r="G809">
        <v>110152</v>
      </c>
      <c r="H809">
        <v>86.5</v>
      </c>
      <c r="I809" t="s">
        <v>242</v>
      </c>
      <c r="J809" t="s">
        <v>15</v>
      </c>
      <c r="K809">
        <v>8</v>
      </c>
      <c r="N809" t="s">
        <v>944</v>
      </c>
      <c r="O809" t="s">
        <v>1681</v>
      </c>
      <c r="P809" t="s">
        <v>1806</v>
      </c>
      <c r="Q809">
        <f ca="1">RANDBETWEEN(1,10)</f>
        <v>4</v>
      </c>
    </row>
    <row r="810" spans="1:17" x14ac:dyDescent="0.45">
      <c r="A810">
        <v>1</v>
      </c>
      <c r="B810">
        <v>1</v>
      </c>
      <c r="C810" t="s">
        <v>17</v>
      </c>
      <c r="E810">
        <v>0</v>
      </c>
      <c r="F810">
        <v>0</v>
      </c>
      <c r="G810">
        <v>11774</v>
      </c>
      <c r="H810">
        <v>29.7</v>
      </c>
      <c r="I810" t="s">
        <v>243</v>
      </c>
      <c r="J810" t="s">
        <v>30</v>
      </c>
      <c r="K810">
        <v>7</v>
      </c>
      <c r="M810" t="s">
        <v>36</v>
      </c>
      <c r="N810" t="s">
        <v>945</v>
      </c>
      <c r="O810" t="s">
        <v>1686</v>
      </c>
      <c r="P810" t="s">
        <v>1807</v>
      </c>
      <c r="Q810">
        <f ca="1">RANDBETWEEN(1,10)</f>
        <v>9</v>
      </c>
    </row>
    <row r="811" spans="1:17" x14ac:dyDescent="0.45">
      <c r="A811">
        <v>1</v>
      </c>
      <c r="B811">
        <v>1</v>
      </c>
      <c r="C811" t="s">
        <v>13</v>
      </c>
      <c r="D811">
        <v>18</v>
      </c>
      <c r="E811">
        <v>1</v>
      </c>
      <c r="F811">
        <v>0</v>
      </c>
      <c r="G811">
        <v>113773</v>
      </c>
      <c r="H811">
        <v>53.1</v>
      </c>
      <c r="I811" t="s">
        <v>244</v>
      </c>
      <c r="J811" t="s">
        <v>15</v>
      </c>
      <c r="K811">
        <v>10</v>
      </c>
      <c r="M811" t="s">
        <v>21</v>
      </c>
      <c r="N811" t="s">
        <v>946</v>
      </c>
      <c r="O811" t="s">
        <v>1687</v>
      </c>
      <c r="P811" t="s">
        <v>869</v>
      </c>
      <c r="Q811">
        <f ca="1">RANDBETWEEN(1,10)</f>
        <v>10</v>
      </c>
    </row>
    <row r="812" spans="1:17" x14ac:dyDescent="0.45">
      <c r="A812">
        <v>1</v>
      </c>
      <c r="B812">
        <v>1</v>
      </c>
      <c r="C812" t="s">
        <v>13</v>
      </c>
      <c r="D812">
        <v>37</v>
      </c>
      <c r="E812">
        <v>1</v>
      </c>
      <c r="F812">
        <v>0</v>
      </c>
      <c r="G812">
        <v>19928</v>
      </c>
      <c r="H812">
        <v>90</v>
      </c>
      <c r="I812" t="s">
        <v>254</v>
      </c>
      <c r="J812" t="s">
        <v>255</v>
      </c>
      <c r="K812">
        <v>14</v>
      </c>
      <c r="M812" t="s">
        <v>256</v>
      </c>
      <c r="N812" t="s">
        <v>953</v>
      </c>
      <c r="O812" t="s">
        <v>1687</v>
      </c>
      <c r="P812" t="s">
        <v>1723</v>
      </c>
      <c r="Q812">
        <f ca="1">RANDBETWEEN(1,10)</f>
        <v>4</v>
      </c>
    </row>
    <row r="813" spans="1:17" x14ac:dyDescent="0.45">
      <c r="A813">
        <v>1</v>
      </c>
      <c r="B813">
        <v>1</v>
      </c>
      <c r="C813" t="s">
        <v>17</v>
      </c>
      <c r="E813">
        <v>0</v>
      </c>
      <c r="F813">
        <v>0</v>
      </c>
      <c r="G813" t="s">
        <v>268</v>
      </c>
      <c r="H813">
        <v>25.741700000000002</v>
      </c>
      <c r="J813" t="s">
        <v>30</v>
      </c>
      <c r="K813">
        <v>7</v>
      </c>
      <c r="M813" t="s">
        <v>36</v>
      </c>
      <c r="N813" t="s">
        <v>962</v>
      </c>
      <c r="O813" t="s">
        <v>1686</v>
      </c>
      <c r="P813" t="s">
        <v>1763</v>
      </c>
      <c r="Q813">
        <f ca="1">RANDBETWEEN(1,10)</f>
        <v>5</v>
      </c>
    </row>
    <row r="814" spans="1:17" x14ac:dyDescent="0.45">
      <c r="A814">
        <v>1</v>
      </c>
      <c r="B814">
        <v>1</v>
      </c>
      <c r="C814" t="s">
        <v>13</v>
      </c>
      <c r="D814">
        <v>30</v>
      </c>
      <c r="E814">
        <v>0</v>
      </c>
      <c r="F814">
        <v>0</v>
      </c>
      <c r="G814">
        <v>12749</v>
      </c>
      <c r="H814">
        <v>93.5</v>
      </c>
      <c r="I814" t="s">
        <v>282</v>
      </c>
      <c r="J814" t="s">
        <v>15</v>
      </c>
      <c r="K814">
        <v>3</v>
      </c>
      <c r="N814" t="s">
        <v>970</v>
      </c>
      <c r="O814" t="s">
        <v>1681</v>
      </c>
      <c r="P814" t="s">
        <v>1787</v>
      </c>
      <c r="Q814">
        <f ca="1">RANDBETWEEN(1,10)</f>
        <v>3</v>
      </c>
    </row>
    <row r="815" spans="1:17" x14ac:dyDescent="0.45">
      <c r="A815">
        <v>0</v>
      </c>
      <c r="B815">
        <v>1</v>
      </c>
      <c r="C815" t="s">
        <v>17</v>
      </c>
      <c r="D815">
        <v>38</v>
      </c>
      <c r="E815">
        <v>0</v>
      </c>
      <c r="F815">
        <v>0</v>
      </c>
      <c r="G815">
        <v>19972</v>
      </c>
      <c r="H815">
        <v>0</v>
      </c>
      <c r="J815" t="s">
        <v>15</v>
      </c>
      <c r="M815" t="s">
        <v>288</v>
      </c>
      <c r="N815" t="s">
        <v>974</v>
      </c>
      <c r="O815" t="s">
        <v>1824</v>
      </c>
      <c r="P815" t="s">
        <v>1694</v>
      </c>
      <c r="Q815">
        <f ca="1">RANDBETWEEN(1,10)</f>
        <v>10</v>
      </c>
    </row>
    <row r="816" spans="1:17" x14ac:dyDescent="0.45">
      <c r="A816">
        <v>1</v>
      </c>
      <c r="B816">
        <v>1</v>
      </c>
      <c r="C816" t="s">
        <v>13</v>
      </c>
      <c r="D816">
        <v>33</v>
      </c>
      <c r="E816">
        <v>0</v>
      </c>
      <c r="F816">
        <v>0</v>
      </c>
      <c r="G816" t="s">
        <v>296</v>
      </c>
      <c r="H816">
        <v>27.720800000000001</v>
      </c>
      <c r="I816" t="s">
        <v>297</v>
      </c>
      <c r="J816" t="s">
        <v>30</v>
      </c>
      <c r="K816">
        <v>11</v>
      </c>
      <c r="M816" t="s">
        <v>36</v>
      </c>
      <c r="N816" t="s">
        <v>982</v>
      </c>
      <c r="O816" t="s">
        <v>1681</v>
      </c>
      <c r="P816" t="s">
        <v>1716</v>
      </c>
      <c r="Q816">
        <f ca="1">RANDBETWEEN(1,10)</f>
        <v>5</v>
      </c>
    </row>
    <row r="817" spans="1:17" x14ac:dyDescent="0.45">
      <c r="A817">
        <v>1</v>
      </c>
      <c r="B817">
        <v>1</v>
      </c>
      <c r="C817" t="s">
        <v>17</v>
      </c>
      <c r="D817">
        <v>13</v>
      </c>
      <c r="E817">
        <v>2</v>
      </c>
      <c r="F817">
        <v>2</v>
      </c>
      <c r="G817" t="s">
        <v>69</v>
      </c>
      <c r="H817">
        <v>262.375</v>
      </c>
      <c r="I817" t="s">
        <v>302</v>
      </c>
      <c r="J817" t="s">
        <v>30</v>
      </c>
      <c r="K817">
        <v>4</v>
      </c>
      <c r="M817" t="s">
        <v>303</v>
      </c>
      <c r="N817" t="s">
        <v>988</v>
      </c>
      <c r="O817" t="s">
        <v>1683</v>
      </c>
      <c r="P817" t="s">
        <v>1694</v>
      </c>
      <c r="Q817">
        <f ca="1">RANDBETWEEN(1,10)</f>
        <v>7</v>
      </c>
    </row>
    <row r="818" spans="1:17" x14ac:dyDescent="0.45">
      <c r="A818">
        <v>1</v>
      </c>
      <c r="B818">
        <v>1</v>
      </c>
      <c r="C818" t="s">
        <v>13</v>
      </c>
      <c r="D818">
        <v>35</v>
      </c>
      <c r="E818">
        <v>1</v>
      </c>
      <c r="F818">
        <v>0</v>
      </c>
      <c r="G818">
        <v>13236</v>
      </c>
      <c r="H818">
        <v>57.75</v>
      </c>
      <c r="I818" t="s">
        <v>305</v>
      </c>
      <c r="J818" t="s">
        <v>30</v>
      </c>
      <c r="K818">
        <v>11</v>
      </c>
      <c r="M818" t="s">
        <v>21</v>
      </c>
      <c r="N818" t="s">
        <v>992</v>
      </c>
      <c r="O818" t="s">
        <v>1687</v>
      </c>
      <c r="P818" t="s">
        <v>1740</v>
      </c>
      <c r="Q818">
        <f ca="1">RANDBETWEEN(1,10)</f>
        <v>2</v>
      </c>
    </row>
    <row r="819" spans="1:17" x14ac:dyDescent="0.45">
      <c r="A819">
        <v>1</v>
      </c>
      <c r="B819">
        <v>1</v>
      </c>
      <c r="C819" t="s">
        <v>13</v>
      </c>
      <c r="D819">
        <v>18</v>
      </c>
      <c r="E819">
        <v>1</v>
      </c>
      <c r="F819">
        <v>0</v>
      </c>
      <c r="G819">
        <v>13695</v>
      </c>
      <c r="H819">
        <v>60</v>
      </c>
      <c r="I819" t="s">
        <v>316</v>
      </c>
      <c r="J819" t="s">
        <v>15</v>
      </c>
      <c r="K819">
        <v>6</v>
      </c>
      <c r="M819" t="s">
        <v>317</v>
      </c>
      <c r="N819" t="s">
        <v>1001</v>
      </c>
      <c r="O819" t="s">
        <v>1687</v>
      </c>
      <c r="P819" t="s">
        <v>1825</v>
      </c>
      <c r="Q819">
        <f ca="1">RANDBETWEEN(1,10)</f>
        <v>10</v>
      </c>
    </row>
    <row r="820" spans="1:17" x14ac:dyDescent="0.45">
      <c r="A820">
        <v>1</v>
      </c>
      <c r="B820">
        <v>1</v>
      </c>
      <c r="C820" t="s">
        <v>13</v>
      </c>
      <c r="D820">
        <v>52</v>
      </c>
      <c r="E820">
        <v>1</v>
      </c>
      <c r="F820">
        <v>0</v>
      </c>
      <c r="G820">
        <v>36947</v>
      </c>
      <c r="H820">
        <v>78.2667</v>
      </c>
      <c r="I820" t="s">
        <v>147</v>
      </c>
      <c r="J820" t="s">
        <v>30</v>
      </c>
      <c r="K820">
        <v>4</v>
      </c>
      <c r="M820" t="s">
        <v>330</v>
      </c>
      <c r="N820" t="s">
        <v>1008</v>
      </c>
      <c r="O820" t="s">
        <v>1687</v>
      </c>
      <c r="P820" t="s">
        <v>1743</v>
      </c>
      <c r="Q820">
        <f ca="1">RANDBETWEEN(1,10)</f>
        <v>10</v>
      </c>
    </row>
    <row r="821" spans="1:17" x14ac:dyDescent="0.45">
      <c r="A821">
        <v>1</v>
      </c>
      <c r="B821">
        <v>1</v>
      </c>
      <c r="C821" t="s">
        <v>13</v>
      </c>
      <c r="D821">
        <v>62</v>
      </c>
      <c r="E821">
        <v>0</v>
      </c>
      <c r="F821">
        <v>0</v>
      </c>
      <c r="G821">
        <v>113572</v>
      </c>
      <c r="H821">
        <v>80</v>
      </c>
      <c r="I821" t="s">
        <v>210</v>
      </c>
      <c r="K821">
        <v>6</v>
      </c>
      <c r="M821" t="s">
        <v>333</v>
      </c>
      <c r="N821" t="s">
        <v>1010</v>
      </c>
      <c r="O821" t="s">
        <v>1687</v>
      </c>
      <c r="P821" t="s">
        <v>1717</v>
      </c>
      <c r="Q821">
        <f ca="1">RANDBETWEEN(1,10)</f>
        <v>2</v>
      </c>
    </row>
    <row r="822" spans="1:17" x14ac:dyDescent="0.45">
      <c r="A822">
        <v>1</v>
      </c>
      <c r="B822">
        <v>1</v>
      </c>
      <c r="C822" t="s">
        <v>13</v>
      </c>
      <c r="D822">
        <v>18</v>
      </c>
      <c r="E822">
        <v>0</v>
      </c>
      <c r="F822">
        <v>2</v>
      </c>
      <c r="G822">
        <v>110413</v>
      </c>
      <c r="H822">
        <v>79.650000000000006</v>
      </c>
      <c r="I822" t="s">
        <v>337</v>
      </c>
      <c r="J822" t="s">
        <v>15</v>
      </c>
      <c r="K822">
        <v>8</v>
      </c>
      <c r="M822" t="s">
        <v>21</v>
      </c>
      <c r="N822" t="s">
        <v>1014</v>
      </c>
      <c r="O822" t="s">
        <v>1681</v>
      </c>
      <c r="P822" t="s">
        <v>1847</v>
      </c>
      <c r="Q822">
        <f ca="1">RANDBETWEEN(1,10)</f>
        <v>7</v>
      </c>
    </row>
    <row r="823" spans="1:17" x14ac:dyDescent="0.45">
      <c r="A823">
        <v>1</v>
      </c>
      <c r="B823">
        <v>1</v>
      </c>
      <c r="C823" t="s">
        <v>17</v>
      </c>
      <c r="D823">
        <v>31</v>
      </c>
      <c r="E823">
        <v>0</v>
      </c>
      <c r="F823">
        <v>0</v>
      </c>
      <c r="G823">
        <v>2543</v>
      </c>
      <c r="H823">
        <v>28.537500000000001</v>
      </c>
      <c r="I823" t="s">
        <v>344</v>
      </c>
      <c r="J823" t="s">
        <v>30</v>
      </c>
      <c r="K823">
        <v>7</v>
      </c>
      <c r="M823" t="s">
        <v>345</v>
      </c>
      <c r="N823" t="s">
        <v>1018</v>
      </c>
      <c r="O823" t="s">
        <v>1686</v>
      </c>
      <c r="P823" t="s">
        <v>1099</v>
      </c>
      <c r="Q823">
        <f ca="1">RANDBETWEEN(1,10)</f>
        <v>7</v>
      </c>
    </row>
    <row r="824" spans="1:17" x14ac:dyDescent="0.45">
      <c r="A824">
        <v>1</v>
      </c>
      <c r="B824">
        <v>1</v>
      </c>
      <c r="C824" t="s">
        <v>13</v>
      </c>
      <c r="D824">
        <v>60</v>
      </c>
      <c r="E824">
        <v>1</v>
      </c>
      <c r="F824">
        <v>0</v>
      </c>
      <c r="G824">
        <v>110813</v>
      </c>
      <c r="H824">
        <v>75.25</v>
      </c>
      <c r="I824" t="s">
        <v>351</v>
      </c>
      <c r="J824" t="s">
        <v>30</v>
      </c>
      <c r="K824">
        <v>5</v>
      </c>
      <c r="M824" t="s">
        <v>227</v>
      </c>
      <c r="N824" t="s">
        <v>1023</v>
      </c>
      <c r="O824" t="s">
        <v>1687</v>
      </c>
      <c r="P824" t="s">
        <v>1853</v>
      </c>
      <c r="Q824">
        <f ca="1">RANDBETWEEN(1,10)</f>
        <v>8</v>
      </c>
    </row>
    <row r="825" spans="1:17" x14ac:dyDescent="0.45">
      <c r="A825">
        <v>0</v>
      </c>
      <c r="B825">
        <v>1</v>
      </c>
      <c r="C825" t="s">
        <v>17</v>
      </c>
      <c r="D825">
        <v>57</v>
      </c>
      <c r="E825">
        <v>1</v>
      </c>
      <c r="F825">
        <v>1</v>
      </c>
      <c r="G825">
        <v>36928</v>
      </c>
      <c r="H825">
        <v>164.86670000000001</v>
      </c>
      <c r="J825" t="s">
        <v>15</v>
      </c>
      <c r="M825" t="s">
        <v>64</v>
      </c>
      <c r="N825" t="s">
        <v>1026</v>
      </c>
      <c r="O825" t="s">
        <v>1686</v>
      </c>
      <c r="P825" t="s">
        <v>1717</v>
      </c>
      <c r="Q825">
        <f ca="1">RANDBETWEEN(1,10)</f>
        <v>5</v>
      </c>
    </row>
    <row r="826" spans="1:17" x14ac:dyDescent="0.45">
      <c r="A826">
        <v>0</v>
      </c>
      <c r="B826">
        <v>1</v>
      </c>
      <c r="C826" t="s">
        <v>17</v>
      </c>
      <c r="D826">
        <v>27</v>
      </c>
      <c r="E826">
        <v>0</v>
      </c>
      <c r="F826">
        <v>2</v>
      </c>
      <c r="G826">
        <v>113503</v>
      </c>
      <c r="H826">
        <v>211.5</v>
      </c>
      <c r="I826" t="s">
        <v>359</v>
      </c>
      <c r="J826" t="s">
        <v>30</v>
      </c>
      <c r="M826" t="s">
        <v>358</v>
      </c>
      <c r="N826" t="s">
        <v>1027</v>
      </c>
      <c r="O826" t="s">
        <v>1686</v>
      </c>
      <c r="P826" t="s">
        <v>1689</v>
      </c>
      <c r="Q826">
        <f ca="1">RANDBETWEEN(1,10)</f>
        <v>8</v>
      </c>
    </row>
    <row r="827" spans="1:17" x14ac:dyDescent="0.45">
      <c r="A827">
        <v>0</v>
      </c>
      <c r="B827">
        <v>1</v>
      </c>
      <c r="C827" t="s">
        <v>17</v>
      </c>
      <c r="D827">
        <v>62</v>
      </c>
      <c r="E827">
        <v>0</v>
      </c>
      <c r="F827">
        <v>0</v>
      </c>
      <c r="G827">
        <v>113807</v>
      </c>
      <c r="H827">
        <v>26.55</v>
      </c>
      <c r="J827" t="s">
        <v>15</v>
      </c>
      <c r="M827" t="s">
        <v>365</v>
      </c>
      <c r="N827" t="s">
        <v>1033</v>
      </c>
      <c r="O827" t="s">
        <v>1686</v>
      </c>
      <c r="P827" t="s">
        <v>1717</v>
      </c>
      <c r="Q827">
        <f ca="1">RANDBETWEEN(1,10)</f>
        <v>4</v>
      </c>
    </row>
    <row r="828" spans="1:17" x14ac:dyDescent="0.45">
      <c r="A828">
        <v>1</v>
      </c>
      <c r="B828">
        <v>2</v>
      </c>
      <c r="C828" t="s">
        <v>17</v>
      </c>
      <c r="D828">
        <v>1</v>
      </c>
      <c r="E828">
        <v>2</v>
      </c>
      <c r="F828">
        <v>1</v>
      </c>
      <c r="G828">
        <v>230136</v>
      </c>
      <c r="H828">
        <v>39</v>
      </c>
      <c r="I828" t="s">
        <v>385</v>
      </c>
      <c r="J828" t="s">
        <v>15</v>
      </c>
      <c r="K828">
        <v>11</v>
      </c>
      <c r="M828" t="s">
        <v>386</v>
      </c>
      <c r="N828" t="s">
        <v>1047</v>
      </c>
      <c r="O828" t="s">
        <v>1683</v>
      </c>
      <c r="P828" t="s">
        <v>1188</v>
      </c>
      <c r="Q828">
        <f ca="1">RANDBETWEEN(1,10)</f>
        <v>4</v>
      </c>
    </row>
    <row r="829" spans="1:17" x14ac:dyDescent="0.45">
      <c r="A829">
        <v>1</v>
      </c>
      <c r="B829">
        <v>2</v>
      </c>
      <c r="C829" t="s">
        <v>17</v>
      </c>
      <c r="D829">
        <v>34</v>
      </c>
      <c r="E829">
        <v>0</v>
      </c>
      <c r="F829">
        <v>0</v>
      </c>
      <c r="G829">
        <v>248698</v>
      </c>
      <c r="H829">
        <v>13</v>
      </c>
      <c r="I829" t="s">
        <v>387</v>
      </c>
      <c r="J829" t="s">
        <v>15</v>
      </c>
      <c r="K829">
        <v>13</v>
      </c>
      <c r="M829" t="s">
        <v>218</v>
      </c>
      <c r="N829" t="s">
        <v>1048</v>
      </c>
      <c r="O829" t="s">
        <v>1686</v>
      </c>
      <c r="P829" t="s">
        <v>1863</v>
      </c>
      <c r="Q829">
        <f ca="1">RANDBETWEEN(1,10)</f>
        <v>8</v>
      </c>
    </row>
    <row r="830" spans="1:17" x14ac:dyDescent="0.45">
      <c r="A830">
        <v>0</v>
      </c>
      <c r="B830">
        <v>2</v>
      </c>
      <c r="C830" t="s">
        <v>17</v>
      </c>
      <c r="D830">
        <v>28</v>
      </c>
      <c r="E830">
        <v>0</v>
      </c>
      <c r="F830">
        <v>0</v>
      </c>
      <c r="G830">
        <v>248740</v>
      </c>
      <c r="H830">
        <v>13</v>
      </c>
      <c r="J830" t="s">
        <v>15</v>
      </c>
      <c r="M830" t="s">
        <v>407</v>
      </c>
      <c r="N830" t="s">
        <v>1067</v>
      </c>
      <c r="O830" t="s">
        <v>1686</v>
      </c>
      <c r="P830" t="s">
        <v>1796</v>
      </c>
      <c r="Q830">
        <f ca="1">RANDBETWEEN(1,10)</f>
        <v>9</v>
      </c>
    </row>
    <row r="831" spans="1:17" x14ac:dyDescent="0.45">
      <c r="A831">
        <v>1</v>
      </c>
      <c r="B831">
        <v>2</v>
      </c>
      <c r="C831" t="s">
        <v>13</v>
      </c>
      <c r="D831">
        <v>22</v>
      </c>
      <c r="E831">
        <v>0</v>
      </c>
      <c r="F831">
        <v>0</v>
      </c>
      <c r="G831" t="s">
        <v>411</v>
      </c>
      <c r="H831">
        <v>10.5</v>
      </c>
      <c r="I831" t="s">
        <v>392</v>
      </c>
      <c r="J831" t="s">
        <v>15</v>
      </c>
      <c r="K831">
        <v>14</v>
      </c>
      <c r="M831" t="s">
        <v>412</v>
      </c>
      <c r="N831" t="s">
        <v>1070</v>
      </c>
      <c r="O831" t="s">
        <v>1687</v>
      </c>
      <c r="P831" t="s">
        <v>1880</v>
      </c>
      <c r="Q831">
        <f ca="1">RANDBETWEEN(1,10)</f>
        <v>4</v>
      </c>
    </row>
    <row r="832" spans="1:17" x14ac:dyDescent="0.45">
      <c r="A832">
        <v>0</v>
      </c>
      <c r="B832">
        <v>2</v>
      </c>
      <c r="C832" t="s">
        <v>17</v>
      </c>
      <c r="D832">
        <v>21</v>
      </c>
      <c r="E832">
        <v>0</v>
      </c>
      <c r="F832">
        <v>0</v>
      </c>
      <c r="G832">
        <v>29107</v>
      </c>
      <c r="H832">
        <v>11.5</v>
      </c>
      <c r="J832" t="s">
        <v>15</v>
      </c>
      <c r="M832" t="s">
        <v>375</v>
      </c>
      <c r="N832" t="s">
        <v>1073</v>
      </c>
      <c r="O832" t="s">
        <v>1686</v>
      </c>
      <c r="P832" t="s">
        <v>1384</v>
      </c>
      <c r="Q832">
        <f ca="1">RANDBETWEEN(1,10)</f>
        <v>7</v>
      </c>
    </row>
    <row r="833" spans="1:17" x14ac:dyDescent="0.45">
      <c r="A833">
        <v>1</v>
      </c>
      <c r="B833">
        <v>2</v>
      </c>
      <c r="C833" t="s">
        <v>17</v>
      </c>
      <c r="D833">
        <v>0.67</v>
      </c>
      <c r="E833">
        <v>1</v>
      </c>
      <c r="F833">
        <v>1</v>
      </c>
      <c r="G833">
        <v>250649</v>
      </c>
      <c r="H833">
        <v>14.5</v>
      </c>
      <c r="J833" t="s">
        <v>15</v>
      </c>
      <c r="K833">
        <v>4</v>
      </c>
      <c r="M833" t="s">
        <v>448</v>
      </c>
      <c r="N833" t="s">
        <v>1106</v>
      </c>
      <c r="O833" t="s">
        <v>1683</v>
      </c>
      <c r="P833" t="s">
        <v>1894</v>
      </c>
      <c r="Q833">
        <f ca="1">RANDBETWEEN(1,10)</f>
        <v>5</v>
      </c>
    </row>
    <row r="834" spans="1:17" x14ac:dyDescent="0.45">
      <c r="A834">
        <v>1</v>
      </c>
      <c r="B834">
        <v>2</v>
      </c>
      <c r="C834" t="s">
        <v>13</v>
      </c>
      <c r="D834">
        <v>24</v>
      </c>
      <c r="E834">
        <v>0</v>
      </c>
      <c r="F834">
        <v>2</v>
      </c>
      <c r="G834">
        <v>250649</v>
      </c>
      <c r="H834">
        <v>14.5</v>
      </c>
      <c r="J834" t="s">
        <v>15</v>
      </c>
      <c r="K834">
        <v>4</v>
      </c>
      <c r="M834" t="s">
        <v>448</v>
      </c>
      <c r="N834" t="s">
        <v>1106</v>
      </c>
      <c r="O834" t="s">
        <v>1687</v>
      </c>
      <c r="P834" t="s">
        <v>1723</v>
      </c>
      <c r="Q834">
        <f ca="1">RANDBETWEEN(1,10)</f>
        <v>5</v>
      </c>
    </row>
    <row r="835" spans="1:17" x14ac:dyDescent="0.45">
      <c r="A835">
        <v>1</v>
      </c>
      <c r="B835">
        <v>2</v>
      </c>
      <c r="C835" t="s">
        <v>13</v>
      </c>
      <c r="D835">
        <v>48</v>
      </c>
      <c r="E835">
        <v>1</v>
      </c>
      <c r="F835">
        <v>2</v>
      </c>
      <c r="G835">
        <v>220845</v>
      </c>
      <c r="H835">
        <v>65</v>
      </c>
      <c r="J835" t="s">
        <v>15</v>
      </c>
      <c r="K835">
        <v>9</v>
      </c>
      <c r="M835" t="s">
        <v>456</v>
      </c>
      <c r="N835" t="s">
        <v>1109</v>
      </c>
      <c r="O835" t="s">
        <v>1687</v>
      </c>
      <c r="P835" t="s">
        <v>1778</v>
      </c>
      <c r="Q835">
        <f ca="1">RANDBETWEEN(1,10)</f>
        <v>9</v>
      </c>
    </row>
    <row r="836" spans="1:17" x14ac:dyDescent="0.45">
      <c r="A836">
        <v>0</v>
      </c>
      <c r="B836">
        <v>2</v>
      </c>
      <c r="C836" t="s">
        <v>17</v>
      </c>
      <c r="D836">
        <v>44</v>
      </c>
      <c r="E836">
        <v>1</v>
      </c>
      <c r="F836">
        <v>0</v>
      </c>
      <c r="G836">
        <v>26707</v>
      </c>
      <c r="H836">
        <v>26</v>
      </c>
      <c r="J836" t="s">
        <v>15</v>
      </c>
      <c r="M836" t="s">
        <v>462</v>
      </c>
      <c r="N836" t="s">
        <v>1115</v>
      </c>
      <c r="O836" t="s">
        <v>1686</v>
      </c>
      <c r="P836" t="s">
        <v>1711</v>
      </c>
      <c r="Q836">
        <f ca="1">RANDBETWEEN(1,10)</f>
        <v>6</v>
      </c>
    </row>
    <row r="837" spans="1:17" x14ac:dyDescent="0.45">
      <c r="A837">
        <v>0</v>
      </c>
      <c r="B837">
        <v>2</v>
      </c>
      <c r="C837" t="s">
        <v>17</v>
      </c>
      <c r="D837">
        <v>30</v>
      </c>
      <c r="E837">
        <v>1</v>
      </c>
      <c r="F837">
        <v>1</v>
      </c>
      <c r="G837">
        <v>250651</v>
      </c>
      <c r="H837">
        <v>26</v>
      </c>
      <c r="J837" t="s">
        <v>15</v>
      </c>
      <c r="M837" t="s">
        <v>321</v>
      </c>
      <c r="N837" t="s">
        <v>1133</v>
      </c>
      <c r="O837" t="s">
        <v>1861</v>
      </c>
      <c r="P837" t="s">
        <v>1723</v>
      </c>
      <c r="Q837">
        <f ca="1">RANDBETWEEN(1,10)</f>
        <v>6</v>
      </c>
    </row>
    <row r="838" spans="1:17" x14ac:dyDescent="0.45">
      <c r="A838">
        <v>1</v>
      </c>
      <c r="B838">
        <v>2</v>
      </c>
      <c r="C838" t="s">
        <v>13</v>
      </c>
      <c r="D838">
        <v>17</v>
      </c>
      <c r="E838">
        <v>0</v>
      </c>
      <c r="F838">
        <v>0</v>
      </c>
      <c r="G838" t="s">
        <v>480</v>
      </c>
      <c r="H838">
        <v>12</v>
      </c>
      <c r="J838" t="s">
        <v>30</v>
      </c>
      <c r="K838">
        <v>12</v>
      </c>
      <c r="M838" t="s">
        <v>481</v>
      </c>
      <c r="N838" t="s">
        <v>1136</v>
      </c>
      <c r="O838" t="s">
        <v>1681</v>
      </c>
      <c r="P838" t="s">
        <v>1793</v>
      </c>
      <c r="Q838">
        <f ca="1">RANDBETWEEN(1,10)</f>
        <v>2</v>
      </c>
    </row>
    <row r="839" spans="1:17" x14ac:dyDescent="0.45">
      <c r="A839">
        <v>1</v>
      </c>
      <c r="B839">
        <v>2</v>
      </c>
      <c r="C839" t="s">
        <v>13</v>
      </c>
      <c r="D839">
        <v>42</v>
      </c>
      <c r="E839">
        <v>1</v>
      </c>
      <c r="F839">
        <v>0</v>
      </c>
      <c r="G839" t="s">
        <v>486</v>
      </c>
      <c r="H839">
        <v>26</v>
      </c>
      <c r="J839" t="s">
        <v>15</v>
      </c>
      <c r="M839" t="s">
        <v>487</v>
      </c>
      <c r="N839" t="s">
        <v>1142</v>
      </c>
      <c r="O839" t="s">
        <v>1687</v>
      </c>
      <c r="P839" t="s">
        <v>1755</v>
      </c>
      <c r="Q839">
        <f ca="1">RANDBETWEEN(1,10)</f>
        <v>6</v>
      </c>
    </row>
    <row r="840" spans="1:17" x14ac:dyDescent="0.45">
      <c r="A840">
        <v>0</v>
      </c>
      <c r="B840">
        <v>2</v>
      </c>
      <c r="C840" t="s">
        <v>13</v>
      </c>
      <c r="D840">
        <v>57</v>
      </c>
      <c r="E840">
        <v>0</v>
      </c>
      <c r="F840">
        <v>0</v>
      </c>
      <c r="G840" t="s">
        <v>488</v>
      </c>
      <c r="H840">
        <v>10.5</v>
      </c>
      <c r="I840" t="s">
        <v>489</v>
      </c>
      <c r="J840" t="s">
        <v>15</v>
      </c>
      <c r="L840">
        <v>52</v>
      </c>
      <c r="M840" t="s">
        <v>490</v>
      </c>
      <c r="N840" t="s">
        <v>1143</v>
      </c>
      <c r="O840" t="s">
        <v>1687</v>
      </c>
      <c r="P840" t="s">
        <v>1909</v>
      </c>
      <c r="Q840">
        <f ca="1">RANDBETWEEN(1,10)</f>
        <v>9</v>
      </c>
    </row>
    <row r="841" spans="1:17" x14ac:dyDescent="0.45">
      <c r="A841">
        <v>0</v>
      </c>
      <c r="B841">
        <v>2</v>
      </c>
      <c r="C841" t="s">
        <v>17</v>
      </c>
      <c r="E841">
        <v>0</v>
      </c>
      <c r="F841">
        <v>0</v>
      </c>
      <c r="G841">
        <v>237735</v>
      </c>
      <c r="H841">
        <v>15.0458</v>
      </c>
      <c r="I841" t="s">
        <v>27</v>
      </c>
      <c r="J841" t="s">
        <v>30</v>
      </c>
      <c r="M841" t="s">
        <v>491</v>
      </c>
      <c r="N841" t="s">
        <v>1144</v>
      </c>
      <c r="O841" t="s">
        <v>1686</v>
      </c>
      <c r="P841" t="s">
        <v>1830</v>
      </c>
      <c r="Q841">
        <f ca="1">RANDBETWEEN(1,10)</f>
        <v>7</v>
      </c>
    </row>
    <row r="842" spans="1:17" x14ac:dyDescent="0.45">
      <c r="A842">
        <v>1</v>
      </c>
      <c r="B842">
        <v>2</v>
      </c>
      <c r="C842" t="s">
        <v>13</v>
      </c>
      <c r="D842">
        <v>13</v>
      </c>
      <c r="E842">
        <v>0</v>
      </c>
      <c r="F842">
        <v>1</v>
      </c>
      <c r="G842">
        <v>250644</v>
      </c>
      <c r="H842">
        <v>19.5</v>
      </c>
      <c r="J842" t="s">
        <v>15</v>
      </c>
      <c r="K842">
        <v>14</v>
      </c>
      <c r="M842" t="s">
        <v>499</v>
      </c>
      <c r="N842" t="s">
        <v>1152</v>
      </c>
      <c r="O842" t="s">
        <v>1681</v>
      </c>
      <c r="P842" t="s">
        <v>1816</v>
      </c>
      <c r="Q842">
        <f ca="1">RANDBETWEEN(1,10)</f>
        <v>9</v>
      </c>
    </row>
    <row r="843" spans="1:17" x14ac:dyDescent="0.45">
      <c r="A843">
        <v>0</v>
      </c>
      <c r="B843">
        <v>2</v>
      </c>
      <c r="C843" t="s">
        <v>17</v>
      </c>
      <c r="D843">
        <v>26</v>
      </c>
      <c r="E843">
        <v>0</v>
      </c>
      <c r="F843">
        <v>0</v>
      </c>
      <c r="G843">
        <v>244368</v>
      </c>
      <c r="H843">
        <v>13</v>
      </c>
      <c r="I843" t="s">
        <v>509</v>
      </c>
      <c r="J843" t="s">
        <v>15</v>
      </c>
      <c r="M843" t="s">
        <v>225</v>
      </c>
      <c r="N843" t="s">
        <v>1163</v>
      </c>
      <c r="O843" t="s">
        <v>1686</v>
      </c>
      <c r="P843" t="s">
        <v>1920</v>
      </c>
      <c r="Q843">
        <f ca="1">RANDBETWEEN(1,10)</f>
        <v>5</v>
      </c>
    </row>
    <row r="844" spans="1:17" x14ac:dyDescent="0.45">
      <c r="A844">
        <v>0</v>
      </c>
      <c r="B844">
        <v>2</v>
      </c>
      <c r="C844" t="s">
        <v>17</v>
      </c>
      <c r="D844">
        <v>28</v>
      </c>
      <c r="E844">
        <v>0</v>
      </c>
      <c r="F844">
        <v>0</v>
      </c>
      <c r="G844">
        <v>218629</v>
      </c>
      <c r="H844">
        <v>13.5</v>
      </c>
      <c r="J844" t="s">
        <v>15</v>
      </c>
      <c r="L844">
        <v>287</v>
      </c>
      <c r="M844" t="s">
        <v>512</v>
      </c>
      <c r="N844" t="s">
        <v>1165</v>
      </c>
      <c r="O844" t="s">
        <v>1686</v>
      </c>
      <c r="P844" t="s">
        <v>978</v>
      </c>
      <c r="Q844">
        <f ca="1">RANDBETWEEN(1,10)</f>
        <v>7</v>
      </c>
    </row>
    <row r="845" spans="1:17" x14ac:dyDescent="0.45">
      <c r="A845">
        <v>1</v>
      </c>
      <c r="B845">
        <v>2</v>
      </c>
      <c r="C845" t="s">
        <v>17</v>
      </c>
      <c r="D845">
        <v>20</v>
      </c>
      <c r="E845">
        <v>0</v>
      </c>
      <c r="F845">
        <v>0</v>
      </c>
      <c r="G845" t="s">
        <v>513</v>
      </c>
      <c r="H845">
        <v>13.862500000000001</v>
      </c>
      <c r="I845" t="s">
        <v>514</v>
      </c>
      <c r="J845" t="s">
        <v>30</v>
      </c>
      <c r="K845">
        <v>7</v>
      </c>
      <c r="M845" t="s">
        <v>515</v>
      </c>
      <c r="N845" t="s">
        <v>1166</v>
      </c>
      <c r="O845" t="s">
        <v>1686</v>
      </c>
      <c r="P845" t="s">
        <v>1763</v>
      </c>
      <c r="Q845">
        <f ca="1">RANDBETWEEN(1,10)</f>
        <v>5</v>
      </c>
    </row>
    <row r="846" spans="1:17" x14ac:dyDescent="0.45">
      <c r="A846">
        <v>1</v>
      </c>
      <c r="B846">
        <v>2</v>
      </c>
      <c r="C846" t="s">
        <v>13</v>
      </c>
      <c r="D846">
        <v>29</v>
      </c>
      <c r="E846">
        <v>0</v>
      </c>
      <c r="F846">
        <v>0</v>
      </c>
      <c r="G846" t="s">
        <v>516</v>
      </c>
      <c r="H846">
        <v>10.5</v>
      </c>
      <c r="I846" t="s">
        <v>392</v>
      </c>
      <c r="J846" t="s">
        <v>15</v>
      </c>
      <c r="K846">
        <v>11</v>
      </c>
      <c r="M846" t="s">
        <v>517</v>
      </c>
      <c r="N846" t="s">
        <v>1167</v>
      </c>
      <c r="O846" t="s">
        <v>1687</v>
      </c>
      <c r="P846" t="s">
        <v>1801</v>
      </c>
      <c r="Q846">
        <f ca="1">RANDBETWEEN(1,10)</f>
        <v>8</v>
      </c>
    </row>
    <row r="847" spans="1:17" x14ac:dyDescent="0.45">
      <c r="A847">
        <v>0</v>
      </c>
      <c r="B847">
        <v>2</v>
      </c>
      <c r="C847" t="s">
        <v>17</v>
      </c>
      <c r="E847">
        <v>0</v>
      </c>
      <c r="F847">
        <v>0</v>
      </c>
      <c r="G847" t="s">
        <v>529</v>
      </c>
      <c r="H847">
        <v>15.05</v>
      </c>
      <c r="J847" t="s">
        <v>30</v>
      </c>
      <c r="N847" t="s">
        <v>1177</v>
      </c>
      <c r="O847" t="s">
        <v>1686</v>
      </c>
      <c r="P847" t="s">
        <v>1908</v>
      </c>
      <c r="Q847">
        <f ca="1">RANDBETWEEN(1,10)</f>
        <v>6</v>
      </c>
    </row>
    <row r="848" spans="1:17" x14ac:dyDescent="0.45">
      <c r="A848">
        <v>0</v>
      </c>
      <c r="B848">
        <v>2</v>
      </c>
      <c r="C848" t="s">
        <v>17</v>
      </c>
      <c r="D848">
        <v>27</v>
      </c>
      <c r="E848">
        <v>0</v>
      </c>
      <c r="F848">
        <v>0</v>
      </c>
      <c r="G848">
        <v>244358</v>
      </c>
      <c r="H848">
        <v>26</v>
      </c>
      <c r="J848" t="s">
        <v>15</v>
      </c>
      <c r="M848" t="s">
        <v>548</v>
      </c>
      <c r="N848" t="s">
        <v>1195</v>
      </c>
      <c r="O848" t="s">
        <v>1686</v>
      </c>
      <c r="P848" t="s">
        <v>1854</v>
      </c>
      <c r="Q848">
        <f ca="1">RANDBETWEEN(1,10)</f>
        <v>7</v>
      </c>
    </row>
    <row r="849" spans="1:17" x14ac:dyDescent="0.45">
      <c r="A849">
        <v>1</v>
      </c>
      <c r="B849">
        <v>2</v>
      </c>
      <c r="C849" t="s">
        <v>13</v>
      </c>
      <c r="D849">
        <v>30</v>
      </c>
      <c r="E849">
        <v>0</v>
      </c>
      <c r="F849">
        <v>0</v>
      </c>
      <c r="G849">
        <v>250648</v>
      </c>
      <c r="H849">
        <v>13</v>
      </c>
      <c r="J849" t="s">
        <v>15</v>
      </c>
      <c r="K849">
        <v>10</v>
      </c>
      <c r="M849" t="s">
        <v>551</v>
      </c>
      <c r="N849" t="s">
        <v>1199</v>
      </c>
      <c r="O849" t="s">
        <v>1681</v>
      </c>
      <c r="P849" t="s">
        <v>1852</v>
      </c>
      <c r="Q849">
        <f ca="1">RANDBETWEEN(1,10)</f>
        <v>10</v>
      </c>
    </row>
    <row r="850" spans="1:17" x14ac:dyDescent="0.45">
      <c r="A850">
        <v>0</v>
      </c>
      <c r="B850">
        <v>2</v>
      </c>
      <c r="C850" t="s">
        <v>17</v>
      </c>
      <c r="D850">
        <v>25</v>
      </c>
      <c r="E850">
        <v>0</v>
      </c>
      <c r="F850">
        <v>0</v>
      </c>
      <c r="G850" t="s">
        <v>554</v>
      </c>
      <c r="H850">
        <v>10.5</v>
      </c>
      <c r="J850" t="s">
        <v>15</v>
      </c>
      <c r="L850">
        <v>81</v>
      </c>
      <c r="M850" t="s">
        <v>555</v>
      </c>
      <c r="N850" t="s">
        <v>1205</v>
      </c>
      <c r="O850" t="s">
        <v>1686</v>
      </c>
      <c r="P850" t="s">
        <v>1843</v>
      </c>
      <c r="Q850">
        <f ca="1">RANDBETWEEN(1,10)</f>
        <v>8</v>
      </c>
    </row>
    <row r="851" spans="1:17" x14ac:dyDescent="0.45">
      <c r="A851">
        <v>0</v>
      </c>
      <c r="B851">
        <v>2</v>
      </c>
      <c r="C851" t="s">
        <v>17</v>
      </c>
      <c r="E851">
        <v>0</v>
      </c>
      <c r="F851">
        <v>0</v>
      </c>
      <c r="G851" t="s">
        <v>572</v>
      </c>
      <c r="H851">
        <v>12.875</v>
      </c>
      <c r="J851" t="s">
        <v>15</v>
      </c>
      <c r="N851" t="s">
        <v>1223</v>
      </c>
      <c r="O851" t="s">
        <v>1686</v>
      </c>
      <c r="P851" t="s">
        <v>1790</v>
      </c>
      <c r="Q851">
        <f ca="1">RANDBETWEEN(1,10)</f>
        <v>5</v>
      </c>
    </row>
    <row r="852" spans="1:17" x14ac:dyDescent="0.45">
      <c r="A852">
        <v>1</v>
      </c>
      <c r="B852">
        <v>3</v>
      </c>
      <c r="C852" t="s">
        <v>13</v>
      </c>
      <c r="D852">
        <v>16</v>
      </c>
      <c r="E852">
        <v>0</v>
      </c>
      <c r="F852">
        <v>0</v>
      </c>
      <c r="G852">
        <v>348125</v>
      </c>
      <c r="H852">
        <v>7.65</v>
      </c>
      <c r="J852" t="s">
        <v>15</v>
      </c>
      <c r="K852">
        <v>16</v>
      </c>
      <c r="M852" t="s">
        <v>578</v>
      </c>
      <c r="N852" t="s">
        <v>1228</v>
      </c>
      <c r="O852" t="s">
        <v>1681</v>
      </c>
      <c r="P852" t="s">
        <v>1944</v>
      </c>
      <c r="Q852">
        <f ca="1">RANDBETWEEN(1,10)</f>
        <v>7</v>
      </c>
    </row>
    <row r="853" spans="1:17" x14ac:dyDescent="0.45">
      <c r="A853">
        <v>0</v>
      </c>
      <c r="B853">
        <v>3</v>
      </c>
      <c r="C853" t="s">
        <v>17</v>
      </c>
      <c r="D853">
        <v>9</v>
      </c>
      <c r="E853">
        <v>4</v>
      </c>
      <c r="F853">
        <v>2</v>
      </c>
      <c r="G853">
        <v>347077</v>
      </c>
      <c r="H853">
        <v>31.387499999999999</v>
      </c>
      <c r="J853" t="s">
        <v>15</v>
      </c>
      <c r="M853" t="s">
        <v>610</v>
      </c>
      <c r="N853" t="s">
        <v>1248</v>
      </c>
      <c r="O853" t="s">
        <v>1683</v>
      </c>
      <c r="P853" t="s">
        <v>1815</v>
      </c>
      <c r="Q853">
        <f ca="1">RANDBETWEEN(1,10)</f>
        <v>6</v>
      </c>
    </row>
    <row r="854" spans="1:17" x14ac:dyDescent="0.45">
      <c r="A854">
        <v>0</v>
      </c>
      <c r="B854">
        <v>3</v>
      </c>
      <c r="C854" t="s">
        <v>17</v>
      </c>
      <c r="D854">
        <v>20</v>
      </c>
      <c r="E854">
        <v>0</v>
      </c>
      <c r="F854">
        <v>0</v>
      </c>
      <c r="G854">
        <v>2648</v>
      </c>
      <c r="H854">
        <v>4.0125000000000002</v>
      </c>
      <c r="J854" t="s">
        <v>30</v>
      </c>
      <c r="M854" t="s">
        <v>625</v>
      </c>
      <c r="N854" t="s">
        <v>1268</v>
      </c>
      <c r="O854" t="s">
        <v>1686</v>
      </c>
      <c r="P854" t="s">
        <v>1982</v>
      </c>
      <c r="Q854">
        <f ca="1">RANDBETWEEN(1,10)</f>
        <v>9</v>
      </c>
    </row>
    <row r="855" spans="1:17" x14ac:dyDescent="0.45">
      <c r="A855">
        <v>0</v>
      </c>
      <c r="B855">
        <v>3</v>
      </c>
      <c r="C855" t="s">
        <v>17</v>
      </c>
      <c r="D855">
        <v>6</v>
      </c>
      <c r="E855">
        <v>1</v>
      </c>
      <c r="F855">
        <v>1</v>
      </c>
      <c r="G855">
        <v>2678</v>
      </c>
      <c r="H855">
        <v>15.245799999999999</v>
      </c>
      <c r="J855" t="s">
        <v>30</v>
      </c>
      <c r="M855" t="s">
        <v>629</v>
      </c>
      <c r="N855" t="s">
        <v>1273</v>
      </c>
      <c r="O855" t="s">
        <v>1683</v>
      </c>
      <c r="P855" t="s">
        <v>1985</v>
      </c>
      <c r="Q855">
        <f ca="1">RANDBETWEEN(1,10)</f>
        <v>10</v>
      </c>
    </row>
    <row r="856" spans="1:17" x14ac:dyDescent="0.45">
      <c r="A856">
        <v>0</v>
      </c>
      <c r="B856">
        <v>3</v>
      </c>
      <c r="C856" t="s">
        <v>13</v>
      </c>
      <c r="D856">
        <v>18.5</v>
      </c>
      <c r="E856">
        <v>0</v>
      </c>
      <c r="F856">
        <v>0</v>
      </c>
      <c r="G856">
        <v>329944</v>
      </c>
      <c r="H856">
        <v>7.2832999999999997</v>
      </c>
      <c r="J856" t="s">
        <v>255</v>
      </c>
      <c r="L856">
        <v>299</v>
      </c>
      <c r="M856" t="s">
        <v>637</v>
      </c>
      <c r="N856" t="s">
        <v>1279</v>
      </c>
      <c r="O856" t="s">
        <v>1681</v>
      </c>
      <c r="P856" t="s">
        <v>1990</v>
      </c>
      <c r="Q856">
        <f ca="1">RANDBETWEEN(1,10)</f>
        <v>1</v>
      </c>
    </row>
    <row r="857" spans="1:17" x14ac:dyDescent="0.45">
      <c r="A857">
        <v>1</v>
      </c>
      <c r="B857">
        <v>3</v>
      </c>
      <c r="C857" t="s">
        <v>17</v>
      </c>
      <c r="D857">
        <v>32</v>
      </c>
      <c r="E857">
        <v>0</v>
      </c>
      <c r="F857">
        <v>0</v>
      </c>
      <c r="G857">
        <v>1601</v>
      </c>
      <c r="H857">
        <v>56.495800000000003</v>
      </c>
      <c r="J857" t="s">
        <v>15</v>
      </c>
      <c r="K857" t="s">
        <v>30</v>
      </c>
      <c r="M857" t="s">
        <v>626</v>
      </c>
      <c r="N857" t="s">
        <v>1290</v>
      </c>
      <c r="O857" t="s">
        <v>1686</v>
      </c>
      <c r="P857" t="s">
        <v>2001</v>
      </c>
      <c r="Q857">
        <f ca="1">RANDBETWEEN(1,10)</f>
        <v>3</v>
      </c>
    </row>
    <row r="858" spans="1:17" x14ac:dyDescent="0.45">
      <c r="A858">
        <v>0</v>
      </c>
      <c r="B858">
        <v>3</v>
      </c>
      <c r="C858" t="s">
        <v>17</v>
      </c>
      <c r="D858">
        <v>24</v>
      </c>
      <c r="E858">
        <v>0</v>
      </c>
      <c r="F858">
        <v>0</v>
      </c>
      <c r="G858">
        <v>371109</v>
      </c>
      <c r="H858">
        <v>7.25</v>
      </c>
      <c r="J858" t="s">
        <v>255</v>
      </c>
      <c r="M858" t="s">
        <v>656</v>
      </c>
      <c r="N858" t="s">
        <v>1295</v>
      </c>
      <c r="O858" t="s">
        <v>1686</v>
      </c>
      <c r="P858" t="s">
        <v>1998</v>
      </c>
      <c r="Q858">
        <f ca="1">RANDBETWEEN(1,10)</f>
        <v>4</v>
      </c>
    </row>
    <row r="859" spans="1:17" x14ac:dyDescent="0.45">
      <c r="A859">
        <v>0</v>
      </c>
      <c r="B859">
        <v>3</v>
      </c>
      <c r="C859" t="s">
        <v>17</v>
      </c>
      <c r="D859">
        <v>43</v>
      </c>
      <c r="E859">
        <v>0</v>
      </c>
      <c r="F859">
        <v>0</v>
      </c>
      <c r="G859" t="s">
        <v>659</v>
      </c>
      <c r="H859">
        <v>8.0500000000000007</v>
      </c>
      <c r="J859" t="s">
        <v>15</v>
      </c>
      <c r="N859" t="s">
        <v>1070</v>
      </c>
      <c r="O859" t="s">
        <v>1686</v>
      </c>
      <c r="P859" t="s">
        <v>1695</v>
      </c>
      <c r="Q859">
        <f ca="1">RANDBETWEEN(1,10)</f>
        <v>8</v>
      </c>
    </row>
    <row r="860" spans="1:17" x14ac:dyDescent="0.45">
      <c r="A860">
        <v>0</v>
      </c>
      <c r="B860">
        <v>3</v>
      </c>
      <c r="C860" t="s">
        <v>17</v>
      </c>
      <c r="D860">
        <v>35</v>
      </c>
      <c r="E860">
        <v>0</v>
      </c>
      <c r="F860">
        <v>0</v>
      </c>
      <c r="G860">
        <v>349230</v>
      </c>
      <c r="H860">
        <v>7.8958000000000004</v>
      </c>
      <c r="J860" t="s">
        <v>15</v>
      </c>
      <c r="M860" t="s">
        <v>660</v>
      </c>
      <c r="N860" t="s">
        <v>1301</v>
      </c>
      <c r="O860" t="s">
        <v>1686</v>
      </c>
      <c r="P860" t="s">
        <v>2008</v>
      </c>
      <c r="Q860">
        <f ca="1">RANDBETWEEN(1,10)</f>
        <v>2</v>
      </c>
    </row>
    <row r="861" spans="1:17" x14ac:dyDescent="0.45">
      <c r="A861">
        <v>0</v>
      </c>
      <c r="B861">
        <v>3</v>
      </c>
      <c r="C861" t="s">
        <v>17</v>
      </c>
      <c r="D861">
        <v>30</v>
      </c>
      <c r="E861">
        <v>0</v>
      </c>
      <c r="F861">
        <v>0</v>
      </c>
      <c r="G861" t="s">
        <v>661</v>
      </c>
      <c r="H861">
        <v>8.0500000000000007</v>
      </c>
      <c r="J861" t="s">
        <v>15</v>
      </c>
      <c r="M861" t="s">
        <v>218</v>
      </c>
      <c r="N861" t="s">
        <v>1302</v>
      </c>
      <c r="O861" t="s">
        <v>1686</v>
      </c>
      <c r="P861" t="s">
        <v>1689</v>
      </c>
      <c r="Q861">
        <f ca="1">RANDBETWEEN(1,10)</f>
        <v>9</v>
      </c>
    </row>
    <row r="862" spans="1:17" x14ac:dyDescent="0.45">
      <c r="A862">
        <v>0</v>
      </c>
      <c r="B862">
        <v>3</v>
      </c>
      <c r="C862" t="s">
        <v>17</v>
      </c>
      <c r="D862">
        <v>19</v>
      </c>
      <c r="E862">
        <v>0</v>
      </c>
      <c r="F862">
        <v>0</v>
      </c>
      <c r="G862">
        <v>349228</v>
      </c>
      <c r="H862">
        <v>10.1708</v>
      </c>
      <c r="J862" t="s">
        <v>15</v>
      </c>
      <c r="M862" t="s">
        <v>660</v>
      </c>
      <c r="N862" t="s">
        <v>1311</v>
      </c>
      <c r="O862" t="s">
        <v>1686</v>
      </c>
      <c r="P862" t="s">
        <v>2016</v>
      </c>
      <c r="Q862">
        <f ca="1">RANDBETWEEN(1,10)</f>
        <v>6</v>
      </c>
    </row>
    <row r="863" spans="1:17" x14ac:dyDescent="0.45">
      <c r="A863">
        <v>1</v>
      </c>
      <c r="B863">
        <v>3</v>
      </c>
      <c r="C863" t="s">
        <v>13</v>
      </c>
      <c r="D863">
        <v>30</v>
      </c>
      <c r="E863">
        <v>0</v>
      </c>
      <c r="F863">
        <v>0</v>
      </c>
      <c r="G863">
        <v>382650</v>
      </c>
      <c r="H863">
        <v>6.95</v>
      </c>
      <c r="J863" t="s">
        <v>255</v>
      </c>
      <c r="K863">
        <v>15</v>
      </c>
      <c r="M863" t="s">
        <v>671</v>
      </c>
      <c r="N863" t="s">
        <v>868</v>
      </c>
      <c r="O863" t="s">
        <v>1681</v>
      </c>
      <c r="P863" t="s">
        <v>1724</v>
      </c>
      <c r="Q863">
        <f ca="1">RANDBETWEEN(1,10)</f>
        <v>8</v>
      </c>
    </row>
    <row r="864" spans="1:17" x14ac:dyDescent="0.45">
      <c r="A864">
        <v>0</v>
      </c>
      <c r="B864">
        <v>3</v>
      </c>
      <c r="C864" t="s">
        <v>13</v>
      </c>
      <c r="D864">
        <v>24</v>
      </c>
      <c r="E864">
        <v>0</v>
      </c>
      <c r="F864">
        <v>0</v>
      </c>
      <c r="G864">
        <v>368702</v>
      </c>
      <c r="H864">
        <v>7.75</v>
      </c>
      <c r="J864" t="s">
        <v>255</v>
      </c>
      <c r="M864" t="s">
        <v>650</v>
      </c>
      <c r="N864" t="s">
        <v>1332</v>
      </c>
      <c r="O864" t="s">
        <v>1681</v>
      </c>
      <c r="P864" t="s">
        <v>1713</v>
      </c>
      <c r="Q864">
        <f ca="1">RANDBETWEEN(1,10)</f>
        <v>6</v>
      </c>
    </row>
    <row r="865" spans="1:17" x14ac:dyDescent="0.45">
      <c r="A865">
        <v>0</v>
      </c>
      <c r="B865">
        <v>3</v>
      </c>
      <c r="C865" t="s">
        <v>17</v>
      </c>
      <c r="D865">
        <v>65</v>
      </c>
      <c r="E865">
        <v>0</v>
      </c>
      <c r="F865">
        <v>0</v>
      </c>
      <c r="G865">
        <v>336439</v>
      </c>
      <c r="H865">
        <v>7.75</v>
      </c>
      <c r="J865" t="s">
        <v>255</v>
      </c>
      <c r="N865" t="s">
        <v>1335</v>
      </c>
      <c r="O865" t="s">
        <v>1686</v>
      </c>
      <c r="P865" t="s">
        <v>1853</v>
      </c>
      <c r="Q865">
        <f ca="1">RANDBETWEEN(1,10)</f>
        <v>4</v>
      </c>
    </row>
    <row r="866" spans="1:17" x14ac:dyDescent="0.45">
      <c r="A866">
        <v>0</v>
      </c>
      <c r="B866">
        <v>3</v>
      </c>
      <c r="C866" t="s">
        <v>17</v>
      </c>
      <c r="E866">
        <v>0</v>
      </c>
      <c r="F866">
        <v>0</v>
      </c>
      <c r="G866">
        <v>368323</v>
      </c>
      <c r="H866">
        <v>6.95</v>
      </c>
      <c r="J866" t="s">
        <v>255</v>
      </c>
      <c r="N866" t="s">
        <v>884</v>
      </c>
      <c r="O866" t="s">
        <v>1686</v>
      </c>
      <c r="P866" t="s">
        <v>1694</v>
      </c>
      <c r="Q866">
        <f ca="1">RANDBETWEEN(1,10)</f>
        <v>3</v>
      </c>
    </row>
    <row r="867" spans="1:17" x14ac:dyDescent="0.45">
      <c r="A867">
        <v>0</v>
      </c>
      <c r="B867">
        <v>3</v>
      </c>
      <c r="C867" t="s">
        <v>17</v>
      </c>
      <c r="E867">
        <v>0</v>
      </c>
      <c r="F867">
        <v>0</v>
      </c>
      <c r="G867" t="s">
        <v>706</v>
      </c>
      <c r="H867">
        <v>8.0500000000000007</v>
      </c>
      <c r="J867" t="s">
        <v>15</v>
      </c>
      <c r="M867" t="s">
        <v>707</v>
      </c>
      <c r="N867" t="s">
        <v>1351</v>
      </c>
      <c r="O867" t="s">
        <v>1686</v>
      </c>
      <c r="P867" t="s">
        <v>1718</v>
      </c>
      <c r="Q867">
        <f ca="1">RANDBETWEEN(1,10)</f>
        <v>3</v>
      </c>
    </row>
    <row r="868" spans="1:17" x14ac:dyDescent="0.45">
      <c r="A868">
        <v>0</v>
      </c>
      <c r="B868">
        <v>3</v>
      </c>
      <c r="C868" t="s">
        <v>17</v>
      </c>
      <c r="D868">
        <v>22</v>
      </c>
      <c r="E868">
        <v>0</v>
      </c>
      <c r="F868">
        <v>0</v>
      </c>
      <c r="G868">
        <v>14973</v>
      </c>
      <c r="H868">
        <v>8.0500000000000007</v>
      </c>
      <c r="J868" t="s">
        <v>15</v>
      </c>
      <c r="L868">
        <v>47</v>
      </c>
      <c r="N868" t="s">
        <v>1355</v>
      </c>
      <c r="O868" t="s">
        <v>1686</v>
      </c>
      <c r="P868" t="s">
        <v>2042</v>
      </c>
      <c r="Q868">
        <f ca="1">RANDBETWEEN(1,10)</f>
        <v>1</v>
      </c>
    </row>
    <row r="869" spans="1:17" x14ac:dyDescent="0.45">
      <c r="A869">
        <v>1</v>
      </c>
      <c r="B869">
        <v>3</v>
      </c>
      <c r="C869" t="s">
        <v>17</v>
      </c>
      <c r="D869">
        <v>9</v>
      </c>
      <c r="E869">
        <v>0</v>
      </c>
      <c r="F869">
        <v>2</v>
      </c>
      <c r="G869">
        <v>363291</v>
      </c>
      <c r="H869">
        <v>20.524999999999999</v>
      </c>
      <c r="J869" t="s">
        <v>15</v>
      </c>
      <c r="K869" t="s">
        <v>710</v>
      </c>
      <c r="M869" t="s">
        <v>711</v>
      </c>
      <c r="N869" t="s">
        <v>1358</v>
      </c>
      <c r="O869" t="s">
        <v>1683</v>
      </c>
      <c r="P869" t="s">
        <v>1853</v>
      </c>
      <c r="Q869">
        <f ca="1">RANDBETWEEN(1,10)</f>
        <v>7</v>
      </c>
    </row>
    <row r="870" spans="1:17" x14ac:dyDescent="0.45">
      <c r="A870">
        <v>0</v>
      </c>
      <c r="B870">
        <v>3</v>
      </c>
      <c r="C870" t="s">
        <v>17</v>
      </c>
      <c r="D870">
        <v>33</v>
      </c>
      <c r="E870">
        <v>1</v>
      </c>
      <c r="F870">
        <v>1</v>
      </c>
      <c r="G870">
        <v>363291</v>
      </c>
      <c r="H870">
        <v>20.524999999999999</v>
      </c>
      <c r="J870" t="s">
        <v>15</v>
      </c>
      <c r="M870" t="s">
        <v>711</v>
      </c>
      <c r="N870" t="s">
        <v>1358</v>
      </c>
      <c r="O870" t="s">
        <v>1686</v>
      </c>
      <c r="P870" t="s">
        <v>1853</v>
      </c>
      <c r="Q870">
        <f ca="1">RANDBETWEEN(1,10)</f>
        <v>5</v>
      </c>
    </row>
    <row r="871" spans="1:17" x14ac:dyDescent="0.45">
      <c r="A871">
        <v>0</v>
      </c>
      <c r="B871">
        <v>3</v>
      </c>
      <c r="C871" t="s">
        <v>13</v>
      </c>
      <c r="D871">
        <v>43</v>
      </c>
      <c r="E871">
        <v>1</v>
      </c>
      <c r="F871">
        <v>6</v>
      </c>
      <c r="G871" t="s">
        <v>714</v>
      </c>
      <c r="H871">
        <v>46.9</v>
      </c>
      <c r="J871" t="s">
        <v>15</v>
      </c>
      <c r="M871" t="s">
        <v>715</v>
      </c>
      <c r="N871" t="s">
        <v>1360</v>
      </c>
      <c r="O871" t="s">
        <v>1687</v>
      </c>
      <c r="P871" t="s">
        <v>1754</v>
      </c>
      <c r="Q871">
        <f ca="1">RANDBETWEEN(1,10)</f>
        <v>5</v>
      </c>
    </row>
    <row r="872" spans="1:17" x14ac:dyDescent="0.45">
      <c r="A872">
        <v>0</v>
      </c>
      <c r="B872">
        <v>3</v>
      </c>
      <c r="C872" t="s">
        <v>17</v>
      </c>
      <c r="D872">
        <v>19</v>
      </c>
      <c r="E872">
        <v>0</v>
      </c>
      <c r="F872">
        <v>0</v>
      </c>
      <c r="G872">
        <v>347069</v>
      </c>
      <c r="H872">
        <v>7.7750000000000004</v>
      </c>
      <c r="J872" t="s">
        <v>15</v>
      </c>
      <c r="M872" t="s">
        <v>719</v>
      </c>
      <c r="N872" t="s">
        <v>1364</v>
      </c>
      <c r="O872" t="s">
        <v>1686</v>
      </c>
      <c r="P872" t="s">
        <v>1705</v>
      </c>
      <c r="Q872">
        <f ca="1">RANDBETWEEN(1,10)</f>
        <v>4</v>
      </c>
    </row>
    <row r="873" spans="1:17" x14ac:dyDescent="0.45">
      <c r="A873">
        <v>0</v>
      </c>
      <c r="B873">
        <v>3</v>
      </c>
      <c r="C873" t="s">
        <v>17</v>
      </c>
      <c r="E873">
        <v>1</v>
      </c>
      <c r="F873">
        <v>0</v>
      </c>
      <c r="G873">
        <v>65303</v>
      </c>
      <c r="H873">
        <v>19.966699999999999</v>
      </c>
      <c r="J873" t="s">
        <v>15</v>
      </c>
      <c r="N873" t="s">
        <v>1367</v>
      </c>
      <c r="O873" t="s">
        <v>1686</v>
      </c>
      <c r="P873" t="s">
        <v>2048</v>
      </c>
      <c r="Q873">
        <f ca="1">RANDBETWEEN(1,10)</f>
        <v>7</v>
      </c>
    </row>
    <row r="874" spans="1:17" x14ac:dyDescent="0.45">
      <c r="A874">
        <v>0</v>
      </c>
      <c r="B874">
        <v>3</v>
      </c>
      <c r="C874" t="s">
        <v>17</v>
      </c>
      <c r="D874">
        <v>20</v>
      </c>
      <c r="E874">
        <v>0</v>
      </c>
      <c r="F874">
        <v>0</v>
      </c>
      <c r="G874">
        <v>345769</v>
      </c>
      <c r="H874">
        <v>9.5</v>
      </c>
      <c r="J874" t="s">
        <v>15</v>
      </c>
      <c r="N874" t="s">
        <v>1369</v>
      </c>
      <c r="O874" t="s">
        <v>1686</v>
      </c>
      <c r="P874" t="s">
        <v>2052</v>
      </c>
      <c r="Q874">
        <f ca="1">RANDBETWEEN(1,10)</f>
        <v>8</v>
      </c>
    </row>
    <row r="875" spans="1:17" x14ac:dyDescent="0.45">
      <c r="A875">
        <v>0</v>
      </c>
      <c r="B875">
        <v>3</v>
      </c>
      <c r="C875" t="s">
        <v>17</v>
      </c>
      <c r="D875">
        <v>25</v>
      </c>
      <c r="E875">
        <v>0</v>
      </c>
      <c r="F875">
        <v>0</v>
      </c>
      <c r="G875">
        <v>374887</v>
      </c>
      <c r="H875">
        <v>7.25</v>
      </c>
      <c r="J875" t="s">
        <v>15</v>
      </c>
      <c r="K875" t="s">
        <v>38</v>
      </c>
      <c r="N875" t="s">
        <v>1373</v>
      </c>
      <c r="O875" t="s">
        <v>1686</v>
      </c>
      <c r="P875" t="s">
        <v>1837</v>
      </c>
      <c r="Q875">
        <f ca="1">RANDBETWEEN(1,10)</f>
        <v>3</v>
      </c>
    </row>
    <row r="876" spans="1:17" x14ac:dyDescent="0.45">
      <c r="A876">
        <v>0</v>
      </c>
      <c r="B876">
        <v>3</v>
      </c>
      <c r="C876" t="s">
        <v>17</v>
      </c>
      <c r="D876">
        <v>11</v>
      </c>
      <c r="E876">
        <v>0</v>
      </c>
      <c r="F876">
        <v>0</v>
      </c>
      <c r="G876">
        <v>2699</v>
      </c>
      <c r="H876">
        <v>18.787500000000001</v>
      </c>
      <c r="J876" t="s">
        <v>30</v>
      </c>
      <c r="N876" t="s">
        <v>1374</v>
      </c>
      <c r="O876" t="s">
        <v>1686</v>
      </c>
      <c r="P876" t="s">
        <v>2055</v>
      </c>
      <c r="Q876">
        <f ca="1">RANDBETWEEN(1,10)</f>
        <v>3</v>
      </c>
    </row>
    <row r="877" spans="1:17" x14ac:dyDescent="0.45">
      <c r="A877">
        <v>1</v>
      </c>
      <c r="B877">
        <v>3</v>
      </c>
      <c r="C877" t="s">
        <v>13</v>
      </c>
      <c r="D877">
        <v>27</v>
      </c>
      <c r="E877">
        <v>0</v>
      </c>
      <c r="F877">
        <v>0</v>
      </c>
      <c r="G877" t="s">
        <v>726</v>
      </c>
      <c r="H877">
        <v>7.9249999999999998</v>
      </c>
      <c r="J877" t="s">
        <v>15</v>
      </c>
      <c r="N877" t="s">
        <v>1388</v>
      </c>
      <c r="O877" t="s">
        <v>1681</v>
      </c>
      <c r="P877" t="s">
        <v>2061</v>
      </c>
      <c r="Q877">
        <f ca="1">RANDBETWEEN(1,10)</f>
        <v>4</v>
      </c>
    </row>
    <row r="878" spans="1:17" x14ac:dyDescent="0.45">
      <c r="A878">
        <v>0</v>
      </c>
      <c r="B878">
        <v>3</v>
      </c>
      <c r="C878" t="s">
        <v>17</v>
      </c>
      <c r="E878">
        <v>0</v>
      </c>
      <c r="F878">
        <v>0</v>
      </c>
      <c r="G878">
        <v>349220</v>
      </c>
      <c r="H878">
        <v>7.8958000000000004</v>
      </c>
      <c r="J878" t="s">
        <v>15</v>
      </c>
      <c r="N878" t="s">
        <v>1393</v>
      </c>
      <c r="O878" t="s">
        <v>1686</v>
      </c>
      <c r="P878" t="s">
        <v>2062</v>
      </c>
      <c r="Q878">
        <f ca="1">RANDBETWEEN(1,10)</f>
        <v>2</v>
      </c>
    </row>
    <row r="879" spans="1:17" x14ac:dyDescent="0.45">
      <c r="A879">
        <v>0</v>
      </c>
      <c r="B879">
        <v>3</v>
      </c>
      <c r="C879" t="s">
        <v>17</v>
      </c>
      <c r="D879">
        <v>17</v>
      </c>
      <c r="E879">
        <v>1</v>
      </c>
      <c r="F879">
        <v>0</v>
      </c>
      <c r="G879">
        <v>350048</v>
      </c>
      <c r="H879">
        <v>7.0541999999999998</v>
      </c>
      <c r="J879" t="s">
        <v>15</v>
      </c>
      <c r="N879" t="s">
        <v>1399</v>
      </c>
      <c r="O879" t="s">
        <v>1686</v>
      </c>
      <c r="P879" t="s">
        <v>2066</v>
      </c>
      <c r="Q879">
        <f ca="1">RANDBETWEEN(1,10)</f>
        <v>2</v>
      </c>
    </row>
    <row r="880" spans="1:17" x14ac:dyDescent="0.45">
      <c r="A880">
        <v>0</v>
      </c>
      <c r="B880">
        <v>3</v>
      </c>
      <c r="C880" t="s">
        <v>17</v>
      </c>
      <c r="E880">
        <v>1</v>
      </c>
      <c r="F880">
        <v>2</v>
      </c>
      <c r="G880" t="s">
        <v>732</v>
      </c>
      <c r="H880">
        <v>23.45</v>
      </c>
      <c r="J880" t="s">
        <v>15</v>
      </c>
      <c r="N880" t="s">
        <v>1406</v>
      </c>
      <c r="O880" t="s">
        <v>1686</v>
      </c>
      <c r="P880" t="s">
        <v>1037</v>
      </c>
      <c r="Q880">
        <f ca="1">RANDBETWEEN(1,10)</f>
        <v>3</v>
      </c>
    </row>
    <row r="881" spans="1:17" x14ac:dyDescent="0.45">
      <c r="A881">
        <v>0</v>
      </c>
      <c r="B881">
        <v>3</v>
      </c>
      <c r="C881" t="s">
        <v>17</v>
      </c>
      <c r="D881">
        <v>22</v>
      </c>
      <c r="E881">
        <v>0</v>
      </c>
      <c r="F881">
        <v>0</v>
      </c>
      <c r="G881">
        <v>350060</v>
      </c>
      <c r="H881">
        <v>7.5208000000000004</v>
      </c>
      <c r="J881" t="s">
        <v>15</v>
      </c>
      <c r="N881" t="s">
        <v>1413</v>
      </c>
      <c r="O881" t="s">
        <v>1686</v>
      </c>
      <c r="P881" t="s">
        <v>1947</v>
      </c>
      <c r="Q881">
        <f ca="1">RANDBETWEEN(1,10)</f>
        <v>6</v>
      </c>
    </row>
    <row r="882" spans="1:17" x14ac:dyDescent="0.45">
      <c r="A882">
        <v>0</v>
      </c>
      <c r="B882">
        <v>3</v>
      </c>
      <c r="C882" t="s">
        <v>17</v>
      </c>
      <c r="D882">
        <v>18</v>
      </c>
      <c r="E882">
        <v>1</v>
      </c>
      <c r="F882">
        <v>1</v>
      </c>
      <c r="G882">
        <v>350404</v>
      </c>
      <c r="H882">
        <v>7.8541999999999996</v>
      </c>
      <c r="J882" t="s">
        <v>15</v>
      </c>
      <c r="N882" t="s">
        <v>1424</v>
      </c>
      <c r="O882" t="s">
        <v>1686</v>
      </c>
      <c r="P882" t="s">
        <v>2085</v>
      </c>
      <c r="Q882">
        <f ca="1">RANDBETWEEN(1,10)</f>
        <v>5</v>
      </c>
    </row>
    <row r="883" spans="1:17" x14ac:dyDescent="0.45">
      <c r="A883">
        <v>1</v>
      </c>
      <c r="B883">
        <v>3</v>
      </c>
      <c r="C883" t="s">
        <v>17</v>
      </c>
      <c r="D883">
        <v>25</v>
      </c>
      <c r="E883">
        <v>0</v>
      </c>
      <c r="F883">
        <v>0</v>
      </c>
      <c r="G883">
        <v>2654</v>
      </c>
      <c r="H883">
        <v>7.2291999999999996</v>
      </c>
      <c r="I883" t="s">
        <v>735</v>
      </c>
      <c r="J883" t="s">
        <v>30</v>
      </c>
      <c r="K883">
        <v>10</v>
      </c>
      <c r="N883" t="s">
        <v>1426</v>
      </c>
      <c r="O883" t="s">
        <v>1686</v>
      </c>
      <c r="P883" t="s">
        <v>2088</v>
      </c>
      <c r="Q883">
        <f ca="1">RANDBETWEEN(1,10)</f>
        <v>6</v>
      </c>
    </row>
    <row r="884" spans="1:17" x14ac:dyDescent="0.45">
      <c r="A884">
        <v>0</v>
      </c>
      <c r="B884">
        <v>3</v>
      </c>
      <c r="C884" t="s">
        <v>17</v>
      </c>
      <c r="E884">
        <v>0</v>
      </c>
      <c r="F884">
        <v>0</v>
      </c>
      <c r="G884">
        <v>2624</v>
      </c>
      <c r="H884">
        <v>7.2249999999999996</v>
      </c>
      <c r="J884" t="s">
        <v>30</v>
      </c>
      <c r="N884" t="s">
        <v>1427</v>
      </c>
      <c r="O884" t="s">
        <v>1686</v>
      </c>
      <c r="P884" t="s">
        <v>2089</v>
      </c>
      <c r="Q884">
        <f ca="1">RANDBETWEEN(1,10)</f>
        <v>1</v>
      </c>
    </row>
    <row r="885" spans="1:17" x14ac:dyDescent="0.45">
      <c r="A885">
        <v>1</v>
      </c>
      <c r="B885">
        <v>3</v>
      </c>
      <c r="C885" t="s">
        <v>17</v>
      </c>
      <c r="D885">
        <v>26</v>
      </c>
      <c r="E885">
        <v>0</v>
      </c>
      <c r="F885">
        <v>0</v>
      </c>
      <c r="G885">
        <v>1601</v>
      </c>
      <c r="H885">
        <v>56.495800000000003</v>
      </c>
      <c r="J885" t="s">
        <v>15</v>
      </c>
      <c r="K885">
        <v>14</v>
      </c>
      <c r="N885" t="s">
        <v>1433</v>
      </c>
      <c r="O885" t="s">
        <v>1686</v>
      </c>
      <c r="P885" t="s">
        <v>2093</v>
      </c>
      <c r="Q885">
        <f ca="1">RANDBETWEEN(1,10)</f>
        <v>2</v>
      </c>
    </row>
    <row r="886" spans="1:17" x14ac:dyDescent="0.45">
      <c r="A886">
        <v>0</v>
      </c>
      <c r="B886">
        <v>3</v>
      </c>
      <c r="C886" t="s">
        <v>13</v>
      </c>
      <c r="E886">
        <v>3</v>
      </c>
      <c r="F886">
        <v>1</v>
      </c>
      <c r="G886">
        <v>4133</v>
      </c>
      <c r="H886">
        <v>25.466699999999999</v>
      </c>
      <c r="J886" t="s">
        <v>15</v>
      </c>
      <c r="N886" t="s">
        <v>1437</v>
      </c>
      <c r="O886" t="s">
        <v>1681</v>
      </c>
      <c r="P886" t="s">
        <v>2096</v>
      </c>
      <c r="Q886">
        <f ca="1">RANDBETWEEN(1,10)</f>
        <v>3</v>
      </c>
    </row>
    <row r="887" spans="1:17" x14ac:dyDescent="0.45">
      <c r="A887">
        <v>0</v>
      </c>
      <c r="B887">
        <v>3</v>
      </c>
      <c r="C887" t="s">
        <v>13</v>
      </c>
      <c r="D887">
        <v>45</v>
      </c>
      <c r="E887">
        <v>0</v>
      </c>
      <c r="F887">
        <v>0</v>
      </c>
      <c r="G887">
        <v>347073</v>
      </c>
      <c r="H887">
        <v>7.75</v>
      </c>
      <c r="J887" t="s">
        <v>15</v>
      </c>
      <c r="N887" t="s">
        <v>1445</v>
      </c>
      <c r="O887" t="s">
        <v>1681</v>
      </c>
      <c r="P887" t="s">
        <v>1838</v>
      </c>
      <c r="Q887">
        <f ca="1">RANDBETWEEN(1,10)</f>
        <v>4</v>
      </c>
    </row>
    <row r="888" spans="1:17" x14ac:dyDescent="0.45">
      <c r="A888">
        <v>1</v>
      </c>
      <c r="B888">
        <v>3</v>
      </c>
      <c r="C888" t="s">
        <v>13</v>
      </c>
      <c r="E888">
        <v>0</v>
      </c>
      <c r="F888">
        <v>0</v>
      </c>
      <c r="G888">
        <v>2649</v>
      </c>
      <c r="H888">
        <v>7.2249999999999996</v>
      </c>
      <c r="J888" t="s">
        <v>30</v>
      </c>
      <c r="K888" t="s">
        <v>30</v>
      </c>
      <c r="N888" t="s">
        <v>1472</v>
      </c>
      <c r="O888" t="s">
        <v>1687</v>
      </c>
      <c r="P888" t="s">
        <v>2112</v>
      </c>
      <c r="Q888">
        <f ca="1">RANDBETWEEN(1,10)</f>
        <v>3</v>
      </c>
    </row>
    <row r="889" spans="1:17" x14ac:dyDescent="0.45">
      <c r="A889">
        <v>0</v>
      </c>
      <c r="B889">
        <v>3</v>
      </c>
      <c r="C889" t="s">
        <v>13</v>
      </c>
      <c r="D889">
        <v>35</v>
      </c>
      <c r="E889">
        <v>0</v>
      </c>
      <c r="F889">
        <v>0</v>
      </c>
      <c r="G889">
        <v>9232</v>
      </c>
      <c r="H889">
        <v>7.75</v>
      </c>
      <c r="J889" t="s">
        <v>255</v>
      </c>
      <c r="N889" t="s">
        <v>1479</v>
      </c>
      <c r="O889" t="s">
        <v>1681</v>
      </c>
      <c r="P889" t="s">
        <v>1990</v>
      </c>
      <c r="Q889">
        <f ca="1">RANDBETWEEN(1,10)</f>
        <v>10</v>
      </c>
    </row>
    <row r="890" spans="1:17" x14ac:dyDescent="0.45">
      <c r="A890">
        <v>1</v>
      </c>
      <c r="B890">
        <v>3</v>
      </c>
      <c r="C890" t="s">
        <v>17</v>
      </c>
      <c r="D890">
        <v>21</v>
      </c>
      <c r="E890">
        <v>0</v>
      </c>
      <c r="F890">
        <v>0</v>
      </c>
      <c r="G890">
        <v>345501</v>
      </c>
      <c r="H890">
        <v>7.7750000000000004</v>
      </c>
      <c r="J890" t="s">
        <v>15</v>
      </c>
      <c r="K890">
        <v>15</v>
      </c>
      <c r="N890" t="s">
        <v>1487</v>
      </c>
      <c r="O890" t="s">
        <v>1686</v>
      </c>
      <c r="P890" t="s">
        <v>1705</v>
      </c>
      <c r="Q890">
        <f ca="1">RANDBETWEEN(1,10)</f>
        <v>2</v>
      </c>
    </row>
    <row r="891" spans="1:17" x14ac:dyDescent="0.45">
      <c r="A891">
        <v>0</v>
      </c>
      <c r="B891">
        <v>3</v>
      </c>
      <c r="C891" t="s">
        <v>17</v>
      </c>
      <c r="E891">
        <v>0</v>
      </c>
      <c r="F891">
        <v>0</v>
      </c>
      <c r="G891">
        <v>359306</v>
      </c>
      <c r="H891">
        <v>8.0500000000000007</v>
      </c>
      <c r="J891" t="s">
        <v>15</v>
      </c>
      <c r="N891" t="s">
        <v>1488</v>
      </c>
      <c r="O891" t="s">
        <v>1686</v>
      </c>
      <c r="P891" t="s">
        <v>1853</v>
      </c>
      <c r="Q891">
        <f ca="1">RANDBETWEEN(1,10)</f>
        <v>1</v>
      </c>
    </row>
    <row r="892" spans="1:17" x14ac:dyDescent="0.45">
      <c r="A892">
        <v>1</v>
      </c>
      <c r="B892">
        <v>3</v>
      </c>
      <c r="C892" t="s">
        <v>17</v>
      </c>
      <c r="E892">
        <v>0</v>
      </c>
      <c r="F892">
        <v>0</v>
      </c>
      <c r="G892">
        <v>312991</v>
      </c>
      <c r="H892">
        <v>7.7750000000000004</v>
      </c>
      <c r="J892" t="s">
        <v>15</v>
      </c>
      <c r="K892" t="s">
        <v>38</v>
      </c>
      <c r="N892" t="s">
        <v>1498</v>
      </c>
      <c r="O892" t="s">
        <v>1686</v>
      </c>
      <c r="P892" t="s">
        <v>1752</v>
      </c>
      <c r="Q892">
        <f ca="1">RANDBETWEEN(1,10)</f>
        <v>7</v>
      </c>
    </row>
    <row r="893" spans="1:17" x14ac:dyDescent="0.45">
      <c r="A893">
        <v>0</v>
      </c>
      <c r="B893">
        <v>3</v>
      </c>
      <c r="C893" t="s">
        <v>17</v>
      </c>
      <c r="E893">
        <v>0</v>
      </c>
      <c r="F893">
        <v>0</v>
      </c>
      <c r="G893">
        <v>374746</v>
      </c>
      <c r="H893">
        <v>8.0500000000000007</v>
      </c>
      <c r="J893" t="s">
        <v>15</v>
      </c>
      <c r="N893" t="s">
        <v>1501</v>
      </c>
      <c r="O893" t="s">
        <v>1686</v>
      </c>
      <c r="P893" t="s">
        <v>2127</v>
      </c>
      <c r="Q893">
        <f ca="1">RANDBETWEEN(1,10)</f>
        <v>3</v>
      </c>
    </row>
    <row r="894" spans="1:17" x14ac:dyDescent="0.45">
      <c r="A894">
        <v>1</v>
      </c>
      <c r="B894">
        <v>3</v>
      </c>
      <c r="C894" t="s">
        <v>13</v>
      </c>
      <c r="E894">
        <v>0</v>
      </c>
      <c r="F894">
        <v>0</v>
      </c>
      <c r="G894">
        <v>36568</v>
      </c>
      <c r="H894">
        <v>15.5</v>
      </c>
      <c r="J894" t="s">
        <v>255</v>
      </c>
      <c r="K894">
        <v>16</v>
      </c>
      <c r="N894" t="s">
        <v>1505</v>
      </c>
      <c r="O894" t="s">
        <v>1681</v>
      </c>
      <c r="P894" t="s">
        <v>1904</v>
      </c>
      <c r="Q894">
        <f ca="1">RANDBETWEEN(1,10)</f>
        <v>4</v>
      </c>
    </row>
    <row r="895" spans="1:17" x14ac:dyDescent="0.45">
      <c r="A895">
        <v>1</v>
      </c>
      <c r="B895">
        <v>3</v>
      </c>
      <c r="C895" t="s">
        <v>13</v>
      </c>
      <c r="D895">
        <v>26</v>
      </c>
      <c r="E895">
        <v>0</v>
      </c>
      <c r="F895">
        <v>0</v>
      </c>
      <c r="G895">
        <v>347470</v>
      </c>
      <c r="H895">
        <v>7.8541999999999996</v>
      </c>
      <c r="J895" t="s">
        <v>15</v>
      </c>
      <c r="K895">
        <v>13</v>
      </c>
      <c r="N895" t="s">
        <v>1518</v>
      </c>
      <c r="O895" t="s">
        <v>1681</v>
      </c>
      <c r="P895" t="s">
        <v>2139</v>
      </c>
      <c r="Q895">
        <f ca="1">RANDBETWEEN(1,10)</f>
        <v>3</v>
      </c>
    </row>
    <row r="896" spans="1:17" x14ac:dyDescent="0.45">
      <c r="A896">
        <v>0</v>
      </c>
      <c r="B896">
        <v>3</v>
      </c>
      <c r="C896" t="s">
        <v>17</v>
      </c>
      <c r="D896">
        <v>61</v>
      </c>
      <c r="E896">
        <v>0</v>
      </c>
      <c r="F896">
        <v>0</v>
      </c>
      <c r="G896">
        <v>345364</v>
      </c>
      <c r="H896">
        <v>6.2374999999999998</v>
      </c>
      <c r="J896" t="s">
        <v>15</v>
      </c>
      <c r="N896" t="s">
        <v>1524</v>
      </c>
      <c r="O896" t="s">
        <v>1686</v>
      </c>
      <c r="P896" t="s">
        <v>1799</v>
      </c>
      <c r="Q896">
        <f ca="1">RANDBETWEEN(1,10)</f>
        <v>8</v>
      </c>
    </row>
    <row r="897" spans="1:17" x14ac:dyDescent="0.45">
      <c r="A897">
        <v>1</v>
      </c>
      <c r="B897">
        <v>3</v>
      </c>
      <c r="C897" t="s">
        <v>17</v>
      </c>
      <c r="D897">
        <v>9</v>
      </c>
      <c r="E897">
        <v>0</v>
      </c>
      <c r="F897">
        <v>1</v>
      </c>
      <c r="G897" t="s">
        <v>761</v>
      </c>
      <c r="H897">
        <v>3.1707999999999998</v>
      </c>
      <c r="J897" t="s">
        <v>15</v>
      </c>
      <c r="K897">
        <v>13</v>
      </c>
      <c r="N897" t="s">
        <v>1535</v>
      </c>
      <c r="O897" t="s">
        <v>1683</v>
      </c>
      <c r="P897" t="s">
        <v>2145</v>
      </c>
      <c r="Q897">
        <f ca="1">RANDBETWEEN(1,10)</f>
        <v>9</v>
      </c>
    </row>
    <row r="898" spans="1:17" x14ac:dyDescent="0.45">
      <c r="A898">
        <v>0</v>
      </c>
      <c r="B898">
        <v>3</v>
      </c>
      <c r="C898" t="s">
        <v>17</v>
      </c>
      <c r="D898">
        <v>20</v>
      </c>
      <c r="E898">
        <v>0</v>
      </c>
      <c r="F898">
        <v>0</v>
      </c>
      <c r="G898">
        <v>6563</v>
      </c>
      <c r="H898">
        <v>9.2249999999999996</v>
      </c>
      <c r="J898" t="s">
        <v>15</v>
      </c>
      <c r="L898">
        <v>89</v>
      </c>
      <c r="M898" t="s">
        <v>763</v>
      </c>
      <c r="N898" t="s">
        <v>1537</v>
      </c>
      <c r="O898" t="s">
        <v>1686</v>
      </c>
      <c r="P898" t="s">
        <v>2149</v>
      </c>
      <c r="Q898">
        <f ca="1">RANDBETWEEN(1,10)</f>
        <v>2</v>
      </c>
    </row>
    <row r="899" spans="1:17" x14ac:dyDescent="0.45">
      <c r="A899">
        <v>0</v>
      </c>
      <c r="B899">
        <v>3</v>
      </c>
      <c r="C899" t="s">
        <v>17</v>
      </c>
      <c r="D899">
        <v>7</v>
      </c>
      <c r="E899">
        <v>4</v>
      </c>
      <c r="F899">
        <v>1</v>
      </c>
      <c r="G899">
        <v>3101295</v>
      </c>
      <c r="H899">
        <v>39.6875</v>
      </c>
      <c r="J899" t="s">
        <v>15</v>
      </c>
      <c r="N899" t="s">
        <v>1543</v>
      </c>
      <c r="O899" t="s">
        <v>1683</v>
      </c>
      <c r="P899" t="s">
        <v>2141</v>
      </c>
      <c r="Q899">
        <f ca="1">RANDBETWEEN(1,10)</f>
        <v>2</v>
      </c>
    </row>
    <row r="900" spans="1:17" x14ac:dyDescent="0.45">
      <c r="A900">
        <v>0</v>
      </c>
      <c r="B900">
        <v>3</v>
      </c>
      <c r="C900" t="s">
        <v>17</v>
      </c>
      <c r="E900">
        <v>0</v>
      </c>
      <c r="F900">
        <v>0</v>
      </c>
      <c r="G900">
        <v>3411</v>
      </c>
      <c r="H900">
        <v>8.7125000000000004</v>
      </c>
      <c r="J900" t="s">
        <v>30</v>
      </c>
      <c r="N900" t="s">
        <v>1546</v>
      </c>
      <c r="O900" t="s">
        <v>1686</v>
      </c>
      <c r="P900" t="s">
        <v>2159</v>
      </c>
      <c r="Q900">
        <f ca="1">RANDBETWEEN(1,10)</f>
        <v>9</v>
      </c>
    </row>
    <row r="901" spans="1:17" x14ac:dyDescent="0.45">
      <c r="A901">
        <v>0</v>
      </c>
      <c r="B901">
        <v>3</v>
      </c>
      <c r="C901" t="s">
        <v>17</v>
      </c>
      <c r="D901">
        <v>0.75</v>
      </c>
      <c r="E901">
        <v>1</v>
      </c>
      <c r="F901">
        <v>1</v>
      </c>
      <c r="G901" t="s">
        <v>764</v>
      </c>
      <c r="H901">
        <v>13.775</v>
      </c>
      <c r="J901" t="s">
        <v>15</v>
      </c>
      <c r="N901" t="s">
        <v>1548</v>
      </c>
      <c r="O901" t="s">
        <v>1683</v>
      </c>
      <c r="P901" t="s">
        <v>1763</v>
      </c>
      <c r="Q901">
        <f ca="1">RANDBETWEEN(1,10)</f>
        <v>4</v>
      </c>
    </row>
    <row r="902" spans="1:17" x14ac:dyDescent="0.45">
      <c r="A902">
        <v>0</v>
      </c>
      <c r="B902">
        <v>3</v>
      </c>
      <c r="C902" t="s">
        <v>13</v>
      </c>
      <c r="D902">
        <v>3</v>
      </c>
      <c r="E902">
        <v>1</v>
      </c>
      <c r="F902">
        <v>1</v>
      </c>
      <c r="G902" t="s">
        <v>764</v>
      </c>
      <c r="H902">
        <v>13.775</v>
      </c>
      <c r="J902" t="s">
        <v>15</v>
      </c>
      <c r="N902" t="s">
        <v>1548</v>
      </c>
      <c r="O902" t="s">
        <v>1681</v>
      </c>
      <c r="P902" t="s">
        <v>2161</v>
      </c>
      <c r="Q902">
        <f ca="1">RANDBETWEEN(1,10)</f>
        <v>4</v>
      </c>
    </row>
    <row r="903" spans="1:17" x14ac:dyDescent="0.45">
      <c r="A903">
        <v>0</v>
      </c>
      <c r="B903">
        <v>3</v>
      </c>
      <c r="C903" t="s">
        <v>17</v>
      </c>
      <c r="D903">
        <v>24</v>
      </c>
      <c r="E903">
        <v>0</v>
      </c>
      <c r="F903">
        <v>0</v>
      </c>
      <c r="G903">
        <v>342441</v>
      </c>
      <c r="H903">
        <v>8.0500000000000007</v>
      </c>
      <c r="J903" t="s">
        <v>15</v>
      </c>
      <c r="N903" t="s">
        <v>1558</v>
      </c>
      <c r="O903" t="s">
        <v>1686</v>
      </c>
      <c r="P903" t="s">
        <v>2162</v>
      </c>
      <c r="Q903">
        <f ca="1">RANDBETWEEN(1,10)</f>
        <v>3</v>
      </c>
    </row>
    <row r="904" spans="1:17" x14ac:dyDescent="0.45">
      <c r="A904">
        <v>0</v>
      </c>
      <c r="B904">
        <v>3</v>
      </c>
      <c r="C904" t="s">
        <v>17</v>
      </c>
      <c r="D904">
        <v>19</v>
      </c>
      <c r="E904">
        <v>0</v>
      </c>
      <c r="F904">
        <v>0</v>
      </c>
      <c r="G904">
        <v>349212</v>
      </c>
      <c r="H904">
        <v>7.8958000000000004</v>
      </c>
      <c r="J904" t="s">
        <v>15</v>
      </c>
      <c r="N904" t="s">
        <v>1560</v>
      </c>
      <c r="O904" t="s">
        <v>1686</v>
      </c>
      <c r="P904" t="s">
        <v>2163</v>
      </c>
      <c r="Q904">
        <f ca="1">RANDBETWEEN(1,10)</f>
        <v>1</v>
      </c>
    </row>
    <row r="905" spans="1:17" x14ac:dyDescent="0.45">
      <c r="A905">
        <v>0</v>
      </c>
      <c r="B905">
        <v>3</v>
      </c>
      <c r="C905" t="s">
        <v>17</v>
      </c>
      <c r="D905">
        <v>25</v>
      </c>
      <c r="E905">
        <v>1</v>
      </c>
      <c r="F905">
        <v>0</v>
      </c>
      <c r="G905">
        <v>347076</v>
      </c>
      <c r="H905">
        <v>7.7750000000000004</v>
      </c>
      <c r="J905" t="s">
        <v>15</v>
      </c>
      <c r="N905" t="s">
        <v>1561</v>
      </c>
      <c r="O905" t="s">
        <v>1686</v>
      </c>
      <c r="P905" t="s">
        <v>1799</v>
      </c>
      <c r="Q905">
        <f ca="1">RANDBETWEEN(1,10)</f>
        <v>1</v>
      </c>
    </row>
    <row r="906" spans="1:17" x14ac:dyDescent="0.45">
      <c r="A906">
        <v>0</v>
      </c>
      <c r="B906">
        <v>3</v>
      </c>
      <c r="C906" t="s">
        <v>17</v>
      </c>
      <c r="D906">
        <v>35</v>
      </c>
      <c r="E906">
        <v>0</v>
      </c>
      <c r="F906">
        <v>0</v>
      </c>
      <c r="G906" t="s">
        <v>772</v>
      </c>
      <c r="H906">
        <v>7.125</v>
      </c>
      <c r="J906" t="s">
        <v>15</v>
      </c>
      <c r="N906" t="s">
        <v>1574</v>
      </c>
      <c r="O906" t="s">
        <v>1686</v>
      </c>
      <c r="P906" t="s">
        <v>2107</v>
      </c>
      <c r="Q906">
        <f ca="1">RANDBETWEEN(1,10)</f>
        <v>9</v>
      </c>
    </row>
    <row r="907" spans="1:17" x14ac:dyDescent="0.45">
      <c r="A907">
        <v>1</v>
      </c>
      <c r="B907">
        <v>3</v>
      </c>
      <c r="C907" t="s">
        <v>13</v>
      </c>
      <c r="E907">
        <v>0</v>
      </c>
      <c r="F907">
        <v>0</v>
      </c>
      <c r="G907">
        <v>334915</v>
      </c>
      <c r="H907">
        <v>7.7207999999999997</v>
      </c>
      <c r="J907" t="s">
        <v>255</v>
      </c>
      <c r="K907">
        <v>13</v>
      </c>
      <c r="N907" t="s">
        <v>1575</v>
      </c>
      <c r="O907" t="s">
        <v>1681</v>
      </c>
      <c r="P907" t="s">
        <v>2174</v>
      </c>
      <c r="Q907">
        <f ca="1">RANDBETWEEN(1,10)</f>
        <v>5</v>
      </c>
    </row>
    <row r="908" spans="1:17" x14ac:dyDescent="0.45">
      <c r="A908">
        <v>0</v>
      </c>
      <c r="B908">
        <v>3</v>
      </c>
      <c r="C908" t="s">
        <v>13</v>
      </c>
      <c r="D908">
        <v>47</v>
      </c>
      <c r="E908">
        <v>1</v>
      </c>
      <c r="F908">
        <v>0</v>
      </c>
      <c r="G908" t="s">
        <v>773</v>
      </c>
      <c r="H908">
        <v>14.5</v>
      </c>
      <c r="J908" t="s">
        <v>15</v>
      </c>
      <c r="L908">
        <v>7</v>
      </c>
      <c r="N908" t="s">
        <v>1577</v>
      </c>
      <c r="O908" t="s">
        <v>1687</v>
      </c>
      <c r="P908" t="s">
        <v>1236</v>
      </c>
      <c r="Q908">
        <f ca="1">RANDBETWEEN(1,10)</f>
        <v>7</v>
      </c>
    </row>
    <row r="909" spans="1:17" x14ac:dyDescent="0.45">
      <c r="A909">
        <v>0</v>
      </c>
      <c r="B909">
        <v>3</v>
      </c>
      <c r="C909" t="s">
        <v>17</v>
      </c>
      <c r="D909">
        <v>16</v>
      </c>
      <c r="E909">
        <v>0</v>
      </c>
      <c r="F909">
        <v>0</v>
      </c>
      <c r="G909" t="s">
        <v>776</v>
      </c>
      <c r="H909">
        <v>8.0500000000000007</v>
      </c>
      <c r="J909" t="s">
        <v>15</v>
      </c>
      <c r="N909" t="s">
        <v>1582</v>
      </c>
      <c r="O909" t="s">
        <v>1686</v>
      </c>
      <c r="P909" t="s">
        <v>1763</v>
      </c>
      <c r="Q909">
        <f ca="1">RANDBETWEEN(1,10)</f>
        <v>2</v>
      </c>
    </row>
    <row r="910" spans="1:17" x14ac:dyDescent="0.45">
      <c r="A910">
        <v>0</v>
      </c>
      <c r="B910">
        <v>3</v>
      </c>
      <c r="C910" t="s">
        <v>17</v>
      </c>
      <c r="E910">
        <v>0</v>
      </c>
      <c r="F910">
        <v>0</v>
      </c>
      <c r="G910">
        <v>371110</v>
      </c>
      <c r="H910">
        <v>24.15</v>
      </c>
      <c r="J910" t="s">
        <v>255</v>
      </c>
      <c r="N910" t="s">
        <v>1583</v>
      </c>
      <c r="O910" t="s">
        <v>1686</v>
      </c>
      <c r="P910" t="s">
        <v>1998</v>
      </c>
      <c r="Q910">
        <f ca="1">RANDBETWEEN(1,10)</f>
        <v>4</v>
      </c>
    </row>
    <row r="911" spans="1:17" x14ac:dyDescent="0.45">
      <c r="A911">
        <v>1</v>
      </c>
      <c r="B911">
        <v>3</v>
      </c>
      <c r="C911" t="s">
        <v>17</v>
      </c>
      <c r="D911">
        <v>25</v>
      </c>
      <c r="E911">
        <v>0</v>
      </c>
      <c r="F911">
        <v>0</v>
      </c>
      <c r="G911">
        <v>345768</v>
      </c>
      <c r="H911">
        <v>9.5</v>
      </c>
      <c r="J911" t="s">
        <v>15</v>
      </c>
      <c r="K911">
        <v>11</v>
      </c>
      <c r="N911" t="s">
        <v>1595</v>
      </c>
      <c r="O911" t="s">
        <v>1686</v>
      </c>
      <c r="P911" t="s">
        <v>2078</v>
      </c>
      <c r="Q911">
        <f ca="1">RANDBETWEEN(1,10)</f>
        <v>9</v>
      </c>
    </row>
    <row r="912" spans="1:17" x14ac:dyDescent="0.45">
      <c r="A912">
        <v>0</v>
      </c>
      <c r="B912">
        <v>3</v>
      </c>
      <c r="C912" t="s">
        <v>17</v>
      </c>
      <c r="E912">
        <v>0</v>
      </c>
      <c r="F912">
        <v>0</v>
      </c>
      <c r="G912" t="s">
        <v>783</v>
      </c>
      <c r="H912">
        <v>8.0500000000000007</v>
      </c>
      <c r="J912" t="s">
        <v>15</v>
      </c>
      <c r="N912" t="s">
        <v>1605</v>
      </c>
      <c r="O912" t="s">
        <v>1686</v>
      </c>
      <c r="P912" t="s">
        <v>1694</v>
      </c>
      <c r="Q912">
        <f ca="1">RANDBETWEEN(1,10)</f>
        <v>1</v>
      </c>
    </row>
    <row r="913" spans="1:17" x14ac:dyDescent="0.45">
      <c r="A913">
        <v>0</v>
      </c>
      <c r="B913">
        <v>3</v>
      </c>
      <c r="C913" t="s">
        <v>17</v>
      </c>
      <c r="E913">
        <v>0</v>
      </c>
      <c r="F913">
        <v>0</v>
      </c>
      <c r="G913">
        <v>392092</v>
      </c>
      <c r="H913">
        <v>8.0500000000000007</v>
      </c>
      <c r="J913" t="s">
        <v>15</v>
      </c>
      <c r="N913" t="s">
        <v>1607</v>
      </c>
      <c r="O913" t="s">
        <v>1686</v>
      </c>
      <c r="P913" t="s">
        <v>2143</v>
      </c>
      <c r="Q913">
        <f ca="1">RANDBETWEEN(1,10)</f>
        <v>7</v>
      </c>
    </row>
    <row r="914" spans="1:17" x14ac:dyDescent="0.45">
      <c r="A914">
        <v>0</v>
      </c>
      <c r="B914">
        <v>3</v>
      </c>
      <c r="C914" t="s">
        <v>17</v>
      </c>
      <c r="D914">
        <v>4</v>
      </c>
      <c r="E914">
        <v>3</v>
      </c>
      <c r="F914">
        <v>2</v>
      </c>
      <c r="G914">
        <v>347088</v>
      </c>
      <c r="H914">
        <v>27.9</v>
      </c>
      <c r="J914" t="s">
        <v>15</v>
      </c>
      <c r="N914" t="s">
        <v>1611</v>
      </c>
      <c r="O914" t="s">
        <v>1683</v>
      </c>
      <c r="P914" t="s">
        <v>1955</v>
      </c>
      <c r="Q914">
        <f ca="1">RANDBETWEEN(1,10)</f>
        <v>3</v>
      </c>
    </row>
    <row r="915" spans="1:17" x14ac:dyDescent="0.45">
      <c r="A915">
        <v>1</v>
      </c>
      <c r="B915">
        <v>3</v>
      </c>
      <c r="C915" t="s">
        <v>13</v>
      </c>
      <c r="E915">
        <v>0</v>
      </c>
      <c r="F915">
        <v>0</v>
      </c>
      <c r="G915">
        <v>335432</v>
      </c>
      <c r="H915">
        <v>7.7332999999999998</v>
      </c>
      <c r="J915" t="s">
        <v>255</v>
      </c>
      <c r="K915">
        <v>13</v>
      </c>
      <c r="N915" t="s">
        <v>1615</v>
      </c>
      <c r="O915" t="s">
        <v>1681</v>
      </c>
      <c r="P915" t="s">
        <v>1883</v>
      </c>
      <c r="Q915">
        <f ca="1">RANDBETWEEN(1,10)</f>
        <v>4</v>
      </c>
    </row>
    <row r="916" spans="1:17" x14ac:dyDescent="0.45">
      <c r="A916">
        <v>0</v>
      </c>
      <c r="B916">
        <v>3</v>
      </c>
      <c r="C916" t="s">
        <v>17</v>
      </c>
      <c r="E916">
        <v>0</v>
      </c>
      <c r="F916">
        <v>0</v>
      </c>
      <c r="G916">
        <v>349208</v>
      </c>
      <c r="H916">
        <v>7.8958000000000004</v>
      </c>
      <c r="J916" t="s">
        <v>15</v>
      </c>
      <c r="N916" t="s">
        <v>1620</v>
      </c>
      <c r="O916" t="s">
        <v>1686</v>
      </c>
      <c r="P916" t="s">
        <v>2009</v>
      </c>
      <c r="Q916">
        <f ca="1">RANDBETWEEN(1,10)</f>
        <v>10</v>
      </c>
    </row>
    <row r="917" spans="1:17" x14ac:dyDescent="0.45">
      <c r="A917">
        <v>0</v>
      </c>
      <c r="B917">
        <v>3</v>
      </c>
      <c r="C917" t="s">
        <v>17</v>
      </c>
      <c r="D917">
        <v>34</v>
      </c>
      <c r="E917">
        <v>0</v>
      </c>
      <c r="F917">
        <v>0</v>
      </c>
      <c r="G917">
        <v>363294</v>
      </c>
      <c r="H917">
        <v>8.0500000000000007</v>
      </c>
      <c r="J917" t="s">
        <v>15</v>
      </c>
      <c r="L917">
        <v>176</v>
      </c>
      <c r="N917" t="s">
        <v>1634</v>
      </c>
      <c r="O917" t="s">
        <v>1686</v>
      </c>
      <c r="P917" t="s">
        <v>1635</v>
      </c>
      <c r="Q917">
        <f ca="1">RANDBETWEEN(1,10)</f>
        <v>4</v>
      </c>
    </row>
    <row r="918" spans="1:17" x14ac:dyDescent="0.45">
      <c r="A918">
        <v>0</v>
      </c>
      <c r="B918">
        <v>3</v>
      </c>
      <c r="C918" t="s">
        <v>17</v>
      </c>
      <c r="E918">
        <v>0</v>
      </c>
      <c r="F918">
        <v>0</v>
      </c>
      <c r="G918">
        <v>2684</v>
      </c>
      <c r="H918">
        <v>7.2249999999999996</v>
      </c>
      <c r="J918" t="s">
        <v>30</v>
      </c>
      <c r="N918" t="s">
        <v>1635</v>
      </c>
      <c r="O918" t="s">
        <v>1686</v>
      </c>
      <c r="P918" t="s">
        <v>1982</v>
      </c>
      <c r="Q918">
        <f ca="1">RANDBETWEEN(1,10)</f>
        <v>5</v>
      </c>
    </row>
    <row r="919" spans="1:17" x14ac:dyDescent="0.45">
      <c r="A919">
        <v>1</v>
      </c>
      <c r="B919">
        <v>3</v>
      </c>
      <c r="C919" t="s">
        <v>13</v>
      </c>
      <c r="D919">
        <v>16</v>
      </c>
      <c r="E919">
        <v>1</v>
      </c>
      <c r="F919">
        <v>1</v>
      </c>
      <c r="G919">
        <v>2625</v>
      </c>
      <c r="H919">
        <v>8.5167000000000002</v>
      </c>
      <c r="J919" t="s">
        <v>30</v>
      </c>
      <c r="K919">
        <v>14</v>
      </c>
      <c r="N919" t="s">
        <v>1635</v>
      </c>
      <c r="O919" t="s">
        <v>1687</v>
      </c>
      <c r="P919" t="s">
        <v>1236</v>
      </c>
      <c r="Q919">
        <f ca="1">RANDBETWEEN(1,10)</f>
        <v>6</v>
      </c>
    </row>
    <row r="920" spans="1:17" x14ac:dyDescent="0.45">
      <c r="A920">
        <v>0</v>
      </c>
      <c r="B920">
        <v>3</v>
      </c>
      <c r="C920" t="s">
        <v>17</v>
      </c>
      <c r="D920">
        <v>30.5</v>
      </c>
      <c r="E920">
        <v>0</v>
      </c>
      <c r="F920">
        <v>0</v>
      </c>
      <c r="G920">
        <v>364499</v>
      </c>
      <c r="H920">
        <v>8.0500000000000007</v>
      </c>
      <c r="J920" t="s">
        <v>15</v>
      </c>
      <c r="L920">
        <v>50</v>
      </c>
      <c r="N920" t="s">
        <v>1641</v>
      </c>
      <c r="O920" t="s">
        <v>1686</v>
      </c>
      <c r="P920" t="s">
        <v>1733</v>
      </c>
      <c r="Q920">
        <f ca="1">RANDBETWEEN(1,10)</f>
        <v>9</v>
      </c>
    </row>
    <row r="921" spans="1:17" x14ac:dyDescent="0.45">
      <c r="A921">
        <v>0</v>
      </c>
      <c r="B921">
        <v>3</v>
      </c>
      <c r="C921" t="s">
        <v>17</v>
      </c>
      <c r="D921">
        <v>40.5</v>
      </c>
      <c r="E921">
        <v>0</v>
      </c>
      <c r="F921">
        <v>2</v>
      </c>
      <c r="G921" t="s">
        <v>798</v>
      </c>
      <c r="H921">
        <v>14.5</v>
      </c>
      <c r="J921" t="s">
        <v>15</v>
      </c>
      <c r="L921">
        <v>255</v>
      </c>
      <c r="N921" t="s">
        <v>1650</v>
      </c>
      <c r="O921" t="s">
        <v>1686</v>
      </c>
      <c r="P921" t="s">
        <v>1791</v>
      </c>
      <c r="Q921">
        <f ca="1">RANDBETWEEN(1,10)</f>
        <v>9</v>
      </c>
    </row>
    <row r="922" spans="1:17" x14ac:dyDescent="0.45">
      <c r="A922">
        <v>0</v>
      </c>
      <c r="B922">
        <v>3</v>
      </c>
      <c r="C922" t="s">
        <v>17</v>
      </c>
      <c r="D922">
        <v>28</v>
      </c>
      <c r="E922">
        <v>0</v>
      </c>
      <c r="F922">
        <v>0</v>
      </c>
      <c r="G922">
        <v>345783</v>
      </c>
      <c r="H922">
        <v>9.5</v>
      </c>
      <c r="J922" t="s">
        <v>15</v>
      </c>
      <c r="N922" t="s">
        <v>1655</v>
      </c>
      <c r="O922" t="s">
        <v>1686</v>
      </c>
      <c r="P922" t="s">
        <v>1779</v>
      </c>
      <c r="Q922">
        <f ca="1">RANDBETWEEN(1,10)</f>
        <v>2</v>
      </c>
    </row>
    <row r="923" spans="1:17" x14ac:dyDescent="0.45">
      <c r="A923">
        <v>0</v>
      </c>
      <c r="B923">
        <v>3</v>
      </c>
      <c r="C923" t="s">
        <v>13</v>
      </c>
      <c r="E923">
        <v>1</v>
      </c>
      <c r="F923">
        <v>0</v>
      </c>
      <c r="G923">
        <v>2665</v>
      </c>
      <c r="H923">
        <v>14.4542</v>
      </c>
      <c r="J923" t="s">
        <v>30</v>
      </c>
      <c r="N923" t="s">
        <v>1678</v>
      </c>
      <c r="O923" t="s">
        <v>1681</v>
      </c>
      <c r="P923" t="s">
        <v>2214</v>
      </c>
      <c r="Q923">
        <f ca="1">RANDBETWEEN(1,10)</f>
        <v>1</v>
      </c>
    </row>
    <row r="924" spans="1:17" x14ac:dyDescent="0.45">
      <c r="A924">
        <v>1</v>
      </c>
      <c r="B924">
        <v>1</v>
      </c>
      <c r="C924" t="s">
        <v>13</v>
      </c>
      <c r="D924">
        <v>63</v>
      </c>
      <c r="E924">
        <v>1</v>
      </c>
      <c r="F924">
        <v>0</v>
      </c>
      <c r="G924">
        <v>13502</v>
      </c>
      <c r="H924">
        <v>77.958299999999994</v>
      </c>
      <c r="I924" t="s">
        <v>22</v>
      </c>
      <c r="J924" t="s">
        <v>15</v>
      </c>
      <c r="K924">
        <v>10</v>
      </c>
      <c r="M924" t="s">
        <v>23</v>
      </c>
      <c r="N924" t="s">
        <v>809</v>
      </c>
      <c r="O924" t="s">
        <v>1681</v>
      </c>
      <c r="P924" t="s">
        <v>1690</v>
      </c>
      <c r="Q924">
        <f ca="1">RANDBETWEEN(1,10)</f>
        <v>5</v>
      </c>
    </row>
    <row r="925" spans="1:17" x14ac:dyDescent="0.45">
      <c r="A925">
        <v>1</v>
      </c>
      <c r="B925">
        <v>1</v>
      </c>
      <c r="C925" t="s">
        <v>13</v>
      </c>
      <c r="D925">
        <v>50</v>
      </c>
      <c r="E925">
        <v>0</v>
      </c>
      <c r="F925">
        <v>1</v>
      </c>
      <c r="G925" t="s">
        <v>41</v>
      </c>
      <c r="H925">
        <v>247.52080000000001</v>
      </c>
      <c r="I925" t="s">
        <v>42</v>
      </c>
      <c r="J925" t="s">
        <v>30</v>
      </c>
      <c r="K925">
        <v>6</v>
      </c>
      <c r="M925" t="s">
        <v>43</v>
      </c>
      <c r="N925" t="s">
        <v>817</v>
      </c>
      <c r="O925" t="s">
        <v>1687</v>
      </c>
      <c r="P925" t="s">
        <v>1703</v>
      </c>
      <c r="Q925">
        <f ca="1">RANDBETWEEN(1,10)</f>
        <v>5</v>
      </c>
    </row>
    <row r="926" spans="1:17" x14ac:dyDescent="0.45">
      <c r="A926">
        <v>1</v>
      </c>
      <c r="B926">
        <v>1</v>
      </c>
      <c r="C926" t="s">
        <v>17</v>
      </c>
      <c r="D926">
        <v>26</v>
      </c>
      <c r="E926">
        <v>0</v>
      </c>
      <c r="F926">
        <v>0</v>
      </c>
      <c r="G926">
        <v>111369</v>
      </c>
      <c r="H926">
        <v>30</v>
      </c>
      <c r="I926" t="s">
        <v>49</v>
      </c>
      <c r="J926" t="s">
        <v>30</v>
      </c>
      <c r="K926">
        <v>5</v>
      </c>
      <c r="M926" t="s">
        <v>21</v>
      </c>
      <c r="N926" t="s">
        <v>821</v>
      </c>
      <c r="O926" t="s">
        <v>1686</v>
      </c>
      <c r="P926" t="s">
        <v>1705</v>
      </c>
      <c r="Q926">
        <f ca="1">RANDBETWEEN(1,10)</f>
        <v>8</v>
      </c>
    </row>
    <row r="927" spans="1:17" x14ac:dyDescent="0.45">
      <c r="A927">
        <v>0</v>
      </c>
      <c r="B927">
        <v>1</v>
      </c>
      <c r="C927" t="s">
        <v>17</v>
      </c>
      <c r="D927">
        <v>45</v>
      </c>
      <c r="E927">
        <v>0</v>
      </c>
      <c r="F927">
        <v>0</v>
      </c>
      <c r="G927">
        <v>113784</v>
      </c>
      <c r="H927">
        <v>35.5</v>
      </c>
      <c r="I927" t="s">
        <v>59</v>
      </c>
      <c r="J927" t="s">
        <v>15</v>
      </c>
      <c r="M927" t="s">
        <v>60</v>
      </c>
      <c r="N927" t="s">
        <v>828</v>
      </c>
      <c r="O927" t="s">
        <v>1686</v>
      </c>
      <c r="P927" t="s">
        <v>1711</v>
      </c>
      <c r="Q927">
        <f ca="1">RANDBETWEEN(1,10)</f>
        <v>5</v>
      </c>
    </row>
    <row r="928" spans="1:17" x14ac:dyDescent="0.45">
      <c r="A928">
        <v>1</v>
      </c>
      <c r="B928">
        <v>1</v>
      </c>
      <c r="C928" t="s">
        <v>17</v>
      </c>
      <c r="D928">
        <v>42</v>
      </c>
      <c r="E928">
        <v>0</v>
      </c>
      <c r="F928">
        <v>0</v>
      </c>
      <c r="G928" t="s">
        <v>87</v>
      </c>
      <c r="H928">
        <v>26.287500000000001</v>
      </c>
      <c r="I928" t="s">
        <v>88</v>
      </c>
      <c r="J928" t="s">
        <v>15</v>
      </c>
      <c r="K928">
        <v>5</v>
      </c>
      <c r="M928" t="s">
        <v>21</v>
      </c>
      <c r="N928" t="s">
        <v>843</v>
      </c>
      <c r="O928" t="s">
        <v>1686</v>
      </c>
      <c r="P928" t="s">
        <v>1691</v>
      </c>
      <c r="Q928">
        <f ca="1">RANDBETWEEN(1,10)</f>
        <v>10</v>
      </c>
    </row>
    <row r="929" spans="1:17" x14ac:dyDescent="0.45">
      <c r="A929">
        <v>0</v>
      </c>
      <c r="B929">
        <v>1</v>
      </c>
      <c r="C929" t="s">
        <v>17</v>
      </c>
      <c r="D929">
        <v>36</v>
      </c>
      <c r="E929">
        <v>1</v>
      </c>
      <c r="F929">
        <v>0</v>
      </c>
      <c r="G929">
        <v>19877</v>
      </c>
      <c r="H929">
        <v>78.849999999999994</v>
      </c>
      <c r="I929" t="s">
        <v>97</v>
      </c>
      <c r="J929" t="s">
        <v>15</v>
      </c>
      <c r="L929">
        <v>172</v>
      </c>
      <c r="M929" t="s">
        <v>98</v>
      </c>
      <c r="N929" t="s">
        <v>851</v>
      </c>
      <c r="O929" t="s">
        <v>1686</v>
      </c>
      <c r="P929" t="s">
        <v>1734</v>
      </c>
      <c r="Q929">
        <f ca="1">RANDBETWEEN(1,10)</f>
        <v>5</v>
      </c>
    </row>
    <row r="930" spans="1:17" x14ac:dyDescent="0.45">
      <c r="A930">
        <v>1</v>
      </c>
      <c r="B930">
        <v>1</v>
      </c>
      <c r="C930" t="s">
        <v>13</v>
      </c>
      <c r="D930">
        <v>26</v>
      </c>
      <c r="E930">
        <v>1</v>
      </c>
      <c r="F930">
        <v>0</v>
      </c>
      <c r="G930">
        <v>13508</v>
      </c>
      <c r="H930">
        <v>136.7792</v>
      </c>
      <c r="I930" t="s">
        <v>110</v>
      </c>
      <c r="J930" t="s">
        <v>30</v>
      </c>
      <c r="K930">
        <v>4</v>
      </c>
      <c r="M930" t="s">
        <v>73</v>
      </c>
      <c r="N930" t="s">
        <v>859</v>
      </c>
      <c r="O930" t="s">
        <v>1687</v>
      </c>
      <c r="P930" t="s">
        <v>1743</v>
      </c>
      <c r="Q930">
        <f ca="1">RANDBETWEEN(1,10)</f>
        <v>3</v>
      </c>
    </row>
    <row r="931" spans="1:17" x14ac:dyDescent="0.45">
      <c r="A931">
        <v>0</v>
      </c>
      <c r="B931">
        <v>1</v>
      </c>
      <c r="C931" t="s">
        <v>17</v>
      </c>
      <c r="D931">
        <v>47</v>
      </c>
      <c r="E931">
        <v>0</v>
      </c>
      <c r="F931">
        <v>0</v>
      </c>
      <c r="G931">
        <v>5727</v>
      </c>
      <c r="H931">
        <v>25.587499999999999</v>
      </c>
      <c r="I931" t="s">
        <v>113</v>
      </c>
      <c r="J931" t="s">
        <v>15</v>
      </c>
      <c r="M931" t="s">
        <v>114</v>
      </c>
      <c r="N931" t="s">
        <v>862</v>
      </c>
      <c r="O931" t="s">
        <v>1686</v>
      </c>
      <c r="P931" t="s">
        <v>1691</v>
      </c>
      <c r="Q931">
        <f ca="1">RANDBETWEEN(1,10)</f>
        <v>2</v>
      </c>
    </row>
    <row r="932" spans="1:17" x14ac:dyDescent="0.45">
      <c r="A932">
        <v>1</v>
      </c>
      <c r="B932">
        <v>1</v>
      </c>
      <c r="C932" t="s">
        <v>17</v>
      </c>
      <c r="D932">
        <v>43</v>
      </c>
      <c r="E932">
        <v>1</v>
      </c>
      <c r="F932">
        <v>0</v>
      </c>
      <c r="G932">
        <v>17765</v>
      </c>
      <c r="H932">
        <v>27.720800000000001</v>
      </c>
      <c r="I932" t="s">
        <v>163</v>
      </c>
      <c r="J932" t="s">
        <v>30</v>
      </c>
      <c r="K932">
        <v>5</v>
      </c>
      <c r="M932" t="s">
        <v>21</v>
      </c>
      <c r="N932" t="s">
        <v>889</v>
      </c>
      <c r="O932" t="s">
        <v>1686</v>
      </c>
      <c r="P932" t="s">
        <v>1769</v>
      </c>
      <c r="Q932">
        <f ca="1">RANDBETWEEN(1,10)</f>
        <v>3</v>
      </c>
    </row>
    <row r="933" spans="1:17" x14ac:dyDescent="0.45">
      <c r="A933">
        <v>1</v>
      </c>
      <c r="B933">
        <v>1</v>
      </c>
      <c r="C933" t="s">
        <v>17</v>
      </c>
      <c r="D933">
        <v>60</v>
      </c>
      <c r="E933">
        <v>1</v>
      </c>
      <c r="F933">
        <v>1</v>
      </c>
      <c r="G933">
        <v>13567</v>
      </c>
      <c r="H933">
        <v>79.2</v>
      </c>
      <c r="I933" t="s">
        <v>166</v>
      </c>
      <c r="J933" t="s">
        <v>30</v>
      </c>
      <c r="K933">
        <v>5</v>
      </c>
      <c r="M933" t="s">
        <v>165</v>
      </c>
      <c r="N933" t="s">
        <v>891</v>
      </c>
      <c r="O933" t="s">
        <v>1686</v>
      </c>
      <c r="P933" t="s">
        <v>1771</v>
      </c>
      <c r="Q933">
        <f ca="1">RANDBETWEEN(1,10)</f>
        <v>10</v>
      </c>
    </row>
    <row r="934" spans="1:17" x14ac:dyDescent="0.45">
      <c r="A934">
        <v>1</v>
      </c>
      <c r="B934">
        <v>1</v>
      </c>
      <c r="C934" t="s">
        <v>17</v>
      </c>
      <c r="D934">
        <v>49</v>
      </c>
      <c r="E934">
        <v>1</v>
      </c>
      <c r="F934">
        <v>0</v>
      </c>
      <c r="G934">
        <v>17453</v>
      </c>
      <c r="H934">
        <v>89.104200000000006</v>
      </c>
      <c r="I934" t="s">
        <v>175</v>
      </c>
      <c r="J934" t="s">
        <v>30</v>
      </c>
      <c r="K934">
        <v>5</v>
      </c>
      <c r="M934" t="s">
        <v>176</v>
      </c>
      <c r="N934" t="s">
        <v>898</v>
      </c>
      <c r="O934" t="s">
        <v>1686</v>
      </c>
      <c r="P934" t="s">
        <v>1778</v>
      </c>
      <c r="Q934">
        <f ca="1">RANDBETWEEN(1,10)</f>
        <v>4</v>
      </c>
    </row>
    <row r="935" spans="1:17" x14ac:dyDescent="0.45">
      <c r="A935">
        <v>1</v>
      </c>
      <c r="B935">
        <v>1</v>
      </c>
      <c r="C935" t="s">
        <v>13</v>
      </c>
      <c r="E935">
        <v>1</v>
      </c>
      <c r="F935">
        <v>0</v>
      </c>
      <c r="G935">
        <v>17453</v>
      </c>
      <c r="H935">
        <v>89.104200000000006</v>
      </c>
      <c r="I935" t="s">
        <v>175</v>
      </c>
      <c r="J935" t="s">
        <v>30</v>
      </c>
      <c r="K935">
        <v>5</v>
      </c>
      <c r="M935" t="s">
        <v>176</v>
      </c>
      <c r="N935" t="s">
        <v>898</v>
      </c>
      <c r="O935" t="s">
        <v>1687</v>
      </c>
      <c r="P935" t="s">
        <v>1778</v>
      </c>
      <c r="Q935">
        <f ca="1">RANDBETWEEN(1,10)</f>
        <v>2</v>
      </c>
    </row>
    <row r="936" spans="1:17" x14ac:dyDescent="0.45">
      <c r="A936">
        <v>0</v>
      </c>
      <c r="B936">
        <v>1</v>
      </c>
      <c r="C936" t="s">
        <v>17</v>
      </c>
      <c r="D936">
        <v>32.5</v>
      </c>
      <c r="E936">
        <v>0</v>
      </c>
      <c r="F936">
        <v>0</v>
      </c>
      <c r="G936">
        <v>113503</v>
      </c>
      <c r="H936">
        <v>211.5</v>
      </c>
      <c r="I936" t="s">
        <v>219</v>
      </c>
      <c r="J936" t="s">
        <v>30</v>
      </c>
      <c r="L936">
        <v>45</v>
      </c>
      <c r="N936" t="s">
        <v>925</v>
      </c>
      <c r="O936" t="s">
        <v>1686</v>
      </c>
      <c r="P936" t="s">
        <v>1790</v>
      </c>
      <c r="Q936">
        <f ca="1">RANDBETWEEN(1,10)</f>
        <v>1</v>
      </c>
    </row>
    <row r="937" spans="1:17" x14ac:dyDescent="0.45">
      <c r="A937">
        <v>0</v>
      </c>
      <c r="B937">
        <v>1</v>
      </c>
      <c r="C937" t="s">
        <v>17</v>
      </c>
      <c r="D937">
        <v>58</v>
      </c>
      <c r="E937">
        <v>0</v>
      </c>
      <c r="F937">
        <v>0</v>
      </c>
      <c r="G937">
        <v>11771</v>
      </c>
      <c r="H937">
        <v>29.7</v>
      </c>
      <c r="I937" t="s">
        <v>220</v>
      </c>
      <c r="J937" t="s">
        <v>30</v>
      </c>
      <c r="L937">
        <v>258</v>
      </c>
      <c r="M937" t="s">
        <v>221</v>
      </c>
      <c r="N937" t="s">
        <v>926</v>
      </c>
      <c r="O937" t="s">
        <v>1686</v>
      </c>
      <c r="P937" t="s">
        <v>1691</v>
      </c>
      <c r="Q937">
        <f ca="1">RANDBETWEEN(1,10)</f>
        <v>9</v>
      </c>
    </row>
    <row r="938" spans="1:17" x14ac:dyDescent="0.45">
      <c r="A938">
        <v>0</v>
      </c>
      <c r="B938">
        <v>1</v>
      </c>
      <c r="C938" t="s">
        <v>17</v>
      </c>
      <c r="D938">
        <v>41</v>
      </c>
      <c r="E938">
        <v>1</v>
      </c>
      <c r="F938">
        <v>0</v>
      </c>
      <c r="G938">
        <v>17464</v>
      </c>
      <c r="H938">
        <v>51.862499999999997</v>
      </c>
      <c r="I938" t="s">
        <v>222</v>
      </c>
      <c r="J938" t="s">
        <v>15</v>
      </c>
      <c r="M938" t="s">
        <v>223</v>
      </c>
      <c r="N938" t="s">
        <v>927</v>
      </c>
      <c r="O938" t="s">
        <v>1686</v>
      </c>
      <c r="P938" t="s">
        <v>1754</v>
      </c>
      <c r="Q938">
        <f ca="1">RANDBETWEEN(1,10)</f>
        <v>4</v>
      </c>
    </row>
    <row r="939" spans="1:17" x14ac:dyDescent="0.45">
      <c r="A939">
        <v>1</v>
      </c>
      <c r="B939">
        <v>1</v>
      </c>
      <c r="C939" t="s">
        <v>13</v>
      </c>
      <c r="D939">
        <v>39</v>
      </c>
      <c r="E939">
        <v>0</v>
      </c>
      <c r="F939">
        <v>0</v>
      </c>
      <c r="G939">
        <v>24160</v>
      </c>
      <c r="H939">
        <v>211.33750000000001</v>
      </c>
      <c r="J939" t="s">
        <v>15</v>
      </c>
      <c r="K939">
        <v>2</v>
      </c>
      <c r="N939" t="s">
        <v>930</v>
      </c>
      <c r="O939" t="s">
        <v>1681</v>
      </c>
      <c r="P939" t="s">
        <v>1792</v>
      </c>
      <c r="Q939">
        <f ca="1">RANDBETWEEN(1,10)</f>
        <v>1</v>
      </c>
    </row>
    <row r="940" spans="1:17" x14ac:dyDescent="0.45">
      <c r="A940">
        <v>0</v>
      </c>
      <c r="B940">
        <v>1</v>
      </c>
      <c r="C940" t="s">
        <v>17</v>
      </c>
      <c r="D940">
        <v>28</v>
      </c>
      <c r="E940">
        <v>1</v>
      </c>
      <c r="F940">
        <v>0</v>
      </c>
      <c r="G940" t="s">
        <v>251</v>
      </c>
      <c r="H940">
        <v>82.1708</v>
      </c>
      <c r="J940" t="s">
        <v>30</v>
      </c>
      <c r="M940" t="s">
        <v>21</v>
      </c>
      <c r="N940" t="s">
        <v>951</v>
      </c>
      <c r="O940" t="s">
        <v>1686</v>
      </c>
      <c r="P940" t="s">
        <v>1812</v>
      </c>
      <c r="Q940">
        <f ca="1">RANDBETWEEN(1,10)</f>
        <v>5</v>
      </c>
    </row>
    <row r="941" spans="1:17" x14ac:dyDescent="0.45">
      <c r="A941">
        <v>1</v>
      </c>
      <c r="B941">
        <v>1</v>
      </c>
      <c r="C941" t="s">
        <v>17</v>
      </c>
      <c r="D941">
        <v>30</v>
      </c>
      <c r="E941">
        <v>1</v>
      </c>
      <c r="F941">
        <v>0</v>
      </c>
      <c r="G941">
        <v>13236</v>
      </c>
      <c r="H941">
        <v>57.75</v>
      </c>
      <c r="I941" t="s">
        <v>254</v>
      </c>
      <c r="J941" t="s">
        <v>30</v>
      </c>
      <c r="K941">
        <v>11</v>
      </c>
      <c r="M941" t="s">
        <v>21</v>
      </c>
      <c r="N941" t="s">
        <v>954</v>
      </c>
      <c r="O941" t="s">
        <v>1686</v>
      </c>
      <c r="P941" t="s">
        <v>1814</v>
      </c>
      <c r="Q941">
        <f ca="1">RANDBETWEEN(1,10)</f>
        <v>10</v>
      </c>
    </row>
    <row r="942" spans="1:17" x14ac:dyDescent="0.45">
      <c r="A942">
        <v>0</v>
      </c>
      <c r="B942">
        <v>1</v>
      </c>
      <c r="C942" t="s">
        <v>17</v>
      </c>
      <c r="D942">
        <v>58</v>
      </c>
      <c r="E942">
        <v>0</v>
      </c>
      <c r="F942">
        <v>2</v>
      </c>
      <c r="G942">
        <v>35273</v>
      </c>
      <c r="H942">
        <v>113.27500000000001</v>
      </c>
      <c r="I942" t="s">
        <v>263</v>
      </c>
      <c r="J942" t="s">
        <v>30</v>
      </c>
      <c r="L942">
        <v>122</v>
      </c>
      <c r="M942" t="s">
        <v>262</v>
      </c>
      <c r="N942" t="s">
        <v>958</v>
      </c>
      <c r="O942" t="s">
        <v>1686</v>
      </c>
      <c r="P942" t="s">
        <v>1718</v>
      </c>
      <c r="Q942">
        <f ca="1">RANDBETWEEN(1,10)</f>
        <v>8</v>
      </c>
    </row>
    <row r="943" spans="1:17" x14ac:dyDescent="0.45">
      <c r="A943">
        <v>0</v>
      </c>
      <c r="B943">
        <v>1</v>
      </c>
      <c r="C943" t="s">
        <v>17</v>
      </c>
      <c r="D943">
        <v>64</v>
      </c>
      <c r="E943">
        <v>0</v>
      </c>
      <c r="F943">
        <v>0</v>
      </c>
      <c r="G943">
        <v>693</v>
      </c>
      <c r="H943">
        <v>26</v>
      </c>
      <c r="J943" t="s">
        <v>15</v>
      </c>
      <c r="L943">
        <v>263</v>
      </c>
      <c r="M943" t="s">
        <v>265</v>
      </c>
      <c r="N943" t="s">
        <v>960</v>
      </c>
      <c r="O943" t="s">
        <v>1686</v>
      </c>
      <c r="P943" t="s">
        <v>1718</v>
      </c>
      <c r="Q943">
        <f ca="1">RANDBETWEEN(1,10)</f>
        <v>1</v>
      </c>
    </row>
    <row r="944" spans="1:17" x14ac:dyDescent="0.45">
      <c r="A944">
        <v>0</v>
      </c>
      <c r="B944">
        <v>1</v>
      </c>
      <c r="C944" t="s">
        <v>17</v>
      </c>
      <c r="D944">
        <v>23</v>
      </c>
      <c r="E944">
        <v>0</v>
      </c>
      <c r="F944">
        <v>0</v>
      </c>
      <c r="G944">
        <v>12749</v>
      </c>
      <c r="H944">
        <v>93.5</v>
      </c>
      <c r="I944" t="s">
        <v>277</v>
      </c>
      <c r="J944" t="s">
        <v>15</v>
      </c>
      <c r="M944" t="s">
        <v>43</v>
      </c>
      <c r="N944" t="s">
        <v>967</v>
      </c>
      <c r="O944" t="s">
        <v>1686</v>
      </c>
      <c r="P944" t="s">
        <v>1823</v>
      </c>
      <c r="Q944">
        <f ca="1">RANDBETWEEN(1,10)</f>
        <v>1</v>
      </c>
    </row>
    <row r="945" spans="1:17" x14ac:dyDescent="0.45">
      <c r="A945">
        <v>0</v>
      </c>
      <c r="B945">
        <v>1</v>
      </c>
      <c r="C945" t="s">
        <v>17</v>
      </c>
      <c r="D945">
        <v>18</v>
      </c>
      <c r="E945">
        <v>1</v>
      </c>
      <c r="F945">
        <v>0</v>
      </c>
      <c r="G945" t="s">
        <v>266</v>
      </c>
      <c r="H945">
        <v>108.9</v>
      </c>
      <c r="I945" t="s">
        <v>280</v>
      </c>
      <c r="J945" t="s">
        <v>30</v>
      </c>
      <c r="M945" t="s">
        <v>281</v>
      </c>
      <c r="N945" t="s">
        <v>969</v>
      </c>
      <c r="O945" t="s">
        <v>1686</v>
      </c>
      <c r="P945" t="s">
        <v>1777</v>
      </c>
      <c r="Q945">
        <f ca="1">RANDBETWEEN(1,10)</f>
        <v>9</v>
      </c>
    </row>
    <row r="946" spans="1:17" x14ac:dyDescent="0.45">
      <c r="A946">
        <v>1</v>
      </c>
      <c r="B946">
        <v>1</v>
      </c>
      <c r="C946" t="s">
        <v>13</v>
      </c>
      <c r="D946">
        <v>17</v>
      </c>
      <c r="E946">
        <v>1</v>
      </c>
      <c r="F946">
        <v>0</v>
      </c>
      <c r="G946" t="s">
        <v>266</v>
      </c>
      <c r="H946">
        <v>108.9</v>
      </c>
      <c r="I946" t="s">
        <v>280</v>
      </c>
      <c r="J946" t="s">
        <v>30</v>
      </c>
      <c r="K946">
        <v>8</v>
      </c>
      <c r="M946" t="s">
        <v>281</v>
      </c>
      <c r="N946" t="s">
        <v>969</v>
      </c>
      <c r="O946" t="s">
        <v>1687</v>
      </c>
      <c r="P946" t="s">
        <v>1777</v>
      </c>
      <c r="Q946">
        <f ca="1">RANDBETWEEN(1,10)</f>
        <v>9</v>
      </c>
    </row>
    <row r="947" spans="1:17" x14ac:dyDescent="0.45">
      <c r="A947">
        <v>1</v>
      </c>
      <c r="B947">
        <v>1</v>
      </c>
      <c r="C947" t="s">
        <v>17</v>
      </c>
      <c r="E947">
        <v>0</v>
      </c>
      <c r="F947">
        <v>0</v>
      </c>
      <c r="G947">
        <v>19988</v>
      </c>
      <c r="H947">
        <v>30.5</v>
      </c>
      <c r="I947" t="s">
        <v>240</v>
      </c>
      <c r="J947" t="s">
        <v>15</v>
      </c>
      <c r="K947">
        <v>3</v>
      </c>
      <c r="M947" t="s">
        <v>304</v>
      </c>
      <c r="N947" t="s">
        <v>989</v>
      </c>
      <c r="O947" t="s">
        <v>1686</v>
      </c>
      <c r="P947" t="s">
        <v>1835</v>
      </c>
      <c r="Q947">
        <f ca="1">RANDBETWEEN(1,10)</f>
        <v>7</v>
      </c>
    </row>
    <row r="948" spans="1:17" x14ac:dyDescent="0.45">
      <c r="A948">
        <v>1</v>
      </c>
      <c r="B948">
        <v>1</v>
      </c>
      <c r="C948" t="s">
        <v>13</v>
      </c>
      <c r="D948">
        <v>39</v>
      </c>
      <c r="E948">
        <v>1</v>
      </c>
      <c r="F948">
        <v>0</v>
      </c>
      <c r="G948">
        <v>13507</v>
      </c>
      <c r="H948">
        <v>55.9</v>
      </c>
      <c r="I948" t="s">
        <v>308</v>
      </c>
      <c r="J948" t="s">
        <v>15</v>
      </c>
      <c r="K948">
        <v>11</v>
      </c>
      <c r="M948" t="s">
        <v>309</v>
      </c>
      <c r="N948" t="s">
        <v>997</v>
      </c>
      <c r="O948" t="s">
        <v>1687</v>
      </c>
      <c r="P948" t="s">
        <v>1723</v>
      </c>
      <c r="Q948">
        <f ca="1">RANDBETWEEN(1,10)</f>
        <v>4</v>
      </c>
    </row>
    <row r="949" spans="1:17" x14ac:dyDescent="0.45">
      <c r="A949">
        <v>1</v>
      </c>
      <c r="B949">
        <v>1</v>
      </c>
      <c r="C949" t="s">
        <v>17</v>
      </c>
      <c r="D949">
        <v>24</v>
      </c>
      <c r="E949">
        <v>1</v>
      </c>
      <c r="F949">
        <v>0</v>
      </c>
      <c r="G949">
        <v>21228</v>
      </c>
      <c r="H949">
        <v>82.2667</v>
      </c>
      <c r="I949" t="s">
        <v>320</v>
      </c>
      <c r="J949" t="s">
        <v>15</v>
      </c>
      <c r="K949">
        <v>7</v>
      </c>
      <c r="M949" t="s">
        <v>321</v>
      </c>
      <c r="N949" t="s">
        <v>1002</v>
      </c>
      <c r="O949" t="s">
        <v>1686</v>
      </c>
      <c r="P949" t="s">
        <v>1694</v>
      </c>
      <c r="Q949">
        <f ca="1">RANDBETWEEN(1,10)</f>
        <v>6</v>
      </c>
    </row>
    <row r="950" spans="1:17" x14ac:dyDescent="0.45">
      <c r="A950">
        <v>1</v>
      </c>
      <c r="B950">
        <v>1</v>
      </c>
      <c r="C950" t="s">
        <v>13</v>
      </c>
      <c r="D950">
        <v>23</v>
      </c>
      <c r="E950">
        <v>1</v>
      </c>
      <c r="F950">
        <v>0</v>
      </c>
      <c r="G950">
        <v>21228</v>
      </c>
      <c r="H950">
        <v>82.2667</v>
      </c>
      <c r="I950" t="s">
        <v>320</v>
      </c>
      <c r="J950" t="s">
        <v>15</v>
      </c>
      <c r="K950">
        <v>7</v>
      </c>
      <c r="M950" t="s">
        <v>321</v>
      </c>
      <c r="N950" t="s">
        <v>1002</v>
      </c>
      <c r="O950" t="s">
        <v>1687</v>
      </c>
      <c r="P950" t="s">
        <v>1694</v>
      </c>
      <c r="Q950">
        <f ca="1">RANDBETWEEN(1,10)</f>
        <v>8</v>
      </c>
    </row>
    <row r="951" spans="1:17" x14ac:dyDescent="0.45">
      <c r="A951">
        <v>0</v>
      </c>
      <c r="B951">
        <v>1</v>
      </c>
      <c r="C951" t="s">
        <v>17</v>
      </c>
      <c r="D951">
        <v>57</v>
      </c>
      <c r="E951">
        <v>1</v>
      </c>
      <c r="F951">
        <v>0</v>
      </c>
      <c r="G951" t="s">
        <v>238</v>
      </c>
      <c r="H951">
        <v>146.52080000000001</v>
      </c>
      <c r="I951" t="s">
        <v>324</v>
      </c>
      <c r="J951" t="s">
        <v>30</v>
      </c>
      <c r="M951" t="s">
        <v>36</v>
      </c>
      <c r="N951" t="s">
        <v>1004</v>
      </c>
      <c r="O951" t="s">
        <v>1686</v>
      </c>
      <c r="P951" t="s">
        <v>1723</v>
      </c>
      <c r="Q951">
        <f ca="1">RANDBETWEEN(1,10)</f>
        <v>9</v>
      </c>
    </row>
    <row r="952" spans="1:17" x14ac:dyDescent="0.45">
      <c r="A952">
        <v>1</v>
      </c>
      <c r="B952">
        <v>1</v>
      </c>
      <c r="C952" t="s">
        <v>17</v>
      </c>
      <c r="D952">
        <v>17</v>
      </c>
      <c r="E952">
        <v>0</v>
      </c>
      <c r="F952">
        <v>2</v>
      </c>
      <c r="G952">
        <v>17421</v>
      </c>
      <c r="H952">
        <v>110.88330000000001</v>
      </c>
      <c r="I952" t="s">
        <v>343</v>
      </c>
      <c r="J952" t="s">
        <v>30</v>
      </c>
      <c r="K952" t="s">
        <v>38</v>
      </c>
      <c r="M952" t="s">
        <v>330</v>
      </c>
      <c r="N952" t="s">
        <v>1016</v>
      </c>
      <c r="O952" t="s">
        <v>1686</v>
      </c>
      <c r="P952" t="s">
        <v>1694</v>
      </c>
      <c r="Q952">
        <f ca="1">RANDBETWEEN(1,10)</f>
        <v>6</v>
      </c>
    </row>
    <row r="953" spans="1:17" x14ac:dyDescent="0.45">
      <c r="A953">
        <v>1</v>
      </c>
      <c r="B953">
        <v>2</v>
      </c>
      <c r="C953" t="s">
        <v>13</v>
      </c>
      <c r="D953">
        <v>19</v>
      </c>
      <c r="E953">
        <v>1</v>
      </c>
      <c r="F953">
        <v>0</v>
      </c>
      <c r="G953">
        <v>2908</v>
      </c>
      <c r="H953">
        <v>26</v>
      </c>
      <c r="J953" t="s">
        <v>15</v>
      </c>
      <c r="K953">
        <v>13</v>
      </c>
      <c r="M953" t="s">
        <v>383</v>
      </c>
      <c r="N953" t="s">
        <v>1045</v>
      </c>
      <c r="O953" t="s">
        <v>1687</v>
      </c>
      <c r="P953" t="s">
        <v>1691</v>
      </c>
      <c r="Q953">
        <f ca="1">RANDBETWEEN(1,10)</f>
        <v>3</v>
      </c>
    </row>
    <row r="954" spans="1:17" x14ac:dyDescent="0.45">
      <c r="A954">
        <v>1</v>
      </c>
      <c r="B954">
        <v>2</v>
      </c>
      <c r="C954" t="s">
        <v>13</v>
      </c>
      <c r="D954">
        <v>4</v>
      </c>
      <c r="E954">
        <v>2</v>
      </c>
      <c r="F954">
        <v>1</v>
      </c>
      <c r="G954">
        <v>230136</v>
      </c>
      <c r="H954">
        <v>39</v>
      </c>
      <c r="I954" t="s">
        <v>385</v>
      </c>
      <c r="J954" t="s">
        <v>15</v>
      </c>
      <c r="K954">
        <v>11</v>
      </c>
      <c r="M954" t="s">
        <v>386</v>
      </c>
      <c r="N954" t="s">
        <v>1047</v>
      </c>
      <c r="O954" t="s">
        <v>1681</v>
      </c>
      <c r="P954" t="s">
        <v>1862</v>
      </c>
      <c r="Q954">
        <f ca="1">RANDBETWEEN(1,10)</f>
        <v>5</v>
      </c>
    </row>
    <row r="955" spans="1:17" x14ac:dyDescent="0.45">
      <c r="A955">
        <v>1</v>
      </c>
      <c r="B955">
        <v>2</v>
      </c>
      <c r="C955" t="s">
        <v>13</v>
      </c>
      <c r="D955">
        <v>15</v>
      </c>
      <c r="E955">
        <v>0</v>
      </c>
      <c r="F955">
        <v>2</v>
      </c>
      <c r="G955">
        <v>29750</v>
      </c>
      <c r="H955">
        <v>39</v>
      </c>
      <c r="J955" t="s">
        <v>15</v>
      </c>
      <c r="K955">
        <v>14</v>
      </c>
      <c r="M955" t="s">
        <v>394</v>
      </c>
      <c r="N955" t="s">
        <v>838</v>
      </c>
      <c r="O955" t="s">
        <v>1681</v>
      </c>
      <c r="P955" t="s">
        <v>1716</v>
      </c>
      <c r="Q955">
        <f ca="1">RANDBETWEEN(1,10)</f>
        <v>6</v>
      </c>
    </row>
    <row r="956" spans="1:17" x14ac:dyDescent="0.45">
      <c r="A956">
        <v>0</v>
      </c>
      <c r="B956">
        <v>2</v>
      </c>
      <c r="C956" t="s">
        <v>17</v>
      </c>
      <c r="D956">
        <v>25</v>
      </c>
      <c r="E956">
        <v>0</v>
      </c>
      <c r="F956">
        <v>0</v>
      </c>
      <c r="G956">
        <v>234686</v>
      </c>
      <c r="H956">
        <v>13</v>
      </c>
      <c r="J956" t="s">
        <v>15</v>
      </c>
      <c r="L956">
        <v>97</v>
      </c>
      <c r="M956" t="s">
        <v>397</v>
      </c>
      <c r="N956" t="s">
        <v>1056</v>
      </c>
      <c r="O956" t="s">
        <v>1686</v>
      </c>
      <c r="P956" t="s">
        <v>1872</v>
      </c>
      <c r="Q956">
        <f ca="1">RANDBETWEEN(1,10)</f>
        <v>9</v>
      </c>
    </row>
    <row r="957" spans="1:17" x14ac:dyDescent="0.45">
      <c r="A957">
        <v>0</v>
      </c>
      <c r="B957">
        <v>2</v>
      </c>
      <c r="C957" t="s">
        <v>17</v>
      </c>
      <c r="D957">
        <v>42</v>
      </c>
      <c r="E957">
        <v>0</v>
      </c>
      <c r="F957">
        <v>0</v>
      </c>
      <c r="G957">
        <v>244310</v>
      </c>
      <c r="H957">
        <v>13</v>
      </c>
      <c r="J957" t="s">
        <v>15</v>
      </c>
      <c r="M957" t="s">
        <v>218</v>
      </c>
      <c r="N957" t="s">
        <v>1057</v>
      </c>
      <c r="O957" t="s">
        <v>1861</v>
      </c>
      <c r="P957" t="s">
        <v>1635</v>
      </c>
      <c r="Q957">
        <f ca="1">RANDBETWEEN(1,10)</f>
        <v>3</v>
      </c>
    </row>
    <row r="958" spans="1:17" x14ac:dyDescent="0.45">
      <c r="A958">
        <v>0</v>
      </c>
      <c r="B958">
        <v>2</v>
      </c>
      <c r="C958" t="s">
        <v>17</v>
      </c>
      <c r="D958">
        <v>52</v>
      </c>
      <c r="E958">
        <v>0</v>
      </c>
      <c r="F958">
        <v>0</v>
      </c>
      <c r="G958">
        <v>248731</v>
      </c>
      <c r="H958">
        <v>13.5</v>
      </c>
      <c r="J958" t="s">
        <v>15</v>
      </c>
      <c r="L958">
        <v>130</v>
      </c>
      <c r="M958" t="s">
        <v>401</v>
      </c>
      <c r="N958" t="s">
        <v>1063</v>
      </c>
      <c r="O958" t="s">
        <v>1686</v>
      </c>
      <c r="P958" t="s">
        <v>1755</v>
      </c>
      <c r="Q958">
        <f ca="1">RANDBETWEEN(1,10)</f>
        <v>3</v>
      </c>
    </row>
    <row r="959" spans="1:17" x14ac:dyDescent="0.45">
      <c r="A959">
        <v>1</v>
      </c>
      <c r="B959">
        <v>2</v>
      </c>
      <c r="C959" t="s">
        <v>17</v>
      </c>
      <c r="D959">
        <v>24</v>
      </c>
      <c r="E959">
        <v>0</v>
      </c>
      <c r="F959">
        <v>0</v>
      </c>
      <c r="G959">
        <v>28034</v>
      </c>
      <c r="H959">
        <v>10.5</v>
      </c>
      <c r="J959" t="s">
        <v>15</v>
      </c>
      <c r="K959">
        <v>9</v>
      </c>
      <c r="M959" t="s">
        <v>408</v>
      </c>
      <c r="N959" t="s">
        <v>1068</v>
      </c>
      <c r="O959" t="s">
        <v>1686</v>
      </c>
      <c r="P959" t="s">
        <v>1878</v>
      </c>
      <c r="Q959">
        <f ca="1">RANDBETWEEN(1,10)</f>
        <v>3</v>
      </c>
    </row>
    <row r="960" spans="1:17" x14ac:dyDescent="0.45">
      <c r="A960">
        <v>0</v>
      </c>
      <c r="B960">
        <v>2</v>
      </c>
      <c r="C960" t="s">
        <v>17</v>
      </c>
      <c r="D960">
        <v>32</v>
      </c>
      <c r="E960">
        <v>0</v>
      </c>
      <c r="F960">
        <v>0</v>
      </c>
      <c r="G960">
        <v>244360</v>
      </c>
      <c r="H960">
        <v>13</v>
      </c>
      <c r="J960" t="s">
        <v>15</v>
      </c>
      <c r="M960" t="s">
        <v>421</v>
      </c>
      <c r="N960" t="s">
        <v>1077</v>
      </c>
      <c r="O960" t="s">
        <v>1686</v>
      </c>
      <c r="P960" t="s">
        <v>1730</v>
      </c>
      <c r="Q960">
        <f ca="1">RANDBETWEEN(1,10)</f>
        <v>2</v>
      </c>
    </row>
    <row r="961" spans="1:17" x14ac:dyDescent="0.45">
      <c r="A961">
        <v>0</v>
      </c>
      <c r="B961">
        <v>2</v>
      </c>
      <c r="C961" t="s">
        <v>17</v>
      </c>
      <c r="D961">
        <v>17</v>
      </c>
      <c r="E961">
        <v>0</v>
      </c>
      <c r="F961">
        <v>0</v>
      </c>
      <c r="G961" t="s">
        <v>418</v>
      </c>
      <c r="H961">
        <v>73.5</v>
      </c>
      <c r="J961" t="s">
        <v>15</v>
      </c>
      <c r="N961" t="s">
        <v>1078</v>
      </c>
      <c r="O961" t="s">
        <v>1686</v>
      </c>
      <c r="P961" t="s">
        <v>1859</v>
      </c>
      <c r="Q961">
        <f ca="1">RANDBETWEEN(1,10)</f>
        <v>4</v>
      </c>
    </row>
    <row r="962" spans="1:17" x14ac:dyDescent="0.45">
      <c r="A962">
        <v>1</v>
      </c>
      <c r="B962">
        <v>2</v>
      </c>
      <c r="C962" t="s">
        <v>13</v>
      </c>
      <c r="D962">
        <v>27</v>
      </c>
      <c r="E962">
        <v>1</v>
      </c>
      <c r="F962">
        <v>0</v>
      </c>
      <c r="G962" t="s">
        <v>430</v>
      </c>
      <c r="H962">
        <v>13.8583</v>
      </c>
      <c r="J962" t="s">
        <v>30</v>
      </c>
      <c r="K962">
        <v>12</v>
      </c>
      <c r="M962" t="s">
        <v>431</v>
      </c>
      <c r="N962" t="s">
        <v>1085</v>
      </c>
      <c r="O962" t="s">
        <v>1681</v>
      </c>
      <c r="P962" t="s">
        <v>1885</v>
      </c>
      <c r="Q962">
        <f ca="1">RANDBETWEEN(1,10)</f>
        <v>5</v>
      </c>
    </row>
    <row r="963" spans="1:17" x14ac:dyDescent="0.45">
      <c r="A963">
        <v>0</v>
      </c>
      <c r="B963">
        <v>2</v>
      </c>
      <c r="C963" t="s">
        <v>17</v>
      </c>
      <c r="D963">
        <v>21</v>
      </c>
      <c r="E963">
        <v>0</v>
      </c>
      <c r="F963">
        <v>0</v>
      </c>
      <c r="G963">
        <v>236854</v>
      </c>
      <c r="H963">
        <v>13</v>
      </c>
      <c r="J963" t="s">
        <v>15</v>
      </c>
      <c r="M963" t="s">
        <v>434</v>
      </c>
      <c r="N963" t="s">
        <v>1087</v>
      </c>
      <c r="O963" t="s">
        <v>1686</v>
      </c>
      <c r="P963" t="s">
        <v>1887</v>
      </c>
      <c r="Q963">
        <f ca="1">RANDBETWEEN(1,10)</f>
        <v>5</v>
      </c>
    </row>
    <row r="964" spans="1:17" x14ac:dyDescent="0.45">
      <c r="A964">
        <v>1</v>
      </c>
      <c r="B964">
        <v>2</v>
      </c>
      <c r="C964" t="s">
        <v>13</v>
      </c>
      <c r="D964">
        <v>34</v>
      </c>
      <c r="E964">
        <v>0</v>
      </c>
      <c r="F964">
        <v>0</v>
      </c>
      <c r="G964">
        <v>243880</v>
      </c>
      <c r="H964">
        <v>13</v>
      </c>
      <c r="J964" t="s">
        <v>15</v>
      </c>
      <c r="K964">
        <v>12</v>
      </c>
      <c r="M964" t="s">
        <v>155</v>
      </c>
      <c r="N964" t="s">
        <v>1096</v>
      </c>
      <c r="O964" t="s">
        <v>1681</v>
      </c>
      <c r="P964" t="s">
        <v>1765</v>
      </c>
      <c r="Q964">
        <f ca="1">RANDBETWEEN(1,10)</f>
        <v>8</v>
      </c>
    </row>
    <row r="965" spans="1:17" x14ac:dyDescent="0.45">
      <c r="A965">
        <v>0</v>
      </c>
      <c r="B965">
        <v>2</v>
      </c>
      <c r="C965" t="s">
        <v>17</v>
      </c>
      <c r="D965">
        <v>44</v>
      </c>
      <c r="E965">
        <v>0</v>
      </c>
      <c r="F965">
        <v>0</v>
      </c>
      <c r="G965">
        <v>248746</v>
      </c>
      <c r="H965">
        <v>13</v>
      </c>
      <c r="J965" t="s">
        <v>15</v>
      </c>
      <c r="L965">
        <v>35</v>
      </c>
      <c r="M965" t="s">
        <v>449</v>
      </c>
      <c r="N965" t="s">
        <v>1107</v>
      </c>
      <c r="O965" t="s">
        <v>1686</v>
      </c>
      <c r="P965" t="s">
        <v>1723</v>
      </c>
      <c r="Q965">
        <f ca="1">RANDBETWEEN(1,10)</f>
        <v>3</v>
      </c>
    </row>
    <row r="966" spans="1:17" x14ac:dyDescent="0.45">
      <c r="A966">
        <v>0</v>
      </c>
      <c r="B966">
        <v>2</v>
      </c>
      <c r="C966" t="s">
        <v>17</v>
      </c>
      <c r="D966">
        <v>24</v>
      </c>
      <c r="E966">
        <v>2</v>
      </c>
      <c r="F966">
        <v>0</v>
      </c>
      <c r="G966" t="s">
        <v>418</v>
      </c>
      <c r="H966">
        <v>73.5</v>
      </c>
      <c r="J966" t="s">
        <v>15</v>
      </c>
      <c r="M966" t="s">
        <v>458</v>
      </c>
      <c r="N966" t="s">
        <v>1111</v>
      </c>
      <c r="O966" t="s">
        <v>1686</v>
      </c>
      <c r="P966" t="s">
        <v>1441</v>
      </c>
      <c r="Q966">
        <f ca="1">RANDBETWEEN(1,10)</f>
        <v>10</v>
      </c>
    </row>
    <row r="967" spans="1:17" x14ac:dyDescent="0.45">
      <c r="A967">
        <v>0</v>
      </c>
      <c r="B967">
        <v>2</v>
      </c>
      <c r="C967" t="s">
        <v>17</v>
      </c>
      <c r="D967">
        <v>32</v>
      </c>
      <c r="E967">
        <v>2</v>
      </c>
      <c r="F967">
        <v>0</v>
      </c>
      <c r="G967" t="s">
        <v>418</v>
      </c>
      <c r="H967">
        <v>73.5</v>
      </c>
      <c r="J967" t="s">
        <v>15</v>
      </c>
      <c r="L967">
        <v>256</v>
      </c>
      <c r="M967" t="s">
        <v>458</v>
      </c>
      <c r="N967" t="s">
        <v>1111</v>
      </c>
      <c r="O967" t="s">
        <v>1686</v>
      </c>
      <c r="P967" t="s">
        <v>1898</v>
      </c>
      <c r="Q967">
        <f ca="1">RANDBETWEEN(1,10)</f>
        <v>5</v>
      </c>
    </row>
    <row r="968" spans="1:17" x14ac:dyDescent="0.45">
      <c r="A968">
        <v>1</v>
      </c>
      <c r="B968">
        <v>2</v>
      </c>
      <c r="C968" t="s">
        <v>13</v>
      </c>
      <c r="D968">
        <v>17</v>
      </c>
      <c r="E968">
        <v>0</v>
      </c>
      <c r="F968">
        <v>0</v>
      </c>
      <c r="G968" t="s">
        <v>466</v>
      </c>
      <c r="H968">
        <v>10.5</v>
      </c>
      <c r="J968" t="s">
        <v>15</v>
      </c>
      <c r="M968" t="s">
        <v>377</v>
      </c>
      <c r="N968" t="s">
        <v>1120</v>
      </c>
      <c r="O968" t="s">
        <v>1681</v>
      </c>
      <c r="P968" t="s">
        <v>1793</v>
      </c>
      <c r="Q968">
        <f ca="1">RANDBETWEEN(1,10)</f>
        <v>9</v>
      </c>
    </row>
    <row r="969" spans="1:17" x14ac:dyDescent="0.45">
      <c r="A969">
        <v>1</v>
      </c>
      <c r="B969">
        <v>2</v>
      </c>
      <c r="C969" t="s">
        <v>13</v>
      </c>
      <c r="D969">
        <v>24</v>
      </c>
      <c r="E969">
        <v>2</v>
      </c>
      <c r="F969">
        <v>1</v>
      </c>
      <c r="G969">
        <v>243847</v>
      </c>
      <c r="H969">
        <v>27</v>
      </c>
      <c r="J969" t="s">
        <v>15</v>
      </c>
      <c r="K969">
        <v>12</v>
      </c>
      <c r="M969" t="s">
        <v>218</v>
      </c>
      <c r="N969" t="s">
        <v>1121</v>
      </c>
      <c r="O969" t="s">
        <v>1687</v>
      </c>
      <c r="P969" t="s">
        <v>1878</v>
      </c>
      <c r="Q969">
        <f ca="1">RANDBETWEEN(1,10)</f>
        <v>7</v>
      </c>
    </row>
    <row r="970" spans="1:17" x14ac:dyDescent="0.45">
      <c r="A970">
        <v>0</v>
      </c>
      <c r="B970">
        <v>2</v>
      </c>
      <c r="C970" t="s">
        <v>17</v>
      </c>
      <c r="D970">
        <v>22</v>
      </c>
      <c r="E970">
        <v>2</v>
      </c>
      <c r="F970">
        <v>0</v>
      </c>
      <c r="G970" t="s">
        <v>424</v>
      </c>
      <c r="H970">
        <v>31.5</v>
      </c>
      <c r="J970" t="s">
        <v>15</v>
      </c>
      <c r="M970" t="s">
        <v>425</v>
      </c>
      <c r="N970" t="s">
        <v>1123</v>
      </c>
      <c r="O970" t="s">
        <v>1686</v>
      </c>
      <c r="P970" t="s">
        <v>1733</v>
      </c>
      <c r="Q970">
        <f ca="1">RANDBETWEEN(1,10)</f>
        <v>4</v>
      </c>
    </row>
    <row r="971" spans="1:17" x14ac:dyDescent="0.45">
      <c r="A971">
        <v>0</v>
      </c>
      <c r="B971">
        <v>2</v>
      </c>
      <c r="C971" t="s">
        <v>17</v>
      </c>
      <c r="D971">
        <v>25</v>
      </c>
      <c r="E971">
        <v>1</v>
      </c>
      <c r="F971">
        <v>2</v>
      </c>
      <c r="G971" t="s">
        <v>478</v>
      </c>
      <c r="H971">
        <v>41.5792</v>
      </c>
      <c r="J971" t="s">
        <v>30</v>
      </c>
      <c r="M971" t="s">
        <v>479</v>
      </c>
      <c r="N971" t="s">
        <v>1135</v>
      </c>
      <c r="O971" t="s">
        <v>1686</v>
      </c>
      <c r="P971" t="s">
        <v>1722</v>
      </c>
      <c r="Q971">
        <f ca="1">RANDBETWEEN(1,10)</f>
        <v>2</v>
      </c>
    </row>
    <row r="972" spans="1:17" x14ac:dyDescent="0.45">
      <c r="A972">
        <v>1</v>
      </c>
      <c r="B972">
        <v>2</v>
      </c>
      <c r="C972" t="s">
        <v>17</v>
      </c>
      <c r="D972">
        <v>1</v>
      </c>
      <c r="E972">
        <v>0</v>
      </c>
      <c r="F972">
        <v>2</v>
      </c>
      <c r="G972" t="s">
        <v>492</v>
      </c>
      <c r="H972">
        <v>37.004199999999997</v>
      </c>
      <c r="J972" t="s">
        <v>30</v>
      </c>
      <c r="K972">
        <v>10</v>
      </c>
      <c r="M972" t="s">
        <v>493</v>
      </c>
      <c r="N972" t="s">
        <v>1145</v>
      </c>
      <c r="O972" t="s">
        <v>1683</v>
      </c>
      <c r="P972" t="s">
        <v>1910</v>
      </c>
      <c r="Q972">
        <f ca="1">RANDBETWEEN(1,10)</f>
        <v>8</v>
      </c>
    </row>
    <row r="973" spans="1:17" x14ac:dyDescent="0.45">
      <c r="A973">
        <v>0</v>
      </c>
      <c r="B973">
        <v>2</v>
      </c>
      <c r="C973" t="s">
        <v>17</v>
      </c>
      <c r="D973">
        <v>32</v>
      </c>
      <c r="E973">
        <v>0</v>
      </c>
      <c r="F973">
        <v>0</v>
      </c>
      <c r="G973">
        <v>237216</v>
      </c>
      <c r="H973">
        <v>13.5</v>
      </c>
      <c r="J973" t="s">
        <v>15</v>
      </c>
      <c r="L973">
        <v>209</v>
      </c>
      <c r="M973" t="s">
        <v>497</v>
      </c>
      <c r="N973" t="s">
        <v>1149</v>
      </c>
      <c r="O973" t="s">
        <v>1686</v>
      </c>
      <c r="P973" t="s">
        <v>1718</v>
      </c>
      <c r="Q973">
        <f ca="1">RANDBETWEEN(1,10)</f>
        <v>2</v>
      </c>
    </row>
    <row r="974" spans="1:17" x14ac:dyDescent="0.45">
      <c r="A974">
        <v>1</v>
      </c>
      <c r="B974">
        <v>2</v>
      </c>
      <c r="C974" t="s">
        <v>17</v>
      </c>
      <c r="D974">
        <v>19</v>
      </c>
      <c r="E974">
        <v>0</v>
      </c>
      <c r="F974">
        <v>0</v>
      </c>
      <c r="G974" t="s">
        <v>500</v>
      </c>
      <c r="H974">
        <v>10.5</v>
      </c>
      <c r="J974" t="s">
        <v>15</v>
      </c>
      <c r="K974" t="s">
        <v>38</v>
      </c>
      <c r="M974" t="s">
        <v>501</v>
      </c>
      <c r="N974" t="s">
        <v>1153</v>
      </c>
      <c r="O974" t="s">
        <v>1686</v>
      </c>
      <c r="P974" t="s">
        <v>1723</v>
      </c>
      <c r="Q974">
        <f ca="1">RANDBETWEEN(1,10)</f>
        <v>3</v>
      </c>
    </row>
    <row r="975" spans="1:17" x14ac:dyDescent="0.45">
      <c r="A975">
        <v>0</v>
      </c>
      <c r="B975">
        <v>2</v>
      </c>
      <c r="C975" t="s">
        <v>17</v>
      </c>
      <c r="D975">
        <v>19</v>
      </c>
      <c r="E975">
        <v>0</v>
      </c>
      <c r="F975">
        <v>0</v>
      </c>
      <c r="G975">
        <v>28665</v>
      </c>
      <c r="H975">
        <v>10.5</v>
      </c>
      <c r="J975" t="s">
        <v>15</v>
      </c>
      <c r="M975" t="s">
        <v>528</v>
      </c>
      <c r="N975" t="s">
        <v>1176</v>
      </c>
      <c r="O975" t="s">
        <v>1686</v>
      </c>
      <c r="P975" t="s">
        <v>1754</v>
      </c>
      <c r="Q975">
        <f ca="1">RANDBETWEEN(1,10)</f>
        <v>7</v>
      </c>
    </row>
    <row r="976" spans="1:17" x14ac:dyDescent="0.45">
      <c r="A976">
        <v>0</v>
      </c>
      <c r="B976">
        <v>2</v>
      </c>
      <c r="C976" t="s">
        <v>17</v>
      </c>
      <c r="D976">
        <v>27</v>
      </c>
      <c r="E976">
        <v>0</v>
      </c>
      <c r="F976">
        <v>0</v>
      </c>
      <c r="G976" t="s">
        <v>537</v>
      </c>
      <c r="H976">
        <v>15.033300000000001</v>
      </c>
      <c r="J976" t="s">
        <v>30</v>
      </c>
      <c r="M976" t="s">
        <v>491</v>
      </c>
      <c r="N976" t="s">
        <v>1183</v>
      </c>
      <c r="O976" t="s">
        <v>1686</v>
      </c>
      <c r="P976" t="s">
        <v>1924</v>
      </c>
      <c r="Q976">
        <f ca="1">RANDBETWEEN(1,10)</f>
        <v>6</v>
      </c>
    </row>
    <row r="977" spans="1:17" x14ac:dyDescent="0.45">
      <c r="A977">
        <v>0</v>
      </c>
      <c r="B977">
        <v>2</v>
      </c>
      <c r="C977" t="s">
        <v>17</v>
      </c>
      <c r="D977">
        <v>59</v>
      </c>
      <c r="E977">
        <v>0</v>
      </c>
      <c r="F977">
        <v>0</v>
      </c>
      <c r="G977">
        <v>237442</v>
      </c>
      <c r="H977">
        <v>13.5</v>
      </c>
      <c r="J977" t="s">
        <v>15</v>
      </c>
      <c r="M977" t="s">
        <v>552</v>
      </c>
      <c r="N977" t="s">
        <v>1200</v>
      </c>
      <c r="O977" t="s">
        <v>1686</v>
      </c>
      <c r="P977" t="s">
        <v>1931</v>
      </c>
      <c r="Q977">
        <f ca="1">RANDBETWEEN(1,10)</f>
        <v>7</v>
      </c>
    </row>
    <row r="978" spans="1:17" x14ac:dyDescent="0.45">
      <c r="A978">
        <v>1</v>
      </c>
      <c r="B978">
        <v>2</v>
      </c>
      <c r="C978" t="s">
        <v>13</v>
      </c>
      <c r="D978">
        <v>40</v>
      </c>
      <c r="E978">
        <v>0</v>
      </c>
      <c r="F978">
        <v>0</v>
      </c>
      <c r="G978">
        <v>31418</v>
      </c>
      <c r="H978">
        <v>13</v>
      </c>
      <c r="J978" t="s">
        <v>15</v>
      </c>
      <c r="K978">
        <v>9</v>
      </c>
      <c r="N978" t="s">
        <v>1001</v>
      </c>
      <c r="O978" t="s">
        <v>1681</v>
      </c>
      <c r="P978" t="s">
        <v>1862</v>
      </c>
      <c r="Q978">
        <f ca="1">RANDBETWEEN(1,10)</f>
        <v>7</v>
      </c>
    </row>
    <row r="979" spans="1:17" x14ac:dyDescent="0.45">
      <c r="A979">
        <v>0</v>
      </c>
      <c r="B979">
        <v>2</v>
      </c>
      <c r="C979" t="s">
        <v>17</v>
      </c>
      <c r="D979">
        <v>23</v>
      </c>
      <c r="E979">
        <v>0</v>
      </c>
      <c r="F979">
        <v>0</v>
      </c>
      <c r="G979">
        <v>233639</v>
      </c>
      <c r="H979">
        <v>13</v>
      </c>
      <c r="J979" t="s">
        <v>15</v>
      </c>
      <c r="N979" t="s">
        <v>1209</v>
      </c>
      <c r="O979" t="s">
        <v>1686</v>
      </c>
      <c r="P979" t="s">
        <v>1934</v>
      </c>
      <c r="Q979">
        <f ca="1">RANDBETWEEN(1,10)</f>
        <v>4</v>
      </c>
    </row>
    <row r="980" spans="1:17" x14ac:dyDescent="0.45">
      <c r="A980">
        <v>0</v>
      </c>
      <c r="B980">
        <v>2</v>
      </c>
      <c r="C980" t="s">
        <v>17</v>
      </c>
      <c r="D980">
        <v>27</v>
      </c>
      <c r="E980">
        <v>1</v>
      </c>
      <c r="F980">
        <v>0</v>
      </c>
      <c r="G980">
        <v>228414</v>
      </c>
      <c r="H980">
        <v>26</v>
      </c>
      <c r="J980" t="s">
        <v>15</v>
      </c>
      <c r="L980">
        <v>293</v>
      </c>
      <c r="M980" t="s">
        <v>567</v>
      </c>
      <c r="N980" t="s">
        <v>1219</v>
      </c>
      <c r="O980" t="s">
        <v>1686</v>
      </c>
      <c r="P980" t="s">
        <v>1938</v>
      </c>
      <c r="Q980">
        <f ca="1">RANDBETWEEN(1,10)</f>
        <v>5</v>
      </c>
    </row>
    <row r="981" spans="1:17" x14ac:dyDescent="0.45">
      <c r="A981">
        <v>1</v>
      </c>
      <c r="B981">
        <v>2</v>
      </c>
      <c r="C981" t="s">
        <v>13</v>
      </c>
      <c r="D981">
        <v>5</v>
      </c>
      <c r="E981">
        <v>1</v>
      </c>
      <c r="F981">
        <v>2</v>
      </c>
      <c r="G981" t="s">
        <v>568</v>
      </c>
      <c r="H981">
        <v>27.75</v>
      </c>
      <c r="J981" t="s">
        <v>15</v>
      </c>
      <c r="K981">
        <v>10</v>
      </c>
      <c r="M981" t="s">
        <v>569</v>
      </c>
      <c r="N981" t="s">
        <v>1221</v>
      </c>
      <c r="O981" t="s">
        <v>1681</v>
      </c>
      <c r="P981" t="s">
        <v>1737</v>
      </c>
      <c r="Q981">
        <f ca="1">RANDBETWEEN(1,10)</f>
        <v>6</v>
      </c>
    </row>
    <row r="982" spans="1:17" x14ac:dyDescent="0.45">
      <c r="A982">
        <v>1</v>
      </c>
      <c r="B982">
        <v>2</v>
      </c>
      <c r="C982" t="s">
        <v>17</v>
      </c>
      <c r="D982">
        <v>31</v>
      </c>
      <c r="E982">
        <v>0</v>
      </c>
      <c r="F982">
        <v>0</v>
      </c>
      <c r="G982">
        <v>244270</v>
      </c>
      <c r="H982">
        <v>13</v>
      </c>
      <c r="J982" t="s">
        <v>15</v>
      </c>
      <c r="K982">
        <v>9</v>
      </c>
      <c r="M982" t="s">
        <v>106</v>
      </c>
      <c r="N982" t="s">
        <v>1224</v>
      </c>
      <c r="O982" t="s">
        <v>1686</v>
      </c>
      <c r="P982" t="s">
        <v>1755</v>
      </c>
      <c r="Q982">
        <f ca="1">RANDBETWEEN(1,10)</f>
        <v>3</v>
      </c>
    </row>
    <row r="983" spans="1:17" x14ac:dyDescent="0.45">
      <c r="A983">
        <v>1</v>
      </c>
      <c r="B983">
        <v>2</v>
      </c>
      <c r="C983" t="s">
        <v>17</v>
      </c>
      <c r="E983">
        <v>0</v>
      </c>
      <c r="F983">
        <v>0</v>
      </c>
      <c r="G983">
        <v>244373</v>
      </c>
      <c r="H983">
        <v>13</v>
      </c>
      <c r="J983" t="s">
        <v>15</v>
      </c>
      <c r="K983">
        <v>14</v>
      </c>
      <c r="M983" t="s">
        <v>573</v>
      </c>
      <c r="N983" t="s">
        <v>1029</v>
      </c>
      <c r="O983" t="s">
        <v>1686</v>
      </c>
      <c r="P983" t="s">
        <v>1755</v>
      </c>
      <c r="Q983">
        <f ca="1">RANDBETWEEN(1,10)</f>
        <v>6</v>
      </c>
    </row>
    <row r="984" spans="1:17" x14ac:dyDescent="0.45">
      <c r="A984">
        <v>0</v>
      </c>
      <c r="B984">
        <v>2</v>
      </c>
      <c r="C984" t="s">
        <v>13</v>
      </c>
      <c r="D984">
        <v>24</v>
      </c>
      <c r="E984">
        <v>0</v>
      </c>
      <c r="F984">
        <v>0</v>
      </c>
      <c r="G984">
        <v>248747</v>
      </c>
      <c r="H984">
        <v>13</v>
      </c>
      <c r="J984" t="s">
        <v>15</v>
      </c>
      <c r="M984" t="s">
        <v>491</v>
      </c>
      <c r="N984" t="s">
        <v>1225</v>
      </c>
      <c r="O984" t="s">
        <v>1681</v>
      </c>
      <c r="P984" t="s">
        <v>1942</v>
      </c>
      <c r="Q984">
        <f ca="1">RANDBETWEEN(1,10)</f>
        <v>6</v>
      </c>
    </row>
    <row r="985" spans="1:17" x14ac:dyDescent="0.45">
      <c r="A985">
        <v>1</v>
      </c>
      <c r="B985">
        <v>3</v>
      </c>
      <c r="C985" t="s">
        <v>13</v>
      </c>
      <c r="D985">
        <v>35</v>
      </c>
      <c r="E985">
        <v>1</v>
      </c>
      <c r="F985">
        <v>1</v>
      </c>
      <c r="G985" t="s">
        <v>576</v>
      </c>
      <c r="H985">
        <v>20.25</v>
      </c>
      <c r="J985" t="s">
        <v>15</v>
      </c>
      <c r="K985" t="s">
        <v>46</v>
      </c>
      <c r="M985" t="s">
        <v>577</v>
      </c>
      <c r="N985" t="s">
        <v>1227</v>
      </c>
      <c r="O985" t="s">
        <v>1687</v>
      </c>
      <c r="P985" t="s">
        <v>1204</v>
      </c>
      <c r="Q985">
        <f ca="1">RANDBETWEEN(1,10)</f>
        <v>8</v>
      </c>
    </row>
    <row r="986" spans="1:17" x14ac:dyDescent="0.45">
      <c r="A986">
        <v>0</v>
      </c>
      <c r="B986">
        <v>3</v>
      </c>
      <c r="C986" t="s">
        <v>17</v>
      </c>
      <c r="D986">
        <v>30</v>
      </c>
      <c r="E986">
        <v>0</v>
      </c>
      <c r="F986">
        <v>0</v>
      </c>
      <c r="G986" t="s">
        <v>584</v>
      </c>
      <c r="H986">
        <v>7.25</v>
      </c>
      <c r="J986" t="s">
        <v>15</v>
      </c>
      <c r="L986">
        <v>72</v>
      </c>
      <c r="M986" t="s">
        <v>585</v>
      </c>
      <c r="N986" t="s">
        <v>1231</v>
      </c>
      <c r="O986" t="s">
        <v>1686</v>
      </c>
      <c r="P986" t="s">
        <v>1710</v>
      </c>
      <c r="Q986">
        <f ca="1">RANDBETWEEN(1,10)</f>
        <v>8</v>
      </c>
    </row>
    <row r="987" spans="1:17" x14ac:dyDescent="0.45">
      <c r="A987">
        <v>0</v>
      </c>
      <c r="B987">
        <v>3</v>
      </c>
      <c r="C987" t="s">
        <v>17</v>
      </c>
      <c r="D987">
        <v>26</v>
      </c>
      <c r="E987">
        <v>0</v>
      </c>
      <c r="F987">
        <v>0</v>
      </c>
      <c r="G987">
        <v>3474</v>
      </c>
      <c r="H987">
        <v>7.8875000000000002</v>
      </c>
      <c r="J987" t="s">
        <v>15</v>
      </c>
      <c r="M987" t="s">
        <v>590</v>
      </c>
      <c r="N987" t="s">
        <v>1236</v>
      </c>
      <c r="O987" t="s">
        <v>1686</v>
      </c>
      <c r="P987" t="s">
        <v>1723</v>
      </c>
      <c r="Q987">
        <f ca="1">RANDBETWEEN(1,10)</f>
        <v>5</v>
      </c>
    </row>
    <row r="988" spans="1:17" x14ac:dyDescent="0.45">
      <c r="A988">
        <v>0</v>
      </c>
      <c r="B988">
        <v>3</v>
      </c>
      <c r="C988" t="s">
        <v>13</v>
      </c>
      <c r="D988">
        <v>18</v>
      </c>
      <c r="E988">
        <v>1</v>
      </c>
      <c r="F988">
        <v>0</v>
      </c>
      <c r="G988">
        <v>349237</v>
      </c>
      <c r="H988">
        <v>17.8</v>
      </c>
      <c r="J988" t="s">
        <v>15</v>
      </c>
      <c r="M988" t="s">
        <v>606</v>
      </c>
      <c r="N988" t="s">
        <v>1245</v>
      </c>
      <c r="O988" t="s">
        <v>1687</v>
      </c>
      <c r="P988" t="s">
        <v>1964</v>
      </c>
      <c r="Q988">
        <f ca="1">RANDBETWEEN(1,10)</f>
        <v>6</v>
      </c>
    </row>
    <row r="989" spans="1:17" x14ac:dyDescent="0.45">
      <c r="A989">
        <v>0</v>
      </c>
      <c r="B989">
        <v>3</v>
      </c>
      <c r="C989" t="s">
        <v>17</v>
      </c>
      <c r="D989">
        <v>24</v>
      </c>
      <c r="E989">
        <v>0</v>
      </c>
      <c r="F989">
        <v>0</v>
      </c>
      <c r="G989">
        <v>349911</v>
      </c>
      <c r="H989">
        <v>7.7750000000000004</v>
      </c>
      <c r="J989" t="s">
        <v>15</v>
      </c>
      <c r="M989" t="s">
        <v>607</v>
      </c>
      <c r="N989" t="s">
        <v>1246</v>
      </c>
      <c r="O989" t="s">
        <v>1686</v>
      </c>
      <c r="P989" t="s">
        <v>1931</v>
      </c>
      <c r="Q989">
        <f ca="1">RANDBETWEEN(1,10)</f>
        <v>1</v>
      </c>
    </row>
    <row r="990" spans="1:17" x14ac:dyDescent="0.45">
      <c r="A990">
        <v>0</v>
      </c>
      <c r="B990">
        <v>3</v>
      </c>
      <c r="C990" t="s">
        <v>17</v>
      </c>
      <c r="D990">
        <v>5</v>
      </c>
      <c r="E990">
        <v>4</v>
      </c>
      <c r="F990">
        <v>2</v>
      </c>
      <c r="G990">
        <v>347077</v>
      </c>
      <c r="H990">
        <v>31.387499999999999</v>
      </c>
      <c r="J990" t="s">
        <v>15</v>
      </c>
      <c r="M990" t="s">
        <v>609</v>
      </c>
      <c r="N990" t="s">
        <v>1248</v>
      </c>
      <c r="O990" t="s">
        <v>1683</v>
      </c>
      <c r="P990" t="s">
        <v>1798</v>
      </c>
      <c r="Q990">
        <f ca="1">RANDBETWEEN(1,10)</f>
        <v>2</v>
      </c>
    </row>
    <row r="991" spans="1:17" x14ac:dyDescent="0.45">
      <c r="A991">
        <v>1</v>
      </c>
      <c r="B991">
        <v>3</v>
      </c>
      <c r="C991" t="s">
        <v>17</v>
      </c>
      <c r="D991">
        <v>3</v>
      </c>
      <c r="E991">
        <v>4</v>
      </c>
      <c r="F991">
        <v>2</v>
      </c>
      <c r="G991">
        <v>347077</v>
      </c>
      <c r="H991">
        <v>31.387499999999999</v>
      </c>
      <c r="J991" t="s">
        <v>15</v>
      </c>
      <c r="K991">
        <v>15</v>
      </c>
      <c r="M991" t="s">
        <v>610</v>
      </c>
      <c r="N991" t="s">
        <v>1248</v>
      </c>
      <c r="O991" t="s">
        <v>1683</v>
      </c>
      <c r="P991" t="s">
        <v>1962</v>
      </c>
      <c r="Q991">
        <f ca="1">RANDBETWEEN(1,10)</f>
        <v>6</v>
      </c>
    </row>
    <row r="992" spans="1:17" x14ac:dyDescent="0.45">
      <c r="A992">
        <v>0</v>
      </c>
      <c r="B992">
        <v>3</v>
      </c>
      <c r="C992" t="s">
        <v>17</v>
      </c>
      <c r="D992">
        <v>23</v>
      </c>
      <c r="E992">
        <v>0</v>
      </c>
      <c r="F992">
        <v>0</v>
      </c>
      <c r="G992">
        <v>347468</v>
      </c>
      <c r="H992">
        <v>7.8541999999999996</v>
      </c>
      <c r="J992" t="s">
        <v>15</v>
      </c>
      <c r="M992" t="s">
        <v>614</v>
      </c>
      <c r="N992" t="s">
        <v>1253</v>
      </c>
      <c r="O992" t="s">
        <v>1686</v>
      </c>
      <c r="P992" t="s">
        <v>1752</v>
      </c>
      <c r="Q992">
        <f ca="1">RANDBETWEEN(1,10)</f>
        <v>2</v>
      </c>
    </row>
    <row r="993" spans="1:17" x14ac:dyDescent="0.45">
      <c r="A993">
        <v>1</v>
      </c>
      <c r="B993">
        <v>3</v>
      </c>
      <c r="C993" t="s">
        <v>13</v>
      </c>
      <c r="D993">
        <v>0.75</v>
      </c>
      <c r="E993">
        <v>2</v>
      </c>
      <c r="F993">
        <v>1</v>
      </c>
      <c r="G993">
        <v>2666</v>
      </c>
      <c r="H993">
        <v>19.258299999999998</v>
      </c>
      <c r="J993" t="s">
        <v>30</v>
      </c>
      <c r="K993" t="s">
        <v>30</v>
      </c>
      <c r="M993" t="s">
        <v>617</v>
      </c>
      <c r="N993" t="s">
        <v>1257</v>
      </c>
      <c r="O993" t="s">
        <v>1681</v>
      </c>
      <c r="P993" t="s">
        <v>1756</v>
      </c>
      <c r="Q993">
        <f ca="1">RANDBETWEEN(1,10)</f>
        <v>8</v>
      </c>
    </row>
    <row r="994" spans="1:17" x14ac:dyDescent="0.45">
      <c r="A994">
        <v>1</v>
      </c>
      <c r="B994">
        <v>3</v>
      </c>
      <c r="C994" t="s">
        <v>13</v>
      </c>
      <c r="D994">
        <v>18</v>
      </c>
      <c r="E994">
        <v>0</v>
      </c>
      <c r="F994">
        <v>0</v>
      </c>
      <c r="G994" t="s">
        <v>618</v>
      </c>
      <c r="H994">
        <v>8.0500000000000007</v>
      </c>
      <c r="J994" t="s">
        <v>15</v>
      </c>
      <c r="K994" t="s">
        <v>30</v>
      </c>
      <c r="M994" t="s">
        <v>619</v>
      </c>
      <c r="N994" t="s">
        <v>1258</v>
      </c>
      <c r="O994" t="s">
        <v>1681</v>
      </c>
      <c r="P994" t="s">
        <v>1832</v>
      </c>
      <c r="Q994">
        <f ca="1">RANDBETWEEN(1,10)</f>
        <v>7</v>
      </c>
    </row>
    <row r="995" spans="1:17" x14ac:dyDescent="0.45">
      <c r="A995">
        <v>0</v>
      </c>
      <c r="B995">
        <v>3</v>
      </c>
      <c r="C995" t="s">
        <v>17</v>
      </c>
      <c r="D995">
        <v>21</v>
      </c>
      <c r="E995">
        <v>0</v>
      </c>
      <c r="F995">
        <v>0</v>
      </c>
      <c r="G995">
        <v>312992</v>
      </c>
      <c r="H995">
        <v>7.7750000000000004</v>
      </c>
      <c r="J995" t="s">
        <v>15</v>
      </c>
      <c r="M995" t="s">
        <v>627</v>
      </c>
      <c r="N995" t="s">
        <v>1270</v>
      </c>
      <c r="O995" t="s">
        <v>1686</v>
      </c>
      <c r="P995" t="s">
        <v>1893</v>
      </c>
      <c r="Q995">
        <f ca="1">RANDBETWEEN(1,10)</f>
        <v>1</v>
      </c>
    </row>
    <row r="996" spans="1:17" x14ac:dyDescent="0.45">
      <c r="A996">
        <v>0</v>
      </c>
      <c r="B996">
        <v>3</v>
      </c>
      <c r="C996" t="s">
        <v>17</v>
      </c>
      <c r="D996">
        <v>21</v>
      </c>
      <c r="E996">
        <v>0</v>
      </c>
      <c r="F996">
        <v>0</v>
      </c>
      <c r="G996">
        <v>54636</v>
      </c>
      <c r="H996">
        <v>16.100000000000001</v>
      </c>
      <c r="J996" t="s">
        <v>15</v>
      </c>
      <c r="M996" t="s">
        <v>631</v>
      </c>
      <c r="N996" t="s">
        <v>832</v>
      </c>
      <c r="O996" t="s">
        <v>1686</v>
      </c>
      <c r="P996" t="s">
        <v>1780</v>
      </c>
      <c r="Q996">
        <f ca="1">RANDBETWEEN(1,10)</f>
        <v>4</v>
      </c>
    </row>
    <row r="997" spans="1:17" x14ac:dyDescent="0.45">
      <c r="A997">
        <v>0</v>
      </c>
      <c r="B997">
        <v>3</v>
      </c>
      <c r="C997" t="s">
        <v>17</v>
      </c>
      <c r="D997">
        <v>38</v>
      </c>
      <c r="E997">
        <v>0</v>
      </c>
      <c r="F997">
        <v>0</v>
      </c>
      <c r="G997">
        <v>315089</v>
      </c>
      <c r="H997">
        <v>8.6624999999999996</v>
      </c>
      <c r="J997" t="s">
        <v>15</v>
      </c>
      <c r="M997" t="s">
        <v>641</v>
      </c>
      <c r="N997" t="s">
        <v>1281</v>
      </c>
      <c r="O997" t="s">
        <v>1686</v>
      </c>
      <c r="P997" t="s">
        <v>1995</v>
      </c>
      <c r="Q997">
        <f ca="1">RANDBETWEEN(1,10)</f>
        <v>4</v>
      </c>
    </row>
    <row r="998" spans="1:17" x14ac:dyDescent="0.45">
      <c r="A998">
        <v>0</v>
      </c>
      <c r="B998">
        <v>3</v>
      </c>
      <c r="C998" t="s">
        <v>17</v>
      </c>
      <c r="D998">
        <v>28</v>
      </c>
      <c r="E998">
        <v>0</v>
      </c>
      <c r="F998">
        <v>0</v>
      </c>
      <c r="G998">
        <v>350042</v>
      </c>
      <c r="H998">
        <v>7.7957999999999998</v>
      </c>
      <c r="J998" t="s">
        <v>15</v>
      </c>
      <c r="M998" t="s">
        <v>644</v>
      </c>
      <c r="N998" t="s">
        <v>846</v>
      </c>
      <c r="O998" t="s">
        <v>1686</v>
      </c>
      <c r="P998" t="s">
        <v>1914</v>
      </c>
      <c r="Q998">
        <f ca="1">RANDBETWEEN(1,10)</f>
        <v>9</v>
      </c>
    </row>
    <row r="999" spans="1:17" x14ac:dyDescent="0.45">
      <c r="A999">
        <v>0</v>
      </c>
      <c r="B999">
        <v>3</v>
      </c>
      <c r="C999" t="s">
        <v>13</v>
      </c>
      <c r="D999">
        <v>22</v>
      </c>
      <c r="E999">
        <v>0</v>
      </c>
      <c r="F999">
        <v>0</v>
      </c>
      <c r="G999">
        <v>7552</v>
      </c>
      <c r="H999">
        <v>10.5167</v>
      </c>
      <c r="J999" t="s">
        <v>15</v>
      </c>
      <c r="M999" t="s">
        <v>670</v>
      </c>
      <c r="N999" t="s">
        <v>1310</v>
      </c>
      <c r="O999" t="s">
        <v>1681</v>
      </c>
      <c r="P999" t="s">
        <v>2015</v>
      </c>
      <c r="Q999">
        <f ca="1">RANDBETWEEN(1,10)</f>
        <v>10</v>
      </c>
    </row>
    <row r="1000" spans="1:17" x14ac:dyDescent="0.45">
      <c r="A1000">
        <v>0</v>
      </c>
      <c r="B1000">
        <v>3</v>
      </c>
      <c r="C1000" t="s">
        <v>13</v>
      </c>
      <c r="D1000">
        <v>28</v>
      </c>
      <c r="E1000">
        <v>1</v>
      </c>
      <c r="F1000">
        <v>1</v>
      </c>
      <c r="G1000">
        <v>347080</v>
      </c>
      <c r="H1000">
        <v>14.4</v>
      </c>
      <c r="J1000" t="s">
        <v>15</v>
      </c>
      <c r="M1000" t="s">
        <v>673</v>
      </c>
      <c r="N1000" t="s">
        <v>1312</v>
      </c>
      <c r="O1000" t="s">
        <v>1687</v>
      </c>
      <c r="P1000" t="s">
        <v>1931</v>
      </c>
      <c r="Q1000">
        <f ca="1">RANDBETWEEN(1,10)</f>
        <v>1</v>
      </c>
    </row>
    <row r="1001" spans="1:17" x14ac:dyDescent="0.45">
      <c r="A1001">
        <v>0</v>
      </c>
      <c r="B1001">
        <v>3</v>
      </c>
      <c r="C1001" t="s">
        <v>17</v>
      </c>
      <c r="D1001">
        <v>24</v>
      </c>
      <c r="E1001">
        <v>2</v>
      </c>
      <c r="F1001">
        <v>0</v>
      </c>
      <c r="G1001" t="s">
        <v>674</v>
      </c>
      <c r="H1001">
        <v>24.15</v>
      </c>
      <c r="J1001" t="s">
        <v>15</v>
      </c>
      <c r="M1001" t="s">
        <v>675</v>
      </c>
      <c r="N1001" t="s">
        <v>1075</v>
      </c>
      <c r="O1001" t="s">
        <v>1686</v>
      </c>
      <c r="P1001" t="s">
        <v>1763</v>
      </c>
      <c r="Q1001">
        <f ca="1">RANDBETWEEN(1,10)</f>
        <v>9</v>
      </c>
    </row>
    <row r="1002" spans="1:17" x14ac:dyDescent="0.45">
      <c r="A1002">
        <v>1</v>
      </c>
      <c r="B1002">
        <v>3</v>
      </c>
      <c r="C1002" t="s">
        <v>13</v>
      </c>
      <c r="E1002">
        <v>1</v>
      </c>
      <c r="F1002">
        <v>0</v>
      </c>
      <c r="G1002">
        <v>386525</v>
      </c>
      <c r="H1002">
        <v>16.100000000000001</v>
      </c>
      <c r="J1002" t="s">
        <v>15</v>
      </c>
      <c r="K1002">
        <v>16</v>
      </c>
      <c r="M1002" t="s">
        <v>678</v>
      </c>
      <c r="N1002" t="s">
        <v>1315</v>
      </c>
      <c r="O1002" t="s">
        <v>1687</v>
      </c>
      <c r="P1002" t="s">
        <v>1635</v>
      </c>
      <c r="Q1002">
        <f ca="1">RANDBETWEEN(1,10)</f>
        <v>10</v>
      </c>
    </row>
    <row r="1003" spans="1:17" x14ac:dyDescent="0.45">
      <c r="A1003">
        <v>0</v>
      </c>
      <c r="B1003">
        <v>3</v>
      </c>
      <c r="C1003" t="s">
        <v>17</v>
      </c>
      <c r="D1003">
        <v>16</v>
      </c>
      <c r="E1003">
        <v>0</v>
      </c>
      <c r="F1003">
        <v>0</v>
      </c>
      <c r="G1003">
        <v>345778</v>
      </c>
      <c r="H1003">
        <v>9.5</v>
      </c>
      <c r="J1003" t="s">
        <v>15</v>
      </c>
      <c r="N1003" t="s">
        <v>1318</v>
      </c>
      <c r="O1003" t="s">
        <v>1686</v>
      </c>
      <c r="P1003" t="s">
        <v>1842</v>
      </c>
      <c r="Q1003">
        <f ca="1">RANDBETWEEN(1,10)</f>
        <v>5</v>
      </c>
    </row>
    <row r="1004" spans="1:17" x14ac:dyDescent="0.45">
      <c r="A1004">
        <v>0</v>
      </c>
      <c r="B1004">
        <v>3</v>
      </c>
      <c r="C1004" t="s">
        <v>17</v>
      </c>
      <c r="E1004">
        <v>0</v>
      </c>
      <c r="F1004">
        <v>0</v>
      </c>
      <c r="G1004">
        <v>2674</v>
      </c>
      <c r="H1004">
        <v>7.2249999999999996</v>
      </c>
      <c r="J1004" t="s">
        <v>30</v>
      </c>
      <c r="N1004" t="s">
        <v>1341</v>
      </c>
      <c r="O1004" t="s">
        <v>1686</v>
      </c>
      <c r="P1004" t="s">
        <v>2031</v>
      </c>
      <c r="Q1004">
        <f ca="1">RANDBETWEEN(1,10)</f>
        <v>10</v>
      </c>
    </row>
    <row r="1005" spans="1:17" x14ac:dyDescent="0.45">
      <c r="A1005">
        <v>1</v>
      </c>
      <c r="B1005">
        <v>3</v>
      </c>
      <c r="C1005" t="s">
        <v>13</v>
      </c>
      <c r="D1005">
        <v>5</v>
      </c>
      <c r="E1005">
        <v>0</v>
      </c>
      <c r="F1005">
        <v>0</v>
      </c>
      <c r="G1005">
        <v>364516</v>
      </c>
      <c r="H1005">
        <v>12.475</v>
      </c>
      <c r="J1005" t="s">
        <v>15</v>
      </c>
      <c r="K1005">
        <v>13</v>
      </c>
      <c r="M1005" t="s">
        <v>21</v>
      </c>
      <c r="N1005" t="s">
        <v>1343</v>
      </c>
      <c r="O1005" t="s">
        <v>1681</v>
      </c>
      <c r="P1005" t="s">
        <v>2032</v>
      </c>
      <c r="Q1005">
        <f ca="1">RANDBETWEEN(1,10)</f>
        <v>6</v>
      </c>
    </row>
    <row r="1006" spans="1:17" x14ac:dyDescent="0.45">
      <c r="A1006">
        <v>0</v>
      </c>
      <c r="B1006">
        <v>3</v>
      </c>
      <c r="C1006" t="s">
        <v>17</v>
      </c>
      <c r="D1006">
        <v>26</v>
      </c>
      <c r="E1006">
        <v>0</v>
      </c>
      <c r="F1006">
        <v>0</v>
      </c>
      <c r="G1006">
        <v>330910</v>
      </c>
      <c r="H1006">
        <v>7.8792</v>
      </c>
      <c r="J1006" t="s">
        <v>255</v>
      </c>
      <c r="M1006" t="s">
        <v>630</v>
      </c>
      <c r="N1006" t="s">
        <v>1349</v>
      </c>
      <c r="O1006" t="s">
        <v>1686</v>
      </c>
      <c r="P1006" t="s">
        <v>1722</v>
      </c>
      <c r="Q1006">
        <f ca="1">RANDBETWEEN(1,10)</f>
        <v>3</v>
      </c>
    </row>
    <row r="1007" spans="1:17" x14ac:dyDescent="0.45">
      <c r="A1007">
        <v>1</v>
      </c>
      <c r="B1007">
        <v>3</v>
      </c>
      <c r="C1007" t="s">
        <v>13</v>
      </c>
      <c r="D1007">
        <v>31</v>
      </c>
      <c r="E1007">
        <v>1</v>
      </c>
      <c r="F1007">
        <v>1</v>
      </c>
      <c r="G1007">
        <v>363291</v>
      </c>
      <c r="H1007">
        <v>20.524999999999999</v>
      </c>
      <c r="J1007" t="s">
        <v>15</v>
      </c>
      <c r="K1007" t="s">
        <v>710</v>
      </c>
      <c r="M1007" t="s">
        <v>711</v>
      </c>
      <c r="N1007" t="s">
        <v>1358</v>
      </c>
      <c r="O1007" t="s">
        <v>1687</v>
      </c>
      <c r="P1007" t="s">
        <v>1853</v>
      </c>
      <c r="Q1007">
        <f ca="1">RANDBETWEEN(1,10)</f>
        <v>10</v>
      </c>
    </row>
    <row r="1008" spans="1:17" x14ac:dyDescent="0.45">
      <c r="A1008">
        <v>0</v>
      </c>
      <c r="B1008">
        <v>3</v>
      </c>
      <c r="C1008" t="s">
        <v>13</v>
      </c>
      <c r="D1008">
        <v>16</v>
      </c>
      <c r="E1008">
        <v>5</v>
      </c>
      <c r="F1008">
        <v>2</v>
      </c>
      <c r="G1008" t="s">
        <v>714</v>
      </c>
      <c r="H1008">
        <v>46.9</v>
      </c>
      <c r="J1008" t="s">
        <v>15</v>
      </c>
      <c r="M1008" t="s">
        <v>715</v>
      </c>
      <c r="N1008" t="s">
        <v>1360</v>
      </c>
      <c r="O1008" t="s">
        <v>1681</v>
      </c>
      <c r="P1008" t="s">
        <v>1968</v>
      </c>
      <c r="Q1008">
        <f ca="1">RANDBETWEEN(1,10)</f>
        <v>8</v>
      </c>
    </row>
    <row r="1009" spans="1:17" x14ac:dyDescent="0.45">
      <c r="A1009">
        <v>0</v>
      </c>
      <c r="B1009">
        <v>3</v>
      </c>
      <c r="C1009" t="s">
        <v>17</v>
      </c>
      <c r="D1009">
        <v>20</v>
      </c>
      <c r="E1009">
        <v>0</v>
      </c>
      <c r="F1009">
        <v>0</v>
      </c>
      <c r="G1009">
        <v>7534</v>
      </c>
      <c r="H1009">
        <v>9.8458000000000006</v>
      </c>
      <c r="J1009" t="s">
        <v>15</v>
      </c>
      <c r="M1009" t="s">
        <v>718</v>
      </c>
      <c r="N1009" t="s">
        <v>1364</v>
      </c>
      <c r="O1009" t="s">
        <v>1686</v>
      </c>
      <c r="P1009" t="s">
        <v>1763</v>
      </c>
      <c r="Q1009">
        <f ca="1">RANDBETWEEN(1,10)</f>
        <v>6</v>
      </c>
    </row>
    <row r="1010" spans="1:17" x14ac:dyDescent="0.45">
      <c r="A1010">
        <v>0</v>
      </c>
      <c r="B1010">
        <v>3</v>
      </c>
      <c r="C1010" t="s">
        <v>13</v>
      </c>
      <c r="D1010">
        <v>17</v>
      </c>
      <c r="E1010">
        <v>0</v>
      </c>
      <c r="F1010">
        <v>0</v>
      </c>
      <c r="G1010" t="s">
        <v>720</v>
      </c>
      <c r="H1010">
        <v>7.7332999999999998</v>
      </c>
      <c r="J1010" t="s">
        <v>255</v>
      </c>
      <c r="N1010" t="s">
        <v>1366</v>
      </c>
      <c r="O1010" t="s">
        <v>1681</v>
      </c>
      <c r="P1010" t="s">
        <v>1871</v>
      </c>
      <c r="Q1010">
        <f ca="1">RANDBETWEEN(1,10)</f>
        <v>1</v>
      </c>
    </row>
    <row r="1011" spans="1:17" x14ac:dyDescent="0.45">
      <c r="A1011">
        <v>0</v>
      </c>
      <c r="B1011">
        <v>3</v>
      </c>
      <c r="C1011" t="s">
        <v>17</v>
      </c>
      <c r="E1011">
        <v>1</v>
      </c>
      <c r="F1011">
        <v>0</v>
      </c>
      <c r="G1011">
        <v>65304</v>
      </c>
      <c r="H1011">
        <v>19.966699999999999</v>
      </c>
      <c r="J1011" t="s">
        <v>15</v>
      </c>
      <c r="N1011" t="s">
        <v>1367</v>
      </c>
      <c r="O1011" t="s">
        <v>1686</v>
      </c>
      <c r="P1011" t="s">
        <v>2049</v>
      </c>
      <c r="Q1011">
        <f ca="1">RANDBETWEEN(1,10)</f>
        <v>4</v>
      </c>
    </row>
    <row r="1012" spans="1:17" x14ac:dyDescent="0.45">
      <c r="A1012">
        <v>1</v>
      </c>
      <c r="B1012">
        <v>3</v>
      </c>
      <c r="C1012" t="s">
        <v>17</v>
      </c>
      <c r="D1012">
        <v>21</v>
      </c>
      <c r="E1012">
        <v>0</v>
      </c>
      <c r="F1012">
        <v>0</v>
      </c>
      <c r="G1012">
        <v>350034</v>
      </c>
      <c r="H1012">
        <v>7.7957999999999998</v>
      </c>
      <c r="J1012" t="s">
        <v>15</v>
      </c>
      <c r="K1012" t="s">
        <v>46</v>
      </c>
      <c r="N1012" t="s">
        <v>1397</v>
      </c>
      <c r="O1012" t="s">
        <v>1686</v>
      </c>
      <c r="P1012" t="s">
        <v>1798</v>
      </c>
      <c r="Q1012">
        <f ca="1">RANDBETWEEN(1,10)</f>
        <v>1</v>
      </c>
    </row>
    <row r="1013" spans="1:17" x14ac:dyDescent="0.45">
      <c r="A1013">
        <v>0</v>
      </c>
      <c r="B1013">
        <v>3</v>
      </c>
      <c r="C1013" t="s">
        <v>17</v>
      </c>
      <c r="E1013">
        <v>0</v>
      </c>
      <c r="F1013">
        <v>0</v>
      </c>
      <c r="G1013">
        <v>2700</v>
      </c>
      <c r="H1013">
        <v>7.2291999999999996</v>
      </c>
      <c r="J1013" t="s">
        <v>30</v>
      </c>
      <c r="N1013" t="s">
        <v>1415</v>
      </c>
      <c r="O1013" t="s">
        <v>1686</v>
      </c>
      <c r="P1013" t="s">
        <v>2080</v>
      </c>
      <c r="Q1013">
        <f ca="1">RANDBETWEEN(1,10)</f>
        <v>6</v>
      </c>
    </row>
    <row r="1014" spans="1:17" x14ac:dyDescent="0.45">
      <c r="A1014">
        <v>0</v>
      </c>
      <c r="B1014">
        <v>3</v>
      </c>
      <c r="C1014" t="s">
        <v>17</v>
      </c>
      <c r="E1014">
        <v>0</v>
      </c>
      <c r="F1014">
        <v>0</v>
      </c>
      <c r="G1014">
        <v>12460</v>
      </c>
      <c r="H1014">
        <v>7.75</v>
      </c>
      <c r="J1014" t="s">
        <v>255</v>
      </c>
      <c r="N1014" t="s">
        <v>1128</v>
      </c>
      <c r="O1014" t="s">
        <v>1686</v>
      </c>
      <c r="P1014" t="s">
        <v>1037</v>
      </c>
      <c r="Q1014">
        <f ca="1">RANDBETWEEN(1,10)</f>
        <v>10</v>
      </c>
    </row>
    <row r="1015" spans="1:17" x14ac:dyDescent="0.45">
      <c r="A1015">
        <v>1</v>
      </c>
      <c r="B1015">
        <v>3</v>
      </c>
      <c r="C1015" t="s">
        <v>13</v>
      </c>
      <c r="D1015">
        <v>26</v>
      </c>
      <c r="E1015">
        <v>1</v>
      </c>
      <c r="F1015">
        <v>1</v>
      </c>
      <c r="G1015">
        <v>315153</v>
      </c>
      <c r="H1015">
        <v>22.024999999999999</v>
      </c>
      <c r="J1015" t="s">
        <v>15</v>
      </c>
      <c r="K1015">
        <v>2</v>
      </c>
      <c r="N1015" t="s">
        <v>1423</v>
      </c>
      <c r="O1015" t="s">
        <v>1687</v>
      </c>
      <c r="P1015" t="s">
        <v>2084</v>
      </c>
      <c r="Q1015">
        <f ca="1">RANDBETWEEN(1,10)</f>
        <v>5</v>
      </c>
    </row>
    <row r="1016" spans="1:17" x14ac:dyDescent="0.45">
      <c r="A1016">
        <v>0</v>
      </c>
      <c r="B1016">
        <v>3</v>
      </c>
      <c r="C1016" t="s">
        <v>17</v>
      </c>
      <c r="E1016">
        <v>0</v>
      </c>
      <c r="F1016">
        <v>0</v>
      </c>
      <c r="G1016">
        <v>1601</v>
      </c>
      <c r="H1016">
        <v>56.495800000000003</v>
      </c>
      <c r="J1016" t="s">
        <v>15</v>
      </c>
      <c r="N1016" t="s">
        <v>1430</v>
      </c>
      <c r="O1016" t="s">
        <v>1686</v>
      </c>
      <c r="P1016" t="s">
        <v>2091</v>
      </c>
      <c r="Q1016">
        <f ca="1">RANDBETWEEN(1,10)</f>
        <v>10</v>
      </c>
    </row>
    <row r="1017" spans="1:17" x14ac:dyDescent="0.45">
      <c r="A1017">
        <v>0</v>
      </c>
      <c r="B1017">
        <v>3</v>
      </c>
      <c r="C1017" t="s">
        <v>13</v>
      </c>
      <c r="E1017">
        <v>3</v>
      </c>
      <c r="F1017">
        <v>1</v>
      </c>
      <c r="G1017">
        <v>4133</v>
      </c>
      <c r="H1017">
        <v>25.466699999999999</v>
      </c>
      <c r="J1017" t="s">
        <v>15</v>
      </c>
      <c r="N1017" t="s">
        <v>1437</v>
      </c>
      <c r="O1017" t="s">
        <v>1681</v>
      </c>
      <c r="P1017" t="s">
        <v>1846</v>
      </c>
      <c r="Q1017">
        <f ca="1">RANDBETWEEN(1,10)</f>
        <v>6</v>
      </c>
    </row>
    <row r="1018" spans="1:17" x14ac:dyDescent="0.45">
      <c r="A1018">
        <v>1</v>
      </c>
      <c r="B1018">
        <v>3</v>
      </c>
      <c r="C1018" t="s">
        <v>13</v>
      </c>
      <c r="D1018">
        <v>23</v>
      </c>
      <c r="E1018">
        <v>0</v>
      </c>
      <c r="F1018">
        <v>0</v>
      </c>
      <c r="G1018">
        <v>347469</v>
      </c>
      <c r="H1018">
        <v>7.8541999999999996</v>
      </c>
      <c r="J1018" t="s">
        <v>15</v>
      </c>
      <c r="K1018">
        <v>10</v>
      </c>
      <c r="N1018" t="s">
        <v>1456</v>
      </c>
      <c r="O1018" t="s">
        <v>1681</v>
      </c>
      <c r="P1018" t="s">
        <v>2103</v>
      </c>
      <c r="Q1018">
        <f ca="1">RANDBETWEEN(1,10)</f>
        <v>2</v>
      </c>
    </row>
    <row r="1019" spans="1:17" x14ac:dyDescent="0.45">
      <c r="A1019">
        <v>0</v>
      </c>
      <c r="B1019">
        <v>3</v>
      </c>
      <c r="C1019" t="s">
        <v>17</v>
      </c>
      <c r="E1019">
        <v>0</v>
      </c>
      <c r="F1019">
        <v>0</v>
      </c>
      <c r="G1019">
        <v>349235</v>
      </c>
      <c r="H1019">
        <v>7.8958000000000004</v>
      </c>
      <c r="J1019" t="s">
        <v>15</v>
      </c>
      <c r="N1019" t="s">
        <v>1458</v>
      </c>
      <c r="O1019" t="s">
        <v>1686</v>
      </c>
      <c r="P1019" t="s">
        <v>2105</v>
      </c>
      <c r="Q1019">
        <f ca="1">RANDBETWEEN(1,10)</f>
        <v>2</v>
      </c>
    </row>
    <row r="1020" spans="1:17" x14ac:dyDescent="0.45">
      <c r="A1020">
        <v>0</v>
      </c>
      <c r="B1020">
        <v>3</v>
      </c>
      <c r="C1020" t="s">
        <v>13</v>
      </c>
      <c r="E1020">
        <v>0</v>
      </c>
      <c r="F1020">
        <v>0</v>
      </c>
      <c r="G1020">
        <v>370368</v>
      </c>
      <c r="H1020">
        <v>7.75</v>
      </c>
      <c r="J1020" t="s">
        <v>255</v>
      </c>
      <c r="N1020" t="s">
        <v>1482</v>
      </c>
      <c r="O1020" t="s">
        <v>1681</v>
      </c>
      <c r="P1020" t="s">
        <v>1987</v>
      </c>
      <c r="Q1020">
        <f ca="1">RANDBETWEEN(1,10)</f>
        <v>3</v>
      </c>
    </row>
    <row r="1021" spans="1:17" x14ac:dyDescent="0.45">
      <c r="A1021">
        <v>0</v>
      </c>
      <c r="B1021">
        <v>3</v>
      </c>
      <c r="C1021" t="s">
        <v>17</v>
      </c>
      <c r="D1021">
        <v>21</v>
      </c>
      <c r="E1021">
        <v>0</v>
      </c>
      <c r="F1021">
        <v>0</v>
      </c>
      <c r="G1021">
        <v>349211</v>
      </c>
      <c r="H1021">
        <v>7.8958000000000004</v>
      </c>
      <c r="J1021" t="s">
        <v>15</v>
      </c>
      <c r="N1021" t="s">
        <v>1490</v>
      </c>
      <c r="O1021" t="s">
        <v>1686</v>
      </c>
      <c r="P1021" t="s">
        <v>2119</v>
      </c>
      <c r="Q1021">
        <f ca="1">RANDBETWEEN(1,10)</f>
        <v>7</v>
      </c>
    </row>
    <row r="1022" spans="1:17" x14ac:dyDescent="0.45">
      <c r="A1022">
        <v>0</v>
      </c>
      <c r="B1022">
        <v>3</v>
      </c>
      <c r="C1022" t="s">
        <v>17</v>
      </c>
      <c r="D1022">
        <v>22</v>
      </c>
      <c r="E1022">
        <v>0</v>
      </c>
      <c r="F1022">
        <v>0</v>
      </c>
      <c r="G1022">
        <v>349206</v>
      </c>
      <c r="H1022">
        <v>7.8958000000000004</v>
      </c>
      <c r="J1022" t="s">
        <v>15</v>
      </c>
      <c r="N1022" t="s">
        <v>1507</v>
      </c>
      <c r="O1022" t="s">
        <v>1686</v>
      </c>
      <c r="P1022" t="s">
        <v>2129</v>
      </c>
      <c r="Q1022">
        <f ca="1">RANDBETWEEN(1,10)</f>
        <v>3</v>
      </c>
    </row>
    <row r="1023" spans="1:17" x14ac:dyDescent="0.45">
      <c r="A1023">
        <v>0</v>
      </c>
      <c r="B1023">
        <v>3</v>
      </c>
      <c r="C1023" t="s">
        <v>13</v>
      </c>
      <c r="E1023">
        <v>0</v>
      </c>
      <c r="F1023">
        <v>0</v>
      </c>
      <c r="G1023">
        <v>365237</v>
      </c>
      <c r="H1023">
        <v>7.75</v>
      </c>
      <c r="J1023" t="s">
        <v>255</v>
      </c>
      <c r="N1023" t="s">
        <v>1513</v>
      </c>
      <c r="O1023" t="s">
        <v>1681</v>
      </c>
      <c r="P1023" t="s">
        <v>2134</v>
      </c>
      <c r="Q1023">
        <f ca="1">RANDBETWEEN(1,10)</f>
        <v>10</v>
      </c>
    </row>
    <row r="1024" spans="1:17" x14ac:dyDescent="0.45">
      <c r="A1024">
        <v>1</v>
      </c>
      <c r="B1024">
        <v>3</v>
      </c>
      <c r="C1024" t="s">
        <v>13</v>
      </c>
      <c r="D1024">
        <v>14</v>
      </c>
      <c r="E1024">
        <v>1</v>
      </c>
      <c r="F1024">
        <v>0</v>
      </c>
      <c r="G1024">
        <v>2651</v>
      </c>
      <c r="H1024">
        <v>11.2417</v>
      </c>
      <c r="J1024" t="s">
        <v>30</v>
      </c>
      <c r="K1024" t="s">
        <v>30</v>
      </c>
      <c r="N1024" t="s">
        <v>1515</v>
      </c>
      <c r="O1024" t="s">
        <v>1681</v>
      </c>
      <c r="P1024" t="s">
        <v>2136</v>
      </c>
      <c r="Q1024">
        <f ca="1">RANDBETWEEN(1,10)</f>
        <v>1</v>
      </c>
    </row>
    <row r="1025" spans="1:17" x14ac:dyDescent="0.45">
      <c r="A1025">
        <v>1</v>
      </c>
      <c r="B1025">
        <v>3</v>
      </c>
      <c r="C1025" t="s">
        <v>13</v>
      </c>
      <c r="E1025">
        <v>1</v>
      </c>
      <c r="F1025">
        <v>0</v>
      </c>
      <c r="G1025">
        <v>370365</v>
      </c>
      <c r="H1025">
        <v>15.5</v>
      </c>
      <c r="J1025" t="s">
        <v>255</v>
      </c>
      <c r="N1025" t="s">
        <v>1525</v>
      </c>
      <c r="O1025" t="s">
        <v>1687</v>
      </c>
      <c r="P1025" t="s">
        <v>1635</v>
      </c>
      <c r="Q1025">
        <f ca="1">RANDBETWEEN(1,10)</f>
        <v>6</v>
      </c>
    </row>
    <row r="1026" spans="1:17" x14ac:dyDescent="0.45">
      <c r="A1026">
        <v>0</v>
      </c>
      <c r="B1026">
        <v>3</v>
      </c>
      <c r="C1026" t="s">
        <v>13</v>
      </c>
      <c r="E1026">
        <v>0</v>
      </c>
      <c r="F1026">
        <v>0</v>
      </c>
      <c r="G1026">
        <v>364856</v>
      </c>
      <c r="H1026">
        <v>7.75</v>
      </c>
      <c r="J1026" t="s">
        <v>255</v>
      </c>
      <c r="N1026" t="s">
        <v>1529</v>
      </c>
      <c r="O1026" t="s">
        <v>1925</v>
      </c>
      <c r="P1026" t="s">
        <v>1987</v>
      </c>
      <c r="Q1026">
        <f ca="1">RANDBETWEEN(1,10)</f>
        <v>4</v>
      </c>
    </row>
    <row r="1027" spans="1:17" x14ac:dyDescent="0.45">
      <c r="A1027">
        <v>0</v>
      </c>
      <c r="B1027">
        <v>3</v>
      </c>
      <c r="C1027" t="s">
        <v>17</v>
      </c>
      <c r="D1027">
        <v>20</v>
      </c>
      <c r="E1027">
        <v>0</v>
      </c>
      <c r="F1027">
        <v>0</v>
      </c>
      <c r="G1027">
        <v>315094</v>
      </c>
      <c r="H1027">
        <v>8.6624999999999996</v>
      </c>
      <c r="J1027" t="s">
        <v>15</v>
      </c>
      <c r="N1027" t="s">
        <v>1538</v>
      </c>
      <c r="O1027" t="s">
        <v>1686</v>
      </c>
      <c r="P1027" t="s">
        <v>1995</v>
      </c>
      <c r="Q1027">
        <f ca="1">RANDBETWEEN(1,10)</f>
        <v>9</v>
      </c>
    </row>
    <row r="1028" spans="1:17" x14ac:dyDescent="0.45">
      <c r="A1028">
        <v>0</v>
      </c>
      <c r="B1028">
        <v>3</v>
      </c>
      <c r="C1028" t="s">
        <v>13</v>
      </c>
      <c r="E1028">
        <v>0</v>
      </c>
      <c r="F1028">
        <v>0</v>
      </c>
      <c r="G1028">
        <v>330909</v>
      </c>
      <c r="H1028">
        <v>7.6292</v>
      </c>
      <c r="J1028" t="s">
        <v>255</v>
      </c>
      <c r="N1028" t="s">
        <v>1541</v>
      </c>
      <c r="O1028" t="s">
        <v>1681</v>
      </c>
      <c r="P1028" t="s">
        <v>1987</v>
      </c>
      <c r="Q1028">
        <f ca="1">RANDBETWEEN(1,10)</f>
        <v>5</v>
      </c>
    </row>
    <row r="1029" spans="1:17" x14ac:dyDescent="0.45">
      <c r="A1029">
        <v>0</v>
      </c>
      <c r="B1029">
        <v>3</v>
      </c>
      <c r="C1029" t="s">
        <v>13</v>
      </c>
      <c r="D1029">
        <v>8</v>
      </c>
      <c r="E1029">
        <v>3</v>
      </c>
      <c r="F1029">
        <v>1</v>
      </c>
      <c r="G1029">
        <v>349909</v>
      </c>
      <c r="H1029">
        <v>21.074999999999999</v>
      </c>
      <c r="J1029" t="s">
        <v>15</v>
      </c>
      <c r="N1029" t="s">
        <v>1542</v>
      </c>
      <c r="O1029" t="s">
        <v>1681</v>
      </c>
      <c r="P1029" t="s">
        <v>2155</v>
      </c>
      <c r="Q1029">
        <f ca="1">RANDBETWEEN(1,10)</f>
        <v>6</v>
      </c>
    </row>
    <row r="1030" spans="1:17" x14ac:dyDescent="0.45">
      <c r="A1030">
        <v>0</v>
      </c>
      <c r="B1030">
        <v>3</v>
      </c>
      <c r="C1030" t="s">
        <v>17</v>
      </c>
      <c r="D1030">
        <v>1</v>
      </c>
      <c r="E1030">
        <v>4</v>
      </c>
      <c r="F1030">
        <v>1</v>
      </c>
      <c r="G1030">
        <v>3101295</v>
      </c>
      <c r="H1030">
        <v>39.6875</v>
      </c>
      <c r="J1030" t="s">
        <v>15</v>
      </c>
      <c r="N1030" t="s">
        <v>1543</v>
      </c>
      <c r="O1030" t="s">
        <v>1683</v>
      </c>
      <c r="P1030" t="s">
        <v>2100</v>
      </c>
      <c r="Q1030">
        <f ca="1">RANDBETWEEN(1,10)</f>
        <v>8</v>
      </c>
    </row>
    <row r="1031" spans="1:17" x14ac:dyDescent="0.45">
      <c r="A1031">
        <v>0</v>
      </c>
      <c r="B1031">
        <v>3</v>
      </c>
      <c r="C1031" t="s">
        <v>17</v>
      </c>
      <c r="D1031">
        <v>16</v>
      </c>
      <c r="E1031">
        <v>4</v>
      </c>
      <c r="F1031">
        <v>1</v>
      </c>
      <c r="G1031">
        <v>3101295</v>
      </c>
      <c r="H1031">
        <v>39.6875</v>
      </c>
      <c r="J1031" t="s">
        <v>15</v>
      </c>
      <c r="N1031" t="s">
        <v>1543</v>
      </c>
      <c r="O1031" t="s">
        <v>1686</v>
      </c>
      <c r="P1031" t="s">
        <v>2157</v>
      </c>
      <c r="Q1031">
        <f ca="1">RANDBETWEEN(1,10)</f>
        <v>3</v>
      </c>
    </row>
    <row r="1032" spans="1:17" x14ac:dyDescent="0.45">
      <c r="A1032">
        <v>0</v>
      </c>
      <c r="B1032">
        <v>3</v>
      </c>
      <c r="C1032" t="s">
        <v>17</v>
      </c>
      <c r="D1032">
        <v>21</v>
      </c>
      <c r="E1032">
        <v>0</v>
      </c>
      <c r="F1032">
        <v>0</v>
      </c>
      <c r="G1032">
        <v>315097</v>
      </c>
      <c r="H1032">
        <v>8.6624999999999996</v>
      </c>
      <c r="J1032" t="s">
        <v>15</v>
      </c>
      <c r="N1032" t="s">
        <v>1544</v>
      </c>
      <c r="O1032" t="s">
        <v>1686</v>
      </c>
      <c r="P1032" t="s">
        <v>1707</v>
      </c>
      <c r="Q1032">
        <f ca="1">RANDBETWEEN(1,10)</f>
        <v>1</v>
      </c>
    </row>
    <row r="1033" spans="1:17" x14ac:dyDescent="0.45">
      <c r="A1033">
        <v>0</v>
      </c>
      <c r="B1033">
        <v>3</v>
      </c>
      <c r="C1033" t="s">
        <v>17</v>
      </c>
      <c r="D1033">
        <v>19</v>
      </c>
      <c r="E1033">
        <v>0</v>
      </c>
      <c r="F1033">
        <v>0</v>
      </c>
      <c r="G1033">
        <v>358585</v>
      </c>
      <c r="H1033">
        <v>14.5</v>
      </c>
      <c r="J1033" t="s">
        <v>15</v>
      </c>
      <c r="N1033" t="s">
        <v>1545</v>
      </c>
      <c r="O1033" t="s">
        <v>1686</v>
      </c>
      <c r="P1033" t="s">
        <v>1717</v>
      </c>
      <c r="Q1033">
        <f ca="1">RANDBETWEEN(1,10)</f>
        <v>6</v>
      </c>
    </row>
    <row r="1034" spans="1:17" x14ac:dyDescent="0.45">
      <c r="A1034">
        <v>0</v>
      </c>
      <c r="B1034">
        <v>3</v>
      </c>
      <c r="C1034" t="s">
        <v>17</v>
      </c>
      <c r="D1034">
        <v>25</v>
      </c>
      <c r="E1034">
        <v>0</v>
      </c>
      <c r="F1034">
        <v>0</v>
      </c>
      <c r="G1034" t="s">
        <v>767</v>
      </c>
      <c r="H1034">
        <v>7.9249999999999998</v>
      </c>
      <c r="J1034" t="s">
        <v>15</v>
      </c>
      <c r="N1034" t="s">
        <v>1553</v>
      </c>
      <c r="O1034" t="s">
        <v>1686</v>
      </c>
      <c r="P1034" t="s">
        <v>2075</v>
      </c>
      <c r="Q1034">
        <f ca="1">RANDBETWEEN(1,10)</f>
        <v>5</v>
      </c>
    </row>
    <row r="1035" spans="1:17" x14ac:dyDescent="0.45">
      <c r="A1035">
        <v>0</v>
      </c>
      <c r="B1035">
        <v>3</v>
      </c>
      <c r="C1035" t="s">
        <v>17</v>
      </c>
      <c r="D1035">
        <v>8</v>
      </c>
      <c r="E1035">
        <v>4</v>
      </c>
      <c r="F1035">
        <v>1</v>
      </c>
      <c r="G1035">
        <v>382652</v>
      </c>
      <c r="H1035">
        <v>29.125</v>
      </c>
      <c r="J1035" t="s">
        <v>255</v>
      </c>
      <c r="N1035" t="s">
        <v>1572</v>
      </c>
      <c r="O1035" t="s">
        <v>1683</v>
      </c>
      <c r="P1035" t="s">
        <v>1717</v>
      </c>
      <c r="Q1035">
        <f ca="1">RANDBETWEEN(1,10)</f>
        <v>5</v>
      </c>
    </row>
    <row r="1036" spans="1:17" x14ac:dyDescent="0.45">
      <c r="A1036">
        <v>0</v>
      </c>
      <c r="B1036">
        <v>3</v>
      </c>
      <c r="C1036" t="s">
        <v>17</v>
      </c>
      <c r="D1036">
        <v>38.5</v>
      </c>
      <c r="E1036">
        <v>0</v>
      </c>
      <c r="F1036">
        <v>0</v>
      </c>
      <c r="G1036" t="s">
        <v>778</v>
      </c>
      <c r="H1036">
        <v>7.25</v>
      </c>
      <c r="J1036" t="s">
        <v>15</v>
      </c>
      <c r="L1036">
        <v>32</v>
      </c>
      <c r="N1036" t="s">
        <v>1588</v>
      </c>
      <c r="O1036" t="s">
        <v>1686</v>
      </c>
      <c r="P1036" t="s">
        <v>2101</v>
      </c>
      <c r="Q1036">
        <f ca="1">RANDBETWEEN(1,10)</f>
        <v>6</v>
      </c>
    </row>
    <row r="1037" spans="1:17" x14ac:dyDescent="0.45">
      <c r="A1037">
        <v>0</v>
      </c>
      <c r="B1037">
        <v>3</v>
      </c>
      <c r="C1037" t="s">
        <v>17</v>
      </c>
      <c r="E1037">
        <v>8</v>
      </c>
      <c r="F1037">
        <v>2</v>
      </c>
      <c r="G1037" t="s">
        <v>779</v>
      </c>
      <c r="H1037">
        <v>69.55</v>
      </c>
      <c r="J1037" t="s">
        <v>15</v>
      </c>
      <c r="N1037" t="s">
        <v>1589</v>
      </c>
      <c r="O1037" t="s">
        <v>1683</v>
      </c>
      <c r="P1037" t="s">
        <v>1635</v>
      </c>
      <c r="Q1037">
        <f ca="1">RANDBETWEEN(1,10)</f>
        <v>2</v>
      </c>
    </row>
    <row r="1038" spans="1:17" x14ac:dyDescent="0.45">
      <c r="A1038">
        <v>0</v>
      </c>
      <c r="B1038">
        <v>3</v>
      </c>
      <c r="C1038" t="s">
        <v>17</v>
      </c>
      <c r="E1038">
        <v>8</v>
      </c>
      <c r="F1038">
        <v>2</v>
      </c>
      <c r="G1038" t="s">
        <v>779</v>
      </c>
      <c r="H1038">
        <v>69.55</v>
      </c>
      <c r="J1038" t="s">
        <v>15</v>
      </c>
      <c r="N1038" t="s">
        <v>1589</v>
      </c>
      <c r="O1038" t="s">
        <v>1686</v>
      </c>
      <c r="P1038" t="s">
        <v>1717</v>
      </c>
      <c r="Q1038">
        <f ca="1">RANDBETWEEN(1,10)</f>
        <v>2</v>
      </c>
    </row>
    <row r="1039" spans="1:17" x14ac:dyDescent="0.45">
      <c r="A1039">
        <v>0</v>
      </c>
      <c r="B1039">
        <v>3</v>
      </c>
      <c r="C1039" t="s">
        <v>17</v>
      </c>
      <c r="D1039">
        <v>24.5</v>
      </c>
      <c r="E1039">
        <v>0</v>
      </c>
      <c r="F1039">
        <v>0</v>
      </c>
      <c r="G1039">
        <v>342826</v>
      </c>
      <c r="H1039">
        <v>8.0500000000000007</v>
      </c>
      <c r="J1039" t="s">
        <v>15</v>
      </c>
      <c r="L1039">
        <v>284</v>
      </c>
      <c r="N1039" t="s">
        <v>1597</v>
      </c>
      <c r="O1039" t="s">
        <v>1686</v>
      </c>
      <c r="P1039" t="s">
        <v>1754</v>
      </c>
      <c r="Q1039">
        <f ca="1">RANDBETWEEN(1,10)</f>
        <v>1</v>
      </c>
    </row>
    <row r="1040" spans="1:17" x14ac:dyDescent="0.45">
      <c r="A1040">
        <v>0</v>
      </c>
      <c r="B1040">
        <v>3</v>
      </c>
      <c r="C1040" t="s">
        <v>17</v>
      </c>
      <c r="D1040">
        <v>40</v>
      </c>
      <c r="E1040">
        <v>1</v>
      </c>
      <c r="F1040">
        <v>4</v>
      </c>
      <c r="G1040">
        <v>347088</v>
      </c>
      <c r="H1040">
        <v>27.9</v>
      </c>
      <c r="J1040" t="s">
        <v>15</v>
      </c>
      <c r="N1040" t="s">
        <v>1611</v>
      </c>
      <c r="O1040" t="s">
        <v>1686</v>
      </c>
      <c r="P1040" t="s">
        <v>2148</v>
      </c>
      <c r="Q1040">
        <f ca="1">RANDBETWEEN(1,10)</f>
        <v>7</v>
      </c>
    </row>
    <row r="1041" spans="1:17" x14ac:dyDescent="0.45">
      <c r="A1041">
        <v>0</v>
      </c>
      <c r="B1041">
        <v>3</v>
      </c>
      <c r="C1041" t="s">
        <v>17</v>
      </c>
      <c r="E1041">
        <v>0</v>
      </c>
      <c r="F1041">
        <v>0</v>
      </c>
      <c r="G1041" t="s">
        <v>787</v>
      </c>
      <c r="H1041">
        <v>8.0500000000000007</v>
      </c>
      <c r="J1041" t="s">
        <v>15</v>
      </c>
      <c r="N1041" t="s">
        <v>1618</v>
      </c>
      <c r="O1041" t="s">
        <v>1686</v>
      </c>
      <c r="P1041" t="s">
        <v>2189</v>
      </c>
      <c r="Q1041">
        <f ca="1">RANDBETWEEN(1,10)</f>
        <v>6</v>
      </c>
    </row>
    <row r="1042" spans="1:17" x14ac:dyDescent="0.45">
      <c r="A1042">
        <v>0</v>
      </c>
      <c r="B1042">
        <v>3</v>
      </c>
      <c r="C1042" t="s">
        <v>13</v>
      </c>
      <c r="D1042">
        <v>2</v>
      </c>
      <c r="E1042">
        <v>0</v>
      </c>
      <c r="F1042">
        <v>1</v>
      </c>
      <c r="G1042">
        <v>347054</v>
      </c>
      <c r="H1042">
        <v>10.4625</v>
      </c>
      <c r="I1042" t="s">
        <v>781</v>
      </c>
      <c r="J1042" t="s">
        <v>15</v>
      </c>
      <c r="N1042" t="s">
        <v>1628</v>
      </c>
      <c r="O1042" t="s">
        <v>1681</v>
      </c>
      <c r="P1042" t="s">
        <v>2192</v>
      </c>
      <c r="Q1042">
        <f ca="1">RANDBETWEEN(1,10)</f>
        <v>8</v>
      </c>
    </row>
    <row r="1043" spans="1:17" x14ac:dyDescent="0.45">
      <c r="A1043">
        <v>1</v>
      </c>
      <c r="B1043">
        <v>3</v>
      </c>
      <c r="C1043" t="s">
        <v>13</v>
      </c>
      <c r="E1043">
        <v>1</v>
      </c>
      <c r="F1043">
        <v>0</v>
      </c>
      <c r="G1043">
        <v>376564</v>
      </c>
      <c r="H1043">
        <v>16.100000000000001</v>
      </c>
      <c r="J1043" t="s">
        <v>15</v>
      </c>
      <c r="K1043">
        <v>10</v>
      </c>
      <c r="N1043" t="s">
        <v>1637</v>
      </c>
      <c r="O1043" t="s">
        <v>1687</v>
      </c>
      <c r="P1043" t="s">
        <v>1854</v>
      </c>
      <c r="Q1043">
        <f ca="1">RANDBETWEEN(1,10)</f>
        <v>4</v>
      </c>
    </row>
    <row r="1044" spans="1:17" x14ac:dyDescent="0.45">
      <c r="A1044">
        <v>0</v>
      </c>
      <c r="B1044">
        <v>3</v>
      </c>
      <c r="C1044" t="s">
        <v>17</v>
      </c>
      <c r="D1044">
        <v>44</v>
      </c>
      <c r="E1044">
        <v>0</v>
      </c>
      <c r="F1044">
        <v>0</v>
      </c>
      <c r="G1044">
        <v>364511</v>
      </c>
      <c r="H1044">
        <v>8.0500000000000007</v>
      </c>
      <c r="J1044" t="s">
        <v>15</v>
      </c>
      <c r="N1044" t="s">
        <v>1642</v>
      </c>
      <c r="O1044" t="s">
        <v>1686</v>
      </c>
      <c r="P1044" t="s">
        <v>1931</v>
      </c>
      <c r="Q1044">
        <f ca="1">RANDBETWEEN(1,10)</f>
        <v>2</v>
      </c>
    </row>
    <row r="1045" spans="1:17" x14ac:dyDescent="0.45">
      <c r="A1045">
        <v>1</v>
      </c>
      <c r="B1045">
        <v>3</v>
      </c>
      <c r="C1045" t="s">
        <v>17</v>
      </c>
      <c r="D1045">
        <v>7</v>
      </c>
      <c r="E1045">
        <v>1</v>
      </c>
      <c r="F1045">
        <v>1</v>
      </c>
      <c r="G1045">
        <v>2650</v>
      </c>
      <c r="H1045">
        <v>15.245799999999999</v>
      </c>
      <c r="J1045" t="s">
        <v>30</v>
      </c>
      <c r="K1045" t="s">
        <v>30</v>
      </c>
      <c r="N1045" t="s">
        <v>1646</v>
      </c>
      <c r="O1045" t="s">
        <v>1683</v>
      </c>
      <c r="P1045" t="s">
        <v>2196</v>
      </c>
      <c r="Q1045">
        <f ca="1">RANDBETWEEN(1,10)</f>
        <v>7</v>
      </c>
    </row>
    <row r="1046" spans="1:17" x14ac:dyDescent="0.45">
      <c r="A1046">
        <v>0</v>
      </c>
      <c r="B1046">
        <v>3</v>
      </c>
      <c r="C1046" t="s">
        <v>13</v>
      </c>
      <c r="D1046">
        <v>10</v>
      </c>
      <c r="E1046">
        <v>0</v>
      </c>
      <c r="F1046">
        <v>2</v>
      </c>
      <c r="G1046">
        <v>345773</v>
      </c>
      <c r="H1046">
        <v>24.15</v>
      </c>
      <c r="J1046" t="s">
        <v>15</v>
      </c>
      <c r="N1046" t="s">
        <v>1651</v>
      </c>
      <c r="O1046" t="s">
        <v>1681</v>
      </c>
      <c r="P1046" t="s">
        <v>2200</v>
      </c>
      <c r="Q1046">
        <f ca="1">RANDBETWEEN(1,10)</f>
        <v>9</v>
      </c>
    </row>
    <row r="1047" spans="1:17" x14ac:dyDescent="0.45">
      <c r="A1047">
        <v>0</v>
      </c>
      <c r="B1047">
        <v>3</v>
      </c>
      <c r="C1047" t="s">
        <v>17</v>
      </c>
      <c r="D1047">
        <v>31</v>
      </c>
      <c r="E1047">
        <v>3</v>
      </c>
      <c r="F1047">
        <v>0</v>
      </c>
      <c r="G1047">
        <v>345763</v>
      </c>
      <c r="H1047">
        <v>18</v>
      </c>
      <c r="J1047" t="s">
        <v>15</v>
      </c>
      <c r="N1047" t="s">
        <v>1657</v>
      </c>
      <c r="O1047" t="s">
        <v>1686</v>
      </c>
      <c r="P1047" t="s">
        <v>2078</v>
      </c>
      <c r="Q1047">
        <f ca="1">RANDBETWEEN(1,10)</f>
        <v>2</v>
      </c>
    </row>
    <row r="1048" spans="1:17" x14ac:dyDescent="0.45">
      <c r="A1048">
        <v>1</v>
      </c>
      <c r="B1048">
        <v>3</v>
      </c>
      <c r="C1048" t="s">
        <v>17</v>
      </c>
      <c r="D1048">
        <v>22</v>
      </c>
      <c r="E1048">
        <v>0</v>
      </c>
      <c r="F1048">
        <v>0</v>
      </c>
      <c r="G1048">
        <v>2658</v>
      </c>
      <c r="H1048">
        <v>7.2249999999999996</v>
      </c>
      <c r="J1048" t="s">
        <v>30</v>
      </c>
      <c r="K1048" t="s">
        <v>795</v>
      </c>
      <c r="N1048" t="s">
        <v>1658</v>
      </c>
      <c r="O1048" t="s">
        <v>1686</v>
      </c>
      <c r="P1048" t="s">
        <v>1780</v>
      </c>
      <c r="Q1048">
        <f ca="1">RANDBETWEEN(1,10)</f>
        <v>9</v>
      </c>
    </row>
    <row r="1049" spans="1:17" x14ac:dyDescent="0.45">
      <c r="A1049">
        <v>0</v>
      </c>
      <c r="B1049">
        <v>3</v>
      </c>
      <c r="C1049" t="s">
        <v>17</v>
      </c>
      <c r="D1049">
        <v>22</v>
      </c>
      <c r="E1049">
        <v>0</v>
      </c>
      <c r="F1049">
        <v>0</v>
      </c>
      <c r="G1049">
        <v>349252</v>
      </c>
      <c r="H1049">
        <v>7.8958000000000004</v>
      </c>
      <c r="J1049" t="s">
        <v>15</v>
      </c>
      <c r="N1049" t="s">
        <v>1661</v>
      </c>
      <c r="O1049" t="s">
        <v>1686</v>
      </c>
      <c r="P1049" t="s">
        <v>2204</v>
      </c>
      <c r="Q1049">
        <f ca="1">RANDBETWEEN(1,10)</f>
        <v>1</v>
      </c>
    </row>
    <row r="1050" spans="1:17" x14ac:dyDescent="0.45">
      <c r="A1050">
        <v>0</v>
      </c>
      <c r="B1050">
        <v>3</v>
      </c>
      <c r="C1050" t="s">
        <v>17</v>
      </c>
      <c r="E1050">
        <v>0</v>
      </c>
      <c r="F1050">
        <v>0</v>
      </c>
      <c r="G1050">
        <v>359309</v>
      </c>
      <c r="H1050">
        <v>8.0500000000000007</v>
      </c>
      <c r="J1050" t="s">
        <v>15</v>
      </c>
      <c r="N1050" t="s">
        <v>1215</v>
      </c>
      <c r="O1050" t="s">
        <v>1686</v>
      </c>
      <c r="P1050" t="s">
        <v>1754</v>
      </c>
      <c r="Q1050">
        <f ca="1">RANDBETWEEN(1,10)</f>
        <v>10</v>
      </c>
    </row>
    <row r="1051" spans="1:17" x14ac:dyDescent="0.45">
      <c r="A1051">
        <v>0</v>
      </c>
      <c r="B1051">
        <v>3</v>
      </c>
      <c r="C1051" t="s">
        <v>17</v>
      </c>
      <c r="D1051">
        <v>32.5</v>
      </c>
      <c r="E1051">
        <v>0</v>
      </c>
      <c r="F1051">
        <v>0</v>
      </c>
      <c r="G1051">
        <v>345775</v>
      </c>
      <c r="H1051">
        <v>9.5</v>
      </c>
      <c r="J1051" t="s">
        <v>15</v>
      </c>
      <c r="L1051">
        <v>298</v>
      </c>
      <c r="N1051" t="s">
        <v>1663</v>
      </c>
      <c r="O1051" t="s">
        <v>1686</v>
      </c>
      <c r="P1051" t="s">
        <v>2206</v>
      </c>
      <c r="Q1051">
        <f ca="1">RANDBETWEEN(1,10)</f>
        <v>5</v>
      </c>
    </row>
    <row r="1052" spans="1:17" x14ac:dyDescent="0.45">
      <c r="A1052">
        <v>0</v>
      </c>
      <c r="B1052">
        <v>3</v>
      </c>
      <c r="C1052" t="s">
        <v>17</v>
      </c>
      <c r="E1052">
        <v>0</v>
      </c>
      <c r="F1052">
        <v>0</v>
      </c>
      <c r="G1052" t="s">
        <v>803</v>
      </c>
      <c r="H1052">
        <v>8.0500000000000007</v>
      </c>
      <c r="J1052" t="s">
        <v>15</v>
      </c>
      <c r="N1052" t="s">
        <v>1029</v>
      </c>
      <c r="O1052" t="s">
        <v>1686</v>
      </c>
      <c r="P1052" t="s">
        <v>1118</v>
      </c>
      <c r="Q1052">
        <f ca="1">RANDBETWEEN(1,10)</f>
        <v>10</v>
      </c>
    </row>
    <row r="1053" spans="1:17" x14ac:dyDescent="0.45">
      <c r="A1053">
        <v>0</v>
      </c>
      <c r="B1053">
        <v>3</v>
      </c>
      <c r="C1053" t="s">
        <v>17</v>
      </c>
      <c r="E1053">
        <v>0</v>
      </c>
      <c r="F1053">
        <v>0</v>
      </c>
      <c r="G1053">
        <v>2627</v>
      </c>
      <c r="H1053">
        <v>14.458299999999999</v>
      </c>
      <c r="J1053" t="s">
        <v>30</v>
      </c>
      <c r="N1053" t="s">
        <v>1677</v>
      </c>
      <c r="O1053" t="s">
        <v>1686</v>
      </c>
      <c r="P1053" t="s">
        <v>2211</v>
      </c>
      <c r="Q1053">
        <f ca="1">RANDBETWEEN(1,10)</f>
        <v>10</v>
      </c>
    </row>
    <row r="1054" spans="1:17" x14ac:dyDescent="0.45">
      <c r="A1054">
        <v>0</v>
      </c>
      <c r="B1054">
        <v>1</v>
      </c>
      <c r="C1054" t="s">
        <v>17</v>
      </c>
      <c r="D1054">
        <v>30</v>
      </c>
      <c r="E1054">
        <v>1</v>
      </c>
      <c r="F1054">
        <v>2</v>
      </c>
      <c r="G1054">
        <v>113781</v>
      </c>
      <c r="H1054">
        <v>151.55000000000001</v>
      </c>
      <c r="I1054" t="s">
        <v>18</v>
      </c>
      <c r="J1054" t="s">
        <v>15</v>
      </c>
      <c r="L1054">
        <v>135</v>
      </c>
      <c r="M1054" t="s">
        <v>19</v>
      </c>
      <c r="N1054" t="s">
        <v>807</v>
      </c>
      <c r="O1054" t="s">
        <v>1686</v>
      </c>
      <c r="P1054" t="s">
        <v>1684</v>
      </c>
      <c r="Q1054">
        <f ca="1">RANDBETWEEN(1,10)</f>
        <v>4</v>
      </c>
    </row>
    <row r="1055" spans="1:17" x14ac:dyDescent="0.45">
      <c r="A1055">
        <v>0</v>
      </c>
      <c r="B1055">
        <v>1</v>
      </c>
      <c r="C1055" t="s">
        <v>13</v>
      </c>
      <c r="D1055">
        <v>25</v>
      </c>
      <c r="E1055">
        <v>1</v>
      </c>
      <c r="F1055">
        <v>2</v>
      </c>
      <c r="G1055">
        <v>113781</v>
      </c>
      <c r="H1055">
        <v>151.55000000000001</v>
      </c>
      <c r="I1055" t="s">
        <v>18</v>
      </c>
      <c r="J1055" t="s">
        <v>15</v>
      </c>
      <c r="M1055" t="s">
        <v>19</v>
      </c>
      <c r="N1055" t="s">
        <v>807</v>
      </c>
      <c r="O1055" t="s">
        <v>1687</v>
      </c>
      <c r="P1055" t="s">
        <v>1684</v>
      </c>
      <c r="Q1055">
        <f ca="1">RANDBETWEEN(1,10)</f>
        <v>4</v>
      </c>
    </row>
    <row r="1056" spans="1:17" x14ac:dyDescent="0.45">
      <c r="A1056">
        <v>1</v>
      </c>
      <c r="B1056">
        <v>1</v>
      </c>
      <c r="C1056" t="s">
        <v>17</v>
      </c>
      <c r="D1056">
        <v>48</v>
      </c>
      <c r="E1056">
        <v>0</v>
      </c>
      <c r="F1056">
        <v>0</v>
      </c>
      <c r="G1056">
        <v>19952</v>
      </c>
      <c r="H1056">
        <v>26.55</v>
      </c>
      <c r="I1056" t="s">
        <v>20</v>
      </c>
      <c r="J1056" t="s">
        <v>15</v>
      </c>
      <c r="K1056">
        <v>3</v>
      </c>
      <c r="M1056" t="s">
        <v>21</v>
      </c>
      <c r="N1056" t="s">
        <v>808</v>
      </c>
      <c r="O1056" t="s">
        <v>1686</v>
      </c>
      <c r="P1056" t="s">
        <v>1689</v>
      </c>
      <c r="Q1056">
        <f ca="1">RANDBETWEEN(1,10)</f>
        <v>6</v>
      </c>
    </row>
    <row r="1057" spans="1:17" x14ac:dyDescent="0.45">
      <c r="A1057">
        <v>1</v>
      </c>
      <c r="B1057">
        <v>1</v>
      </c>
      <c r="C1057" t="s">
        <v>13</v>
      </c>
      <c r="D1057">
        <v>22</v>
      </c>
      <c r="E1057">
        <v>0</v>
      </c>
      <c r="F1057">
        <v>1</v>
      </c>
      <c r="G1057">
        <v>113505</v>
      </c>
      <c r="H1057">
        <v>55</v>
      </c>
      <c r="I1057" t="s">
        <v>71</v>
      </c>
      <c r="J1057" t="s">
        <v>15</v>
      </c>
      <c r="K1057">
        <v>6</v>
      </c>
      <c r="M1057" t="s">
        <v>72</v>
      </c>
      <c r="N1057" t="s">
        <v>833</v>
      </c>
      <c r="O1057" t="s">
        <v>1681</v>
      </c>
      <c r="P1057" t="s">
        <v>1715</v>
      </c>
      <c r="Q1057">
        <f ca="1">RANDBETWEEN(1,10)</f>
        <v>8</v>
      </c>
    </row>
    <row r="1058" spans="1:17" x14ac:dyDescent="0.45">
      <c r="A1058">
        <v>0</v>
      </c>
      <c r="B1058">
        <v>1</v>
      </c>
      <c r="C1058" t="s">
        <v>17</v>
      </c>
      <c r="D1058">
        <v>48</v>
      </c>
      <c r="E1058">
        <v>0</v>
      </c>
      <c r="F1058">
        <v>0</v>
      </c>
      <c r="G1058" t="s">
        <v>76</v>
      </c>
      <c r="H1058">
        <v>50.495800000000003</v>
      </c>
      <c r="I1058" t="s">
        <v>77</v>
      </c>
      <c r="J1058" t="s">
        <v>30</v>
      </c>
      <c r="L1058">
        <v>208</v>
      </c>
      <c r="M1058" t="s">
        <v>78</v>
      </c>
      <c r="N1058" t="s">
        <v>836</v>
      </c>
      <c r="O1058" t="s">
        <v>1686</v>
      </c>
      <c r="P1058" t="s">
        <v>1720</v>
      </c>
      <c r="Q1058">
        <f ca="1">RANDBETWEEN(1,10)</f>
        <v>3</v>
      </c>
    </row>
    <row r="1059" spans="1:17" x14ac:dyDescent="0.45">
      <c r="A1059">
        <v>0</v>
      </c>
      <c r="B1059">
        <v>1</v>
      </c>
      <c r="C1059" t="s">
        <v>17</v>
      </c>
      <c r="D1059">
        <v>28</v>
      </c>
      <c r="E1059">
        <v>0</v>
      </c>
      <c r="F1059">
        <v>0</v>
      </c>
      <c r="G1059">
        <v>113059</v>
      </c>
      <c r="H1059">
        <v>47.1</v>
      </c>
      <c r="J1059" t="s">
        <v>15</v>
      </c>
      <c r="M1059" t="s">
        <v>31</v>
      </c>
      <c r="N1059" t="s">
        <v>847</v>
      </c>
      <c r="O1059" t="s">
        <v>1686</v>
      </c>
      <c r="P1059" t="s">
        <v>1729</v>
      </c>
      <c r="Q1059">
        <f ca="1">RANDBETWEEN(1,10)</f>
        <v>6</v>
      </c>
    </row>
    <row r="1060" spans="1:17" x14ac:dyDescent="0.45">
      <c r="A1060">
        <v>0</v>
      </c>
      <c r="B1060">
        <v>1</v>
      </c>
      <c r="C1060" t="s">
        <v>17</v>
      </c>
      <c r="D1060">
        <v>49</v>
      </c>
      <c r="E1060">
        <v>0</v>
      </c>
      <c r="F1060">
        <v>0</v>
      </c>
      <c r="G1060">
        <v>19924</v>
      </c>
      <c r="H1060">
        <v>26</v>
      </c>
      <c r="J1060" t="s">
        <v>15</v>
      </c>
      <c r="M1060" t="s">
        <v>96</v>
      </c>
      <c r="N1060" t="s">
        <v>849</v>
      </c>
      <c r="O1060" t="s">
        <v>1686</v>
      </c>
      <c r="P1060" t="s">
        <v>1118</v>
      </c>
      <c r="Q1060">
        <f ca="1">RANDBETWEEN(1,10)</f>
        <v>4</v>
      </c>
    </row>
    <row r="1061" spans="1:17" x14ac:dyDescent="0.45">
      <c r="A1061">
        <v>0</v>
      </c>
      <c r="B1061">
        <v>1</v>
      </c>
      <c r="C1061" t="s">
        <v>17</v>
      </c>
      <c r="D1061">
        <v>27</v>
      </c>
      <c r="E1061">
        <v>1</v>
      </c>
      <c r="F1061">
        <v>0</v>
      </c>
      <c r="G1061">
        <v>13508</v>
      </c>
      <c r="H1061">
        <v>136.7792</v>
      </c>
      <c r="I1061" t="s">
        <v>110</v>
      </c>
      <c r="J1061" t="s">
        <v>30</v>
      </c>
      <c r="M1061" t="s">
        <v>73</v>
      </c>
      <c r="N1061" t="s">
        <v>859</v>
      </c>
      <c r="O1061" t="s">
        <v>1686</v>
      </c>
      <c r="P1061" t="s">
        <v>1743</v>
      </c>
      <c r="Q1061">
        <f ca="1">RANDBETWEEN(1,10)</f>
        <v>3</v>
      </c>
    </row>
    <row r="1062" spans="1:17" x14ac:dyDescent="0.45">
      <c r="A1062">
        <v>1</v>
      </c>
      <c r="B1062">
        <v>1</v>
      </c>
      <c r="C1062" t="s">
        <v>13</v>
      </c>
      <c r="D1062">
        <v>39</v>
      </c>
      <c r="E1062">
        <v>1</v>
      </c>
      <c r="F1062">
        <v>1</v>
      </c>
      <c r="G1062" t="s">
        <v>115</v>
      </c>
      <c r="H1062">
        <v>83.158299999999997</v>
      </c>
      <c r="I1062" t="s">
        <v>116</v>
      </c>
      <c r="J1062" t="s">
        <v>30</v>
      </c>
      <c r="K1062">
        <v>14</v>
      </c>
      <c r="M1062" t="s">
        <v>117</v>
      </c>
      <c r="N1062" t="s">
        <v>863</v>
      </c>
      <c r="O1062" t="s">
        <v>1681</v>
      </c>
      <c r="P1062" t="s">
        <v>1745</v>
      </c>
      <c r="Q1062">
        <f ca="1">RANDBETWEEN(1,10)</f>
        <v>2</v>
      </c>
    </row>
    <row r="1063" spans="1:17" x14ac:dyDescent="0.45">
      <c r="A1063">
        <v>1</v>
      </c>
      <c r="B1063">
        <v>1</v>
      </c>
      <c r="C1063" t="s">
        <v>13</v>
      </c>
      <c r="D1063">
        <v>55</v>
      </c>
      <c r="E1063">
        <v>2</v>
      </c>
      <c r="F1063">
        <v>0</v>
      </c>
      <c r="G1063">
        <v>11770</v>
      </c>
      <c r="H1063">
        <v>25.7</v>
      </c>
      <c r="I1063" t="s">
        <v>26</v>
      </c>
      <c r="J1063" t="s">
        <v>15</v>
      </c>
      <c r="K1063">
        <v>2</v>
      </c>
      <c r="M1063" t="s">
        <v>21</v>
      </c>
      <c r="N1063" t="s">
        <v>864</v>
      </c>
      <c r="O1063" t="s">
        <v>1687</v>
      </c>
      <c r="P1063" t="s">
        <v>978</v>
      </c>
      <c r="Q1063">
        <f ca="1">RANDBETWEEN(1,10)</f>
        <v>5</v>
      </c>
    </row>
    <row r="1064" spans="1:17" x14ac:dyDescent="0.45">
      <c r="A1064">
        <v>1</v>
      </c>
      <c r="B1064">
        <v>1</v>
      </c>
      <c r="C1064" t="s">
        <v>17</v>
      </c>
      <c r="D1064">
        <v>31</v>
      </c>
      <c r="E1064">
        <v>1</v>
      </c>
      <c r="F1064">
        <v>0</v>
      </c>
      <c r="G1064">
        <v>17474</v>
      </c>
      <c r="H1064">
        <v>57</v>
      </c>
      <c r="I1064" t="s">
        <v>132</v>
      </c>
      <c r="J1064" t="s">
        <v>15</v>
      </c>
      <c r="K1064">
        <v>3</v>
      </c>
      <c r="M1064" t="s">
        <v>133</v>
      </c>
      <c r="N1064" t="s">
        <v>872</v>
      </c>
      <c r="O1064" t="s">
        <v>1686</v>
      </c>
      <c r="P1064" t="s">
        <v>1752</v>
      </c>
      <c r="Q1064">
        <f ca="1">RANDBETWEEN(1,10)</f>
        <v>2</v>
      </c>
    </row>
    <row r="1065" spans="1:17" x14ac:dyDescent="0.45">
      <c r="A1065">
        <v>1</v>
      </c>
      <c r="B1065">
        <v>1</v>
      </c>
      <c r="C1065" t="s">
        <v>13</v>
      </c>
      <c r="D1065">
        <v>38</v>
      </c>
      <c r="E1065">
        <v>0</v>
      </c>
      <c r="F1065">
        <v>0</v>
      </c>
      <c r="G1065" t="s">
        <v>32</v>
      </c>
      <c r="H1065">
        <v>227.52500000000001</v>
      </c>
      <c r="I1065" t="s">
        <v>146</v>
      </c>
      <c r="J1065" t="s">
        <v>30</v>
      </c>
      <c r="K1065">
        <v>4</v>
      </c>
      <c r="M1065" t="s">
        <v>21</v>
      </c>
      <c r="N1065" t="s">
        <v>878</v>
      </c>
      <c r="O1065" t="s">
        <v>1681</v>
      </c>
      <c r="P1065" t="s">
        <v>1712</v>
      </c>
      <c r="Q1065">
        <f ca="1">RANDBETWEEN(1,10)</f>
        <v>6</v>
      </c>
    </row>
    <row r="1066" spans="1:17" x14ac:dyDescent="0.45">
      <c r="A1066">
        <v>1</v>
      </c>
      <c r="B1066">
        <v>1</v>
      </c>
      <c r="C1066" t="s">
        <v>13</v>
      </c>
      <c r="D1066">
        <v>28</v>
      </c>
      <c r="E1066">
        <v>3</v>
      </c>
      <c r="F1066">
        <v>2</v>
      </c>
      <c r="G1066">
        <v>19950</v>
      </c>
      <c r="H1066">
        <v>263</v>
      </c>
      <c r="I1066" t="s">
        <v>157</v>
      </c>
      <c r="J1066" t="s">
        <v>15</v>
      </c>
      <c r="K1066">
        <v>10</v>
      </c>
      <c r="M1066" t="s">
        <v>158</v>
      </c>
      <c r="N1066" t="s">
        <v>886</v>
      </c>
      <c r="O1066" t="s">
        <v>1681</v>
      </c>
      <c r="P1066" t="s">
        <v>1765</v>
      </c>
      <c r="Q1066">
        <f ca="1">RANDBETWEEN(1,10)</f>
        <v>8</v>
      </c>
    </row>
    <row r="1067" spans="1:17" x14ac:dyDescent="0.45">
      <c r="A1067">
        <v>0</v>
      </c>
      <c r="B1067">
        <v>1</v>
      </c>
      <c r="C1067" t="s">
        <v>17</v>
      </c>
      <c r="D1067">
        <v>37</v>
      </c>
      <c r="E1067">
        <v>1</v>
      </c>
      <c r="F1067">
        <v>0</v>
      </c>
      <c r="G1067">
        <v>113803</v>
      </c>
      <c r="H1067">
        <v>53.1</v>
      </c>
      <c r="I1067" t="s">
        <v>168</v>
      </c>
      <c r="J1067" t="s">
        <v>15</v>
      </c>
      <c r="M1067" t="s">
        <v>169</v>
      </c>
      <c r="N1067" t="s">
        <v>893</v>
      </c>
      <c r="O1067" t="s">
        <v>1686</v>
      </c>
      <c r="P1067" t="s">
        <v>1772</v>
      </c>
      <c r="Q1067">
        <f ca="1">RANDBETWEEN(1,10)</f>
        <v>5</v>
      </c>
    </row>
    <row r="1068" spans="1:17" x14ac:dyDescent="0.45">
      <c r="A1068">
        <v>1</v>
      </c>
      <c r="B1068">
        <v>1</v>
      </c>
      <c r="C1068" t="s">
        <v>13</v>
      </c>
      <c r="D1068">
        <v>45</v>
      </c>
      <c r="E1068">
        <v>0</v>
      </c>
      <c r="F1068">
        <v>1</v>
      </c>
      <c r="G1068">
        <v>112378</v>
      </c>
      <c r="H1068">
        <v>59.4</v>
      </c>
      <c r="J1068" t="s">
        <v>30</v>
      </c>
      <c r="K1068">
        <v>7</v>
      </c>
      <c r="M1068" t="s">
        <v>21</v>
      </c>
      <c r="N1068" t="s">
        <v>896</v>
      </c>
      <c r="O1068" t="s">
        <v>1687</v>
      </c>
      <c r="P1068" t="s">
        <v>1441</v>
      </c>
      <c r="Q1068">
        <f ca="1">RANDBETWEEN(1,10)</f>
        <v>3</v>
      </c>
    </row>
    <row r="1069" spans="1:17" x14ac:dyDescent="0.45">
      <c r="A1069">
        <v>1</v>
      </c>
      <c r="B1069">
        <v>1</v>
      </c>
      <c r="C1069" t="s">
        <v>17</v>
      </c>
      <c r="D1069">
        <v>53</v>
      </c>
      <c r="E1069">
        <v>0</v>
      </c>
      <c r="F1069">
        <v>0</v>
      </c>
      <c r="G1069">
        <v>113780</v>
      </c>
      <c r="H1069">
        <v>28.5</v>
      </c>
      <c r="I1069" t="s">
        <v>179</v>
      </c>
      <c r="J1069" t="s">
        <v>30</v>
      </c>
      <c r="K1069" t="s">
        <v>38</v>
      </c>
      <c r="M1069" t="s">
        <v>86</v>
      </c>
      <c r="N1069" t="s">
        <v>900</v>
      </c>
      <c r="O1069" t="s">
        <v>1693</v>
      </c>
      <c r="P1069" t="s">
        <v>1726</v>
      </c>
      <c r="Q1069">
        <f ca="1">RANDBETWEEN(1,10)</f>
        <v>1</v>
      </c>
    </row>
    <row r="1070" spans="1:17" x14ac:dyDescent="0.45">
      <c r="A1070">
        <v>0</v>
      </c>
      <c r="B1070">
        <v>1</v>
      </c>
      <c r="C1070" t="s">
        <v>17</v>
      </c>
      <c r="D1070">
        <v>40</v>
      </c>
      <c r="E1070">
        <v>0</v>
      </c>
      <c r="F1070">
        <v>0</v>
      </c>
      <c r="G1070">
        <v>112059</v>
      </c>
      <c r="H1070">
        <v>0</v>
      </c>
      <c r="I1070" t="s">
        <v>192</v>
      </c>
      <c r="J1070" t="s">
        <v>15</v>
      </c>
      <c r="L1070">
        <v>110</v>
      </c>
      <c r="N1070" t="s">
        <v>908</v>
      </c>
      <c r="O1070" t="s">
        <v>1686</v>
      </c>
      <c r="P1070" t="s">
        <v>1723</v>
      </c>
      <c r="Q1070">
        <f ca="1">RANDBETWEEN(1,10)</f>
        <v>8</v>
      </c>
    </row>
    <row r="1071" spans="1:17" x14ac:dyDescent="0.45">
      <c r="A1071">
        <v>1</v>
      </c>
      <c r="B1071">
        <v>1</v>
      </c>
      <c r="C1071" t="s">
        <v>17</v>
      </c>
      <c r="D1071">
        <v>27</v>
      </c>
      <c r="E1071">
        <v>0</v>
      </c>
      <c r="F1071">
        <v>0</v>
      </c>
      <c r="G1071" t="s">
        <v>189</v>
      </c>
      <c r="H1071">
        <v>76.729200000000006</v>
      </c>
      <c r="I1071" t="s">
        <v>193</v>
      </c>
      <c r="J1071" t="s">
        <v>30</v>
      </c>
      <c r="K1071">
        <v>3</v>
      </c>
      <c r="N1071" t="s">
        <v>909</v>
      </c>
      <c r="O1071" t="s">
        <v>1686</v>
      </c>
      <c r="P1071" t="s">
        <v>1781</v>
      </c>
      <c r="Q1071">
        <f ca="1">RANDBETWEEN(1,10)</f>
        <v>3</v>
      </c>
    </row>
    <row r="1072" spans="1:17" x14ac:dyDescent="0.45">
      <c r="A1072">
        <v>1</v>
      </c>
      <c r="B1072">
        <v>1</v>
      </c>
      <c r="C1072" t="s">
        <v>17</v>
      </c>
      <c r="D1072">
        <v>35</v>
      </c>
      <c r="E1072">
        <v>0</v>
      </c>
      <c r="F1072">
        <v>0</v>
      </c>
      <c r="G1072">
        <v>111426</v>
      </c>
      <c r="H1072">
        <v>26.55</v>
      </c>
      <c r="J1072" t="s">
        <v>30</v>
      </c>
      <c r="K1072">
        <v>15</v>
      </c>
      <c r="M1072" t="s">
        <v>206</v>
      </c>
      <c r="N1072" t="s">
        <v>918</v>
      </c>
      <c r="O1072" t="s">
        <v>1686</v>
      </c>
      <c r="P1072" t="s">
        <v>1689</v>
      </c>
      <c r="Q1072">
        <f ca="1">RANDBETWEEN(1,10)</f>
        <v>7</v>
      </c>
    </row>
    <row r="1073" spans="1:17" x14ac:dyDescent="0.45">
      <c r="A1073">
        <v>0</v>
      </c>
      <c r="B1073">
        <v>1</v>
      </c>
      <c r="C1073" t="s">
        <v>17</v>
      </c>
      <c r="D1073">
        <v>30</v>
      </c>
      <c r="E1073">
        <v>0</v>
      </c>
      <c r="F1073">
        <v>0</v>
      </c>
      <c r="G1073">
        <v>110469</v>
      </c>
      <c r="H1073">
        <v>26</v>
      </c>
      <c r="I1073" t="s">
        <v>240</v>
      </c>
      <c r="J1073" t="s">
        <v>15</v>
      </c>
      <c r="M1073" t="s">
        <v>241</v>
      </c>
      <c r="N1073" t="s">
        <v>943</v>
      </c>
      <c r="O1073" t="s">
        <v>1686</v>
      </c>
      <c r="P1073" t="s">
        <v>1694</v>
      </c>
      <c r="Q1073">
        <f ca="1">RANDBETWEEN(1,10)</f>
        <v>3</v>
      </c>
    </row>
    <row r="1074" spans="1:17" x14ac:dyDescent="0.45">
      <c r="A1074">
        <v>0</v>
      </c>
      <c r="B1074">
        <v>1</v>
      </c>
      <c r="C1074" t="s">
        <v>17</v>
      </c>
      <c r="D1074">
        <v>46</v>
      </c>
      <c r="E1074">
        <v>0</v>
      </c>
      <c r="F1074">
        <v>0</v>
      </c>
      <c r="G1074">
        <v>13050</v>
      </c>
      <c r="H1074">
        <v>75.241699999999994</v>
      </c>
      <c r="I1074" t="s">
        <v>45</v>
      </c>
      <c r="J1074" t="s">
        <v>30</v>
      </c>
      <c r="L1074">
        <v>292</v>
      </c>
      <c r="M1074" t="s">
        <v>248</v>
      </c>
      <c r="N1074" t="s">
        <v>948</v>
      </c>
      <c r="O1074" t="s">
        <v>1686</v>
      </c>
      <c r="P1074" t="s">
        <v>1635</v>
      </c>
      <c r="Q1074">
        <f ca="1">RANDBETWEEN(1,10)</f>
        <v>6</v>
      </c>
    </row>
    <row r="1075" spans="1:17" x14ac:dyDescent="0.45">
      <c r="A1075">
        <v>0</v>
      </c>
      <c r="B1075">
        <v>1</v>
      </c>
      <c r="C1075" t="s">
        <v>17</v>
      </c>
      <c r="D1075">
        <v>65</v>
      </c>
      <c r="E1075">
        <v>0</v>
      </c>
      <c r="F1075">
        <v>0</v>
      </c>
      <c r="G1075">
        <v>13509</v>
      </c>
      <c r="H1075">
        <v>26.55</v>
      </c>
      <c r="I1075" t="s">
        <v>252</v>
      </c>
      <c r="J1075" t="s">
        <v>15</v>
      </c>
      <c r="L1075">
        <v>249</v>
      </c>
      <c r="M1075" t="s">
        <v>253</v>
      </c>
      <c r="N1075" t="s">
        <v>952</v>
      </c>
      <c r="O1075" t="s">
        <v>1686</v>
      </c>
      <c r="P1075" t="s">
        <v>1810</v>
      </c>
      <c r="Q1075">
        <f ca="1">RANDBETWEEN(1,10)</f>
        <v>4</v>
      </c>
    </row>
    <row r="1076" spans="1:17" x14ac:dyDescent="0.45">
      <c r="A1076">
        <v>1</v>
      </c>
      <c r="B1076">
        <v>1</v>
      </c>
      <c r="C1076" t="s">
        <v>13</v>
      </c>
      <c r="D1076">
        <v>31</v>
      </c>
      <c r="E1076">
        <v>1</v>
      </c>
      <c r="F1076">
        <v>0</v>
      </c>
      <c r="G1076">
        <v>35273</v>
      </c>
      <c r="H1076">
        <v>113.27500000000001</v>
      </c>
      <c r="I1076" t="s">
        <v>261</v>
      </c>
      <c r="J1076" t="s">
        <v>30</v>
      </c>
      <c r="K1076">
        <v>6</v>
      </c>
      <c r="M1076" t="s">
        <v>262</v>
      </c>
      <c r="N1076" t="s">
        <v>958</v>
      </c>
      <c r="O1076" t="s">
        <v>1681</v>
      </c>
      <c r="P1076" t="s">
        <v>1816</v>
      </c>
      <c r="Q1076">
        <f ca="1">RANDBETWEEN(1,10)</f>
        <v>8</v>
      </c>
    </row>
    <row r="1077" spans="1:17" x14ac:dyDescent="0.45">
      <c r="A1077">
        <v>1</v>
      </c>
      <c r="B1077">
        <v>1</v>
      </c>
      <c r="C1077" t="s">
        <v>13</v>
      </c>
      <c r="D1077">
        <v>23</v>
      </c>
      <c r="E1077">
        <v>1</v>
      </c>
      <c r="F1077">
        <v>0</v>
      </c>
      <c r="G1077">
        <v>35273</v>
      </c>
      <c r="H1077">
        <v>113.27500000000001</v>
      </c>
      <c r="I1077" t="s">
        <v>261</v>
      </c>
      <c r="J1077" t="s">
        <v>30</v>
      </c>
      <c r="K1077">
        <v>6</v>
      </c>
      <c r="M1077" t="s">
        <v>262</v>
      </c>
      <c r="N1077" t="s">
        <v>958</v>
      </c>
      <c r="O1077" t="s">
        <v>1681</v>
      </c>
      <c r="P1077" t="s">
        <v>1817</v>
      </c>
      <c r="Q1077">
        <f ca="1">RANDBETWEEN(1,10)</f>
        <v>1</v>
      </c>
    </row>
    <row r="1078" spans="1:17" x14ac:dyDescent="0.45">
      <c r="A1078">
        <v>1</v>
      </c>
      <c r="B1078">
        <v>1</v>
      </c>
      <c r="C1078" t="s">
        <v>13</v>
      </c>
      <c r="D1078">
        <v>39</v>
      </c>
      <c r="E1078">
        <v>0</v>
      </c>
      <c r="F1078">
        <v>0</v>
      </c>
      <c r="G1078" t="s">
        <v>266</v>
      </c>
      <c r="H1078">
        <v>108.9</v>
      </c>
      <c r="I1078" t="s">
        <v>267</v>
      </c>
      <c r="J1078" t="s">
        <v>30</v>
      </c>
      <c r="K1078">
        <v>8</v>
      </c>
      <c r="N1078" t="s">
        <v>961</v>
      </c>
      <c r="O1078" t="s">
        <v>1818</v>
      </c>
      <c r="P1078" t="s">
        <v>1819</v>
      </c>
      <c r="Q1078">
        <f ca="1">RANDBETWEEN(1,10)</f>
        <v>8</v>
      </c>
    </row>
    <row r="1079" spans="1:17" x14ac:dyDescent="0.45">
      <c r="A1079">
        <v>1</v>
      </c>
      <c r="B1079">
        <v>1</v>
      </c>
      <c r="C1079" t="s">
        <v>17</v>
      </c>
      <c r="D1079">
        <v>45</v>
      </c>
      <c r="E1079">
        <v>0</v>
      </c>
      <c r="F1079">
        <v>0</v>
      </c>
      <c r="G1079">
        <v>111428</v>
      </c>
      <c r="H1079">
        <v>26.55</v>
      </c>
      <c r="J1079" t="s">
        <v>15</v>
      </c>
      <c r="K1079">
        <v>9</v>
      </c>
      <c r="M1079" t="s">
        <v>21</v>
      </c>
      <c r="N1079" t="s">
        <v>980</v>
      </c>
      <c r="O1079" t="s">
        <v>1686</v>
      </c>
      <c r="P1079" t="s">
        <v>1755</v>
      </c>
      <c r="Q1079">
        <f ca="1">RANDBETWEEN(1,10)</f>
        <v>5</v>
      </c>
    </row>
    <row r="1080" spans="1:17" x14ac:dyDescent="0.45">
      <c r="A1080">
        <v>0</v>
      </c>
      <c r="B1080">
        <v>1</v>
      </c>
      <c r="C1080" t="s">
        <v>17</v>
      </c>
      <c r="D1080">
        <v>33</v>
      </c>
      <c r="E1080">
        <v>0</v>
      </c>
      <c r="F1080">
        <v>0</v>
      </c>
      <c r="G1080">
        <v>113790</v>
      </c>
      <c r="H1080">
        <v>26.55</v>
      </c>
      <c r="J1080" t="s">
        <v>15</v>
      </c>
      <c r="L1080">
        <v>109</v>
      </c>
      <c r="M1080" t="s">
        <v>218</v>
      </c>
      <c r="N1080" t="s">
        <v>987</v>
      </c>
      <c r="O1080" t="s">
        <v>1686</v>
      </c>
      <c r="P1080" t="s">
        <v>1763</v>
      </c>
      <c r="Q1080">
        <f ca="1">RANDBETWEEN(1,10)</f>
        <v>3</v>
      </c>
    </row>
    <row r="1081" spans="1:17" x14ac:dyDescent="0.45">
      <c r="A1081">
        <v>0</v>
      </c>
      <c r="B1081">
        <v>1</v>
      </c>
      <c r="C1081" t="s">
        <v>17</v>
      </c>
      <c r="D1081">
        <v>50</v>
      </c>
      <c r="E1081">
        <v>1</v>
      </c>
      <c r="F1081">
        <v>0</v>
      </c>
      <c r="G1081">
        <v>13507</v>
      </c>
      <c r="H1081">
        <v>55.9</v>
      </c>
      <c r="I1081" t="s">
        <v>308</v>
      </c>
      <c r="J1081" t="s">
        <v>15</v>
      </c>
      <c r="M1081" t="s">
        <v>309</v>
      </c>
      <c r="N1081" t="s">
        <v>997</v>
      </c>
      <c r="O1081" t="s">
        <v>1686</v>
      </c>
      <c r="P1081" t="s">
        <v>1723</v>
      </c>
      <c r="Q1081">
        <f ca="1">RANDBETWEEN(1,10)</f>
        <v>8</v>
      </c>
    </row>
    <row r="1082" spans="1:17" x14ac:dyDescent="0.45">
      <c r="A1082">
        <v>0</v>
      </c>
      <c r="B1082">
        <v>1</v>
      </c>
      <c r="C1082" t="s">
        <v>17</v>
      </c>
      <c r="E1082">
        <v>0</v>
      </c>
      <c r="F1082">
        <v>0</v>
      </c>
      <c r="G1082">
        <v>113056</v>
      </c>
      <c r="H1082">
        <v>26</v>
      </c>
      <c r="I1082" t="s">
        <v>318</v>
      </c>
      <c r="J1082" t="s">
        <v>15</v>
      </c>
      <c r="M1082" t="s">
        <v>319</v>
      </c>
      <c r="N1082" t="s">
        <v>1001</v>
      </c>
      <c r="O1082" t="s">
        <v>1686</v>
      </c>
      <c r="P1082" t="s">
        <v>1188</v>
      </c>
      <c r="Q1082">
        <f ca="1">RANDBETWEEN(1,10)</f>
        <v>6</v>
      </c>
    </row>
    <row r="1083" spans="1:17" x14ac:dyDescent="0.45">
      <c r="A1083">
        <v>0</v>
      </c>
      <c r="B1083">
        <v>1</v>
      </c>
      <c r="C1083" t="s">
        <v>17</v>
      </c>
      <c r="E1083">
        <v>0</v>
      </c>
      <c r="F1083">
        <v>0</v>
      </c>
      <c r="G1083" t="s">
        <v>331</v>
      </c>
      <c r="H1083">
        <v>27.720800000000001</v>
      </c>
      <c r="J1083" t="s">
        <v>30</v>
      </c>
      <c r="M1083" t="s">
        <v>332</v>
      </c>
      <c r="N1083" t="s">
        <v>1009</v>
      </c>
      <c r="O1083" t="s">
        <v>1686</v>
      </c>
      <c r="P1083" t="s">
        <v>1752</v>
      </c>
      <c r="Q1083">
        <f ca="1">RANDBETWEEN(1,10)</f>
        <v>1</v>
      </c>
    </row>
    <row r="1084" spans="1:17" x14ac:dyDescent="0.45">
      <c r="A1084">
        <v>1</v>
      </c>
      <c r="B1084">
        <v>1</v>
      </c>
      <c r="C1084" t="s">
        <v>13</v>
      </c>
      <c r="D1084">
        <v>39</v>
      </c>
      <c r="E1084">
        <v>1</v>
      </c>
      <c r="F1084">
        <v>1</v>
      </c>
      <c r="G1084">
        <v>17421</v>
      </c>
      <c r="H1084">
        <v>110.88330000000001</v>
      </c>
      <c r="I1084" t="s">
        <v>342</v>
      </c>
      <c r="J1084" t="s">
        <v>30</v>
      </c>
      <c r="K1084">
        <v>4</v>
      </c>
      <c r="M1084" t="s">
        <v>330</v>
      </c>
      <c r="N1084" t="s">
        <v>1016</v>
      </c>
      <c r="O1084" t="s">
        <v>1687</v>
      </c>
      <c r="P1084" t="s">
        <v>1694</v>
      </c>
      <c r="Q1084">
        <f ca="1">RANDBETWEEN(1,10)</f>
        <v>10</v>
      </c>
    </row>
    <row r="1085" spans="1:17" x14ac:dyDescent="0.45">
      <c r="A1085">
        <v>1</v>
      </c>
      <c r="B1085">
        <v>1</v>
      </c>
      <c r="C1085" t="s">
        <v>13</v>
      </c>
      <c r="E1085">
        <v>0</v>
      </c>
      <c r="F1085">
        <v>0</v>
      </c>
      <c r="G1085" t="s">
        <v>298</v>
      </c>
      <c r="H1085">
        <v>79.2</v>
      </c>
      <c r="J1085" t="s">
        <v>30</v>
      </c>
      <c r="K1085" t="s">
        <v>27</v>
      </c>
      <c r="M1085" t="s">
        <v>21</v>
      </c>
      <c r="N1085" t="s">
        <v>1017</v>
      </c>
      <c r="O1085" t="s">
        <v>1687</v>
      </c>
      <c r="P1085" t="s">
        <v>1784</v>
      </c>
      <c r="Q1085">
        <f ca="1">RANDBETWEEN(1,10)</f>
        <v>3</v>
      </c>
    </row>
    <row r="1086" spans="1:17" x14ac:dyDescent="0.45">
      <c r="A1086">
        <v>0</v>
      </c>
      <c r="B1086">
        <v>1</v>
      </c>
      <c r="C1086" t="s">
        <v>17</v>
      </c>
      <c r="D1086">
        <v>47</v>
      </c>
      <c r="E1086">
        <v>0</v>
      </c>
      <c r="F1086">
        <v>0</v>
      </c>
      <c r="G1086">
        <v>36967</v>
      </c>
      <c r="H1086">
        <v>34.020800000000001</v>
      </c>
      <c r="I1086" t="s">
        <v>349</v>
      </c>
      <c r="J1086" t="s">
        <v>15</v>
      </c>
      <c r="M1086" t="s">
        <v>350</v>
      </c>
      <c r="N1086" t="s">
        <v>1021</v>
      </c>
      <c r="O1086" t="s">
        <v>1686</v>
      </c>
      <c r="P1086" t="s">
        <v>1723</v>
      </c>
      <c r="Q1086">
        <f ca="1">RANDBETWEEN(1,10)</f>
        <v>1</v>
      </c>
    </row>
    <row r="1087" spans="1:17" x14ac:dyDescent="0.45">
      <c r="A1087">
        <v>1</v>
      </c>
      <c r="B1087">
        <v>2</v>
      </c>
      <c r="C1087" t="s">
        <v>13</v>
      </c>
      <c r="D1087">
        <v>36</v>
      </c>
      <c r="E1087">
        <v>0</v>
      </c>
      <c r="F1087">
        <v>0</v>
      </c>
      <c r="G1087">
        <v>28551</v>
      </c>
      <c r="H1087">
        <v>13</v>
      </c>
      <c r="I1087" t="s">
        <v>27</v>
      </c>
      <c r="J1087" t="s">
        <v>15</v>
      </c>
      <c r="K1087">
        <v>10</v>
      </c>
      <c r="M1087" t="s">
        <v>378</v>
      </c>
      <c r="N1087" t="s">
        <v>1042</v>
      </c>
      <c r="O1087" t="s">
        <v>1687</v>
      </c>
      <c r="P1087" t="s">
        <v>1860</v>
      </c>
      <c r="Q1087">
        <f ca="1">RANDBETWEEN(1,10)</f>
        <v>9</v>
      </c>
    </row>
    <row r="1088" spans="1:17" x14ac:dyDescent="0.45">
      <c r="A1088">
        <v>0</v>
      </c>
      <c r="B1088">
        <v>2</v>
      </c>
      <c r="C1088" t="s">
        <v>17</v>
      </c>
      <c r="D1088">
        <v>26</v>
      </c>
      <c r="E1088">
        <v>0</v>
      </c>
      <c r="F1088">
        <v>0</v>
      </c>
      <c r="G1088">
        <v>237670</v>
      </c>
      <c r="H1088">
        <v>13</v>
      </c>
      <c r="J1088" t="s">
        <v>15</v>
      </c>
      <c r="M1088" t="s">
        <v>390</v>
      </c>
      <c r="N1088" t="s">
        <v>1051</v>
      </c>
      <c r="O1088" t="s">
        <v>1686</v>
      </c>
      <c r="P1088" t="s">
        <v>1723</v>
      </c>
      <c r="Q1088">
        <f ca="1">RANDBETWEEN(1,10)</f>
        <v>9</v>
      </c>
    </row>
    <row r="1089" spans="1:17" x14ac:dyDescent="0.45">
      <c r="A1089">
        <v>1</v>
      </c>
      <c r="B1089">
        <v>2</v>
      </c>
      <c r="C1089" t="s">
        <v>13</v>
      </c>
      <c r="D1089">
        <v>24</v>
      </c>
      <c r="E1089">
        <v>0</v>
      </c>
      <c r="F1089">
        <v>0</v>
      </c>
      <c r="G1089">
        <v>248733</v>
      </c>
      <c r="H1089">
        <v>13</v>
      </c>
      <c r="I1089" t="s">
        <v>392</v>
      </c>
      <c r="J1089" t="s">
        <v>15</v>
      </c>
      <c r="K1089">
        <v>11</v>
      </c>
      <c r="M1089" t="s">
        <v>393</v>
      </c>
      <c r="N1089" t="s">
        <v>838</v>
      </c>
      <c r="O1089" t="s">
        <v>1681</v>
      </c>
      <c r="P1089" t="s">
        <v>1709</v>
      </c>
      <c r="Q1089">
        <f ca="1">RANDBETWEEN(1,10)</f>
        <v>10</v>
      </c>
    </row>
    <row r="1090" spans="1:17" x14ac:dyDescent="0.45">
      <c r="A1090">
        <v>1</v>
      </c>
      <c r="B1090">
        <v>2</v>
      </c>
      <c r="C1090" t="s">
        <v>13</v>
      </c>
      <c r="D1090">
        <v>45</v>
      </c>
      <c r="E1090">
        <v>0</v>
      </c>
      <c r="F1090">
        <v>2</v>
      </c>
      <c r="G1090">
        <v>237789</v>
      </c>
      <c r="H1090">
        <v>30</v>
      </c>
      <c r="J1090" t="s">
        <v>15</v>
      </c>
      <c r="K1090">
        <v>12</v>
      </c>
      <c r="M1090" t="s">
        <v>218</v>
      </c>
      <c r="N1090" t="s">
        <v>1064</v>
      </c>
      <c r="O1090" t="s">
        <v>1687</v>
      </c>
      <c r="P1090" t="s">
        <v>1840</v>
      </c>
      <c r="Q1090">
        <f ca="1">RANDBETWEEN(1,10)</f>
        <v>4</v>
      </c>
    </row>
    <row r="1091" spans="1:17" x14ac:dyDescent="0.45">
      <c r="A1091">
        <v>0</v>
      </c>
      <c r="B1091">
        <v>2</v>
      </c>
      <c r="C1091" t="s">
        <v>17</v>
      </c>
      <c r="D1091">
        <v>29</v>
      </c>
      <c r="E1091">
        <v>0</v>
      </c>
      <c r="F1091">
        <v>0</v>
      </c>
      <c r="G1091" t="s">
        <v>405</v>
      </c>
      <c r="H1091">
        <v>10.5</v>
      </c>
      <c r="J1091" t="s">
        <v>15</v>
      </c>
      <c r="M1091" t="s">
        <v>406</v>
      </c>
      <c r="N1091" t="s">
        <v>1066</v>
      </c>
      <c r="O1091" t="s">
        <v>1686</v>
      </c>
      <c r="P1091" t="s">
        <v>1872</v>
      </c>
      <c r="Q1091">
        <f ca="1">RANDBETWEEN(1,10)</f>
        <v>4</v>
      </c>
    </row>
    <row r="1092" spans="1:17" x14ac:dyDescent="0.45">
      <c r="A1092">
        <v>1</v>
      </c>
      <c r="B1092">
        <v>2</v>
      </c>
      <c r="C1092" t="s">
        <v>17</v>
      </c>
      <c r="D1092">
        <v>8</v>
      </c>
      <c r="E1092">
        <v>1</v>
      </c>
      <c r="F1092">
        <v>1</v>
      </c>
      <c r="G1092" t="s">
        <v>416</v>
      </c>
      <c r="H1092">
        <v>36.75</v>
      </c>
      <c r="J1092" t="s">
        <v>15</v>
      </c>
      <c r="K1092">
        <v>14</v>
      </c>
      <c r="M1092" t="s">
        <v>417</v>
      </c>
      <c r="N1092" t="s">
        <v>1075</v>
      </c>
      <c r="O1092" t="s">
        <v>1683</v>
      </c>
      <c r="P1092" t="s">
        <v>1694</v>
      </c>
      <c r="Q1092">
        <f ca="1">RANDBETWEEN(1,10)</f>
        <v>4</v>
      </c>
    </row>
    <row r="1093" spans="1:17" x14ac:dyDescent="0.45">
      <c r="A1093">
        <v>0</v>
      </c>
      <c r="B1093">
        <v>2</v>
      </c>
      <c r="C1093" t="s">
        <v>17</v>
      </c>
      <c r="D1093">
        <v>18</v>
      </c>
      <c r="E1093">
        <v>0</v>
      </c>
      <c r="F1093">
        <v>0</v>
      </c>
      <c r="G1093" t="s">
        <v>418</v>
      </c>
      <c r="H1093">
        <v>73.5</v>
      </c>
      <c r="J1093" t="s">
        <v>15</v>
      </c>
      <c r="M1093" t="s">
        <v>419</v>
      </c>
      <c r="N1093" t="s">
        <v>1075</v>
      </c>
      <c r="O1093" t="s">
        <v>1686</v>
      </c>
      <c r="P1093" t="s">
        <v>1755</v>
      </c>
      <c r="Q1093">
        <f ca="1">RANDBETWEEN(1,10)</f>
        <v>4</v>
      </c>
    </row>
    <row r="1094" spans="1:17" x14ac:dyDescent="0.45">
      <c r="A1094">
        <v>0</v>
      </c>
      <c r="B1094">
        <v>2</v>
      </c>
      <c r="C1094" t="s">
        <v>17</v>
      </c>
      <c r="D1094">
        <v>25</v>
      </c>
      <c r="E1094">
        <v>0</v>
      </c>
      <c r="F1094">
        <v>0</v>
      </c>
      <c r="G1094" t="s">
        <v>424</v>
      </c>
      <c r="H1094">
        <v>31.5</v>
      </c>
      <c r="J1094" t="s">
        <v>15</v>
      </c>
      <c r="M1094" t="s">
        <v>425</v>
      </c>
      <c r="N1094" t="s">
        <v>1080</v>
      </c>
      <c r="O1094" t="s">
        <v>1686</v>
      </c>
      <c r="P1094" t="s">
        <v>1736</v>
      </c>
      <c r="Q1094">
        <f ca="1">RANDBETWEEN(1,10)</f>
        <v>9</v>
      </c>
    </row>
    <row r="1095" spans="1:17" x14ac:dyDescent="0.45">
      <c r="A1095">
        <v>0</v>
      </c>
      <c r="B1095">
        <v>2</v>
      </c>
      <c r="C1095" t="s">
        <v>17</v>
      </c>
      <c r="D1095">
        <v>18</v>
      </c>
      <c r="E1095">
        <v>0</v>
      </c>
      <c r="F1095">
        <v>0</v>
      </c>
      <c r="G1095" t="s">
        <v>418</v>
      </c>
      <c r="H1095">
        <v>73.5</v>
      </c>
      <c r="J1095" t="s">
        <v>15</v>
      </c>
      <c r="M1095" t="s">
        <v>426</v>
      </c>
      <c r="N1095" t="s">
        <v>1081</v>
      </c>
      <c r="O1095" t="s">
        <v>1686</v>
      </c>
      <c r="P1095" t="s">
        <v>1723</v>
      </c>
      <c r="Q1095">
        <f ca="1">RANDBETWEEN(1,10)</f>
        <v>7</v>
      </c>
    </row>
    <row r="1096" spans="1:17" x14ac:dyDescent="0.45">
      <c r="A1096">
        <v>0</v>
      </c>
      <c r="B1096">
        <v>2</v>
      </c>
      <c r="C1096" t="s">
        <v>17</v>
      </c>
      <c r="D1096">
        <v>40</v>
      </c>
      <c r="E1096">
        <v>1</v>
      </c>
      <c r="F1096">
        <v>0</v>
      </c>
      <c r="G1096">
        <v>2926</v>
      </c>
      <c r="H1096">
        <v>26</v>
      </c>
      <c r="J1096" t="s">
        <v>15</v>
      </c>
      <c r="L1096">
        <v>286</v>
      </c>
      <c r="M1096" t="s">
        <v>436</v>
      </c>
      <c r="N1096" t="s">
        <v>1089</v>
      </c>
      <c r="O1096" t="s">
        <v>1686</v>
      </c>
      <c r="P1096" t="s">
        <v>1689</v>
      </c>
      <c r="Q1096">
        <f ca="1">RANDBETWEEN(1,10)</f>
        <v>4</v>
      </c>
    </row>
    <row r="1097" spans="1:17" x14ac:dyDescent="0.45">
      <c r="A1097">
        <v>1</v>
      </c>
      <c r="B1097">
        <v>2</v>
      </c>
      <c r="C1097" t="s">
        <v>13</v>
      </c>
      <c r="D1097">
        <v>29</v>
      </c>
      <c r="E1097">
        <v>1</v>
      </c>
      <c r="F1097">
        <v>0</v>
      </c>
      <c r="G1097">
        <v>2926</v>
      </c>
      <c r="H1097">
        <v>26</v>
      </c>
      <c r="J1097" t="s">
        <v>15</v>
      </c>
      <c r="K1097">
        <v>16</v>
      </c>
      <c r="N1097" t="s">
        <v>1089</v>
      </c>
      <c r="O1097" t="s">
        <v>1687</v>
      </c>
      <c r="P1097" t="s">
        <v>1889</v>
      </c>
      <c r="Q1097">
        <f ca="1">RANDBETWEEN(1,10)</f>
        <v>10</v>
      </c>
    </row>
    <row r="1098" spans="1:17" x14ac:dyDescent="0.45">
      <c r="A1098">
        <v>0</v>
      </c>
      <c r="B1098">
        <v>2</v>
      </c>
      <c r="C1098" t="s">
        <v>17</v>
      </c>
      <c r="D1098">
        <v>24</v>
      </c>
      <c r="E1098">
        <v>0</v>
      </c>
      <c r="F1098">
        <v>0</v>
      </c>
      <c r="G1098">
        <v>248726</v>
      </c>
      <c r="H1098">
        <v>13.5</v>
      </c>
      <c r="J1098" t="s">
        <v>15</v>
      </c>
      <c r="L1098">
        <v>297</v>
      </c>
      <c r="M1098" t="s">
        <v>445</v>
      </c>
      <c r="N1098" t="s">
        <v>1100</v>
      </c>
      <c r="O1098" t="s">
        <v>1686</v>
      </c>
      <c r="P1098" t="s">
        <v>1892</v>
      </c>
      <c r="Q1098">
        <f ca="1">RANDBETWEEN(1,10)</f>
        <v>8</v>
      </c>
    </row>
    <row r="1099" spans="1:17" x14ac:dyDescent="0.45">
      <c r="A1099">
        <v>0</v>
      </c>
      <c r="B1099">
        <v>2</v>
      </c>
      <c r="C1099" t="s">
        <v>17</v>
      </c>
      <c r="D1099">
        <v>50</v>
      </c>
      <c r="E1099">
        <v>0</v>
      </c>
      <c r="F1099">
        <v>0</v>
      </c>
      <c r="G1099">
        <v>250643</v>
      </c>
      <c r="H1099">
        <v>13</v>
      </c>
      <c r="J1099" t="s">
        <v>15</v>
      </c>
      <c r="L1099">
        <v>149</v>
      </c>
      <c r="M1099" t="s">
        <v>427</v>
      </c>
      <c r="N1099" t="s">
        <v>1114</v>
      </c>
      <c r="O1099" t="s">
        <v>1686</v>
      </c>
      <c r="P1099" t="s">
        <v>1384</v>
      </c>
      <c r="Q1099">
        <f ca="1">RANDBETWEEN(1,10)</f>
        <v>8</v>
      </c>
    </row>
    <row r="1100" spans="1:17" x14ac:dyDescent="0.45">
      <c r="A1100">
        <v>1</v>
      </c>
      <c r="B1100">
        <v>2</v>
      </c>
      <c r="C1100" t="s">
        <v>13</v>
      </c>
      <c r="E1100">
        <v>0</v>
      </c>
      <c r="F1100">
        <v>0</v>
      </c>
      <c r="G1100">
        <v>226593</v>
      </c>
      <c r="H1100">
        <v>12.35</v>
      </c>
      <c r="I1100" t="s">
        <v>473</v>
      </c>
      <c r="J1100" t="s">
        <v>255</v>
      </c>
      <c r="K1100">
        <v>10</v>
      </c>
      <c r="M1100" t="s">
        <v>474</v>
      </c>
      <c r="N1100" t="s">
        <v>1128</v>
      </c>
      <c r="O1100" t="s">
        <v>1681</v>
      </c>
      <c r="P1100" t="s">
        <v>1904</v>
      </c>
      <c r="Q1100">
        <f ca="1">RANDBETWEEN(1,10)</f>
        <v>7</v>
      </c>
    </row>
    <row r="1101" spans="1:17" x14ac:dyDescent="0.45">
      <c r="A1101">
        <v>1</v>
      </c>
      <c r="B1101">
        <v>2</v>
      </c>
      <c r="C1101" t="s">
        <v>13</v>
      </c>
      <c r="D1101">
        <v>34</v>
      </c>
      <c r="E1101">
        <v>0</v>
      </c>
      <c r="F1101">
        <v>0</v>
      </c>
      <c r="G1101" t="s">
        <v>483</v>
      </c>
      <c r="H1101">
        <v>10.5</v>
      </c>
      <c r="I1101" t="s">
        <v>392</v>
      </c>
      <c r="J1101" t="s">
        <v>15</v>
      </c>
      <c r="K1101">
        <v>14</v>
      </c>
      <c r="M1101" t="s">
        <v>204</v>
      </c>
      <c r="N1101" t="s">
        <v>1138</v>
      </c>
      <c r="O1101" t="s">
        <v>1687</v>
      </c>
      <c r="P1101" t="s">
        <v>1907</v>
      </c>
      <c r="Q1101">
        <f ca="1">RANDBETWEEN(1,10)</f>
        <v>8</v>
      </c>
    </row>
    <row r="1102" spans="1:17" x14ac:dyDescent="0.45">
      <c r="A1102">
        <v>0</v>
      </c>
      <c r="B1102">
        <v>2</v>
      </c>
      <c r="C1102" t="s">
        <v>17</v>
      </c>
      <c r="D1102">
        <v>27</v>
      </c>
      <c r="E1102">
        <v>0</v>
      </c>
      <c r="F1102">
        <v>0</v>
      </c>
      <c r="G1102">
        <v>211536</v>
      </c>
      <c r="H1102">
        <v>13</v>
      </c>
      <c r="J1102" t="s">
        <v>15</v>
      </c>
      <c r="M1102" t="s">
        <v>286</v>
      </c>
      <c r="N1102" t="s">
        <v>1156</v>
      </c>
      <c r="O1102" t="s">
        <v>1861</v>
      </c>
      <c r="P1102" t="s">
        <v>1916</v>
      </c>
      <c r="Q1102">
        <f ca="1">RANDBETWEEN(1,10)</f>
        <v>3</v>
      </c>
    </row>
    <row r="1103" spans="1:17" x14ac:dyDescent="0.45">
      <c r="A1103">
        <v>0</v>
      </c>
      <c r="B1103">
        <v>2</v>
      </c>
      <c r="C1103" t="s">
        <v>17</v>
      </c>
      <c r="D1103">
        <v>16</v>
      </c>
      <c r="E1103">
        <v>0</v>
      </c>
      <c r="F1103">
        <v>0</v>
      </c>
      <c r="G1103" t="s">
        <v>488</v>
      </c>
      <c r="H1103">
        <v>10.5</v>
      </c>
      <c r="J1103" t="s">
        <v>15</v>
      </c>
      <c r="M1103" t="s">
        <v>507</v>
      </c>
      <c r="N1103" t="s">
        <v>1159</v>
      </c>
      <c r="O1103" t="s">
        <v>1686</v>
      </c>
      <c r="P1103" t="s">
        <v>1635</v>
      </c>
      <c r="Q1103">
        <f ca="1">RANDBETWEEN(1,10)</f>
        <v>8</v>
      </c>
    </row>
    <row r="1104" spans="1:17" x14ac:dyDescent="0.45">
      <c r="A1104">
        <v>0</v>
      </c>
      <c r="B1104">
        <v>2</v>
      </c>
      <c r="C1104" t="s">
        <v>17</v>
      </c>
      <c r="D1104">
        <v>62</v>
      </c>
      <c r="E1104">
        <v>0</v>
      </c>
      <c r="F1104">
        <v>0</v>
      </c>
      <c r="G1104">
        <v>240276</v>
      </c>
      <c r="H1104">
        <v>9.6875</v>
      </c>
      <c r="J1104" t="s">
        <v>255</v>
      </c>
      <c r="M1104" t="s">
        <v>508</v>
      </c>
      <c r="N1104" t="s">
        <v>1160</v>
      </c>
      <c r="O1104" t="s">
        <v>1686</v>
      </c>
      <c r="P1104" t="s">
        <v>1635</v>
      </c>
      <c r="Q1104">
        <f ca="1">RANDBETWEEN(1,10)</f>
        <v>7</v>
      </c>
    </row>
    <row r="1105" spans="1:17" x14ac:dyDescent="0.45">
      <c r="A1105">
        <v>0</v>
      </c>
      <c r="B1105">
        <v>2</v>
      </c>
      <c r="C1105" t="s">
        <v>17</v>
      </c>
      <c r="D1105">
        <v>41</v>
      </c>
      <c r="E1105">
        <v>0</v>
      </c>
      <c r="F1105">
        <v>0</v>
      </c>
      <c r="G1105">
        <v>237393</v>
      </c>
      <c r="H1105">
        <v>13</v>
      </c>
      <c r="J1105" t="s">
        <v>15</v>
      </c>
      <c r="N1105" t="s">
        <v>1178</v>
      </c>
      <c r="O1105" t="s">
        <v>1861</v>
      </c>
      <c r="P1105" t="s">
        <v>1722</v>
      </c>
      <c r="Q1105">
        <f ca="1">RANDBETWEEN(1,10)</f>
        <v>1</v>
      </c>
    </row>
    <row r="1106" spans="1:17" x14ac:dyDescent="0.45">
      <c r="A1106">
        <v>1</v>
      </c>
      <c r="B1106">
        <v>2</v>
      </c>
      <c r="C1106" t="s">
        <v>13</v>
      </c>
      <c r="D1106">
        <v>19</v>
      </c>
      <c r="E1106">
        <v>0</v>
      </c>
      <c r="F1106">
        <v>0</v>
      </c>
      <c r="G1106">
        <v>250655</v>
      </c>
      <c r="H1106">
        <v>26</v>
      </c>
      <c r="J1106" t="s">
        <v>15</v>
      </c>
      <c r="K1106">
        <v>11</v>
      </c>
      <c r="M1106" t="s">
        <v>532</v>
      </c>
      <c r="N1106" t="s">
        <v>1179</v>
      </c>
      <c r="O1106" t="s">
        <v>1681</v>
      </c>
      <c r="P1106" t="s">
        <v>1871</v>
      </c>
      <c r="Q1106">
        <f ca="1">RANDBETWEEN(1,10)</f>
        <v>8</v>
      </c>
    </row>
    <row r="1107" spans="1:17" x14ac:dyDescent="0.45">
      <c r="A1107">
        <v>0</v>
      </c>
      <c r="B1107">
        <v>2</v>
      </c>
      <c r="C1107" t="s">
        <v>17</v>
      </c>
      <c r="D1107">
        <v>43</v>
      </c>
      <c r="E1107">
        <v>0</v>
      </c>
      <c r="F1107">
        <v>1</v>
      </c>
      <c r="G1107" t="s">
        <v>530</v>
      </c>
      <c r="H1107">
        <v>21</v>
      </c>
      <c r="J1107" t="s">
        <v>15</v>
      </c>
      <c r="M1107" t="s">
        <v>531</v>
      </c>
      <c r="N1107" t="s">
        <v>1179</v>
      </c>
      <c r="O1107" t="s">
        <v>1686</v>
      </c>
      <c r="P1107" t="s">
        <v>1922</v>
      </c>
      <c r="Q1107">
        <f ca="1">RANDBETWEEN(1,10)</f>
        <v>1</v>
      </c>
    </row>
    <row r="1108" spans="1:17" x14ac:dyDescent="0.45">
      <c r="A1108">
        <v>1</v>
      </c>
      <c r="B1108">
        <v>2</v>
      </c>
      <c r="C1108" t="s">
        <v>13</v>
      </c>
      <c r="D1108">
        <v>50</v>
      </c>
      <c r="E1108">
        <v>0</v>
      </c>
      <c r="F1108">
        <v>0</v>
      </c>
      <c r="G1108" t="s">
        <v>544</v>
      </c>
      <c r="H1108">
        <v>10.5</v>
      </c>
      <c r="J1108" t="s">
        <v>15</v>
      </c>
      <c r="K1108">
        <v>13</v>
      </c>
      <c r="M1108" t="s">
        <v>545</v>
      </c>
      <c r="N1108" t="s">
        <v>1190</v>
      </c>
      <c r="O1108" t="s">
        <v>1681</v>
      </c>
      <c r="P1108" t="s">
        <v>1928</v>
      </c>
      <c r="Q1108">
        <f ca="1">RANDBETWEEN(1,10)</f>
        <v>4</v>
      </c>
    </row>
    <row r="1109" spans="1:17" x14ac:dyDescent="0.45">
      <c r="A1109">
        <v>1</v>
      </c>
      <c r="B1109">
        <v>2</v>
      </c>
      <c r="C1109" t="s">
        <v>13</v>
      </c>
      <c r="D1109">
        <v>20</v>
      </c>
      <c r="E1109">
        <v>0</v>
      </c>
      <c r="F1109">
        <v>0</v>
      </c>
      <c r="G1109" t="s">
        <v>416</v>
      </c>
      <c r="H1109">
        <v>36.75</v>
      </c>
      <c r="J1109" t="s">
        <v>15</v>
      </c>
      <c r="K1109">
        <v>11</v>
      </c>
      <c r="M1109" t="s">
        <v>511</v>
      </c>
      <c r="N1109" t="s">
        <v>1198</v>
      </c>
      <c r="O1109" t="s">
        <v>1681</v>
      </c>
      <c r="P1109" t="s">
        <v>1930</v>
      </c>
      <c r="Q1109">
        <f ca="1">RANDBETWEEN(1,10)</f>
        <v>6</v>
      </c>
    </row>
    <row r="1110" spans="1:17" x14ac:dyDescent="0.45">
      <c r="A1110">
        <v>0</v>
      </c>
      <c r="B1110">
        <v>2</v>
      </c>
      <c r="C1110" t="s">
        <v>17</v>
      </c>
      <c r="D1110">
        <v>41</v>
      </c>
      <c r="E1110">
        <v>0</v>
      </c>
      <c r="F1110">
        <v>0</v>
      </c>
      <c r="G1110">
        <v>237734</v>
      </c>
      <c r="H1110">
        <v>15.0458</v>
      </c>
      <c r="J1110" t="s">
        <v>30</v>
      </c>
      <c r="M1110" t="s">
        <v>21</v>
      </c>
      <c r="N1110" t="s">
        <v>1204</v>
      </c>
      <c r="O1110" t="s">
        <v>1686</v>
      </c>
      <c r="P1110" t="s">
        <v>1778</v>
      </c>
      <c r="Q1110">
        <f ca="1">RANDBETWEEN(1,10)</f>
        <v>4</v>
      </c>
    </row>
    <row r="1111" spans="1:17" x14ac:dyDescent="0.45">
      <c r="A1111">
        <v>0</v>
      </c>
      <c r="B1111">
        <v>2</v>
      </c>
      <c r="C1111" t="s">
        <v>17</v>
      </c>
      <c r="D1111">
        <v>14</v>
      </c>
      <c r="E1111">
        <v>0</v>
      </c>
      <c r="F1111">
        <v>0</v>
      </c>
      <c r="G1111">
        <v>220845</v>
      </c>
      <c r="H1111">
        <v>65</v>
      </c>
      <c r="J1111" t="s">
        <v>15</v>
      </c>
      <c r="M1111" t="s">
        <v>456</v>
      </c>
      <c r="N1111" t="s">
        <v>1207</v>
      </c>
      <c r="O1111" t="s">
        <v>1686</v>
      </c>
      <c r="P1111" t="s">
        <v>1717</v>
      </c>
      <c r="Q1111">
        <f ca="1">RANDBETWEEN(1,10)</f>
        <v>3</v>
      </c>
    </row>
    <row r="1112" spans="1:17" x14ac:dyDescent="0.45">
      <c r="A1112">
        <v>1</v>
      </c>
      <c r="B1112">
        <v>2</v>
      </c>
      <c r="C1112" t="s">
        <v>13</v>
      </c>
      <c r="D1112">
        <v>27</v>
      </c>
      <c r="E1112">
        <v>0</v>
      </c>
      <c r="F1112">
        <v>0</v>
      </c>
      <c r="G1112">
        <v>34218</v>
      </c>
      <c r="H1112">
        <v>10.5</v>
      </c>
      <c r="I1112" t="s">
        <v>473</v>
      </c>
      <c r="J1112" t="s">
        <v>15</v>
      </c>
      <c r="K1112">
        <v>16</v>
      </c>
      <c r="M1112" t="s">
        <v>559</v>
      </c>
      <c r="N1112" t="s">
        <v>1211</v>
      </c>
      <c r="O1112" t="s">
        <v>1681</v>
      </c>
      <c r="P1112" t="s">
        <v>1936</v>
      </c>
      <c r="Q1112">
        <f ca="1">RANDBETWEEN(1,10)</f>
        <v>4</v>
      </c>
    </row>
    <row r="1113" spans="1:17" x14ac:dyDescent="0.45">
      <c r="A1113">
        <v>1</v>
      </c>
      <c r="B1113">
        <v>2</v>
      </c>
      <c r="C1113" t="s">
        <v>13</v>
      </c>
      <c r="D1113">
        <v>12</v>
      </c>
      <c r="E1113">
        <v>0</v>
      </c>
      <c r="F1113">
        <v>0</v>
      </c>
      <c r="G1113" t="s">
        <v>564</v>
      </c>
      <c r="H1113">
        <v>15.75</v>
      </c>
      <c r="J1113" t="s">
        <v>15</v>
      </c>
      <c r="K1113">
        <v>9</v>
      </c>
      <c r="M1113" t="s">
        <v>565</v>
      </c>
      <c r="N1113" t="s">
        <v>1217</v>
      </c>
      <c r="O1113" t="s">
        <v>1681</v>
      </c>
      <c r="P1113" t="s">
        <v>1793</v>
      </c>
      <c r="Q1113">
        <f ca="1">RANDBETWEEN(1,10)</f>
        <v>4</v>
      </c>
    </row>
    <row r="1114" spans="1:17" x14ac:dyDescent="0.45">
      <c r="A1114">
        <v>0</v>
      </c>
      <c r="B1114">
        <v>3</v>
      </c>
      <c r="C1114" t="s">
        <v>17</v>
      </c>
      <c r="D1114">
        <v>13</v>
      </c>
      <c r="E1114">
        <v>0</v>
      </c>
      <c r="F1114">
        <v>2</v>
      </c>
      <c r="G1114" t="s">
        <v>576</v>
      </c>
      <c r="H1114">
        <v>20.25</v>
      </c>
      <c r="J1114" t="s">
        <v>15</v>
      </c>
      <c r="M1114" t="s">
        <v>577</v>
      </c>
      <c r="N1114" t="s">
        <v>1227</v>
      </c>
      <c r="O1114" t="s">
        <v>1683</v>
      </c>
      <c r="P1114" t="s">
        <v>1941</v>
      </c>
      <c r="Q1114">
        <f ca="1">RANDBETWEEN(1,10)</f>
        <v>3</v>
      </c>
    </row>
    <row r="1115" spans="1:17" x14ac:dyDescent="0.45">
      <c r="A1115">
        <v>1</v>
      </c>
      <c r="B1115">
        <v>3</v>
      </c>
      <c r="C1115" t="s">
        <v>17</v>
      </c>
      <c r="D1115">
        <v>20</v>
      </c>
      <c r="E1115">
        <v>0</v>
      </c>
      <c r="F1115">
        <v>0</v>
      </c>
      <c r="G1115" t="s">
        <v>581</v>
      </c>
      <c r="H1115">
        <v>7.9249999999999998</v>
      </c>
      <c r="J1115" t="s">
        <v>15</v>
      </c>
      <c r="K1115">
        <v>15</v>
      </c>
      <c r="M1115" t="s">
        <v>582</v>
      </c>
      <c r="N1115" t="s">
        <v>1229</v>
      </c>
      <c r="O1115" t="s">
        <v>1686</v>
      </c>
      <c r="P1115" t="s">
        <v>1837</v>
      </c>
      <c r="Q1115">
        <f ca="1">RANDBETWEEN(1,10)</f>
        <v>2</v>
      </c>
    </row>
    <row r="1116" spans="1:17" x14ac:dyDescent="0.45">
      <c r="A1116">
        <v>0</v>
      </c>
      <c r="B1116">
        <v>3</v>
      </c>
      <c r="C1116" t="s">
        <v>17</v>
      </c>
      <c r="D1116">
        <v>35</v>
      </c>
      <c r="E1116">
        <v>0</v>
      </c>
      <c r="F1116">
        <v>0</v>
      </c>
      <c r="G1116">
        <v>373450</v>
      </c>
      <c r="H1116">
        <v>8.0500000000000007</v>
      </c>
      <c r="J1116" t="s">
        <v>15</v>
      </c>
      <c r="M1116" t="s">
        <v>596</v>
      </c>
      <c r="N1116" t="s">
        <v>806</v>
      </c>
      <c r="O1116" t="s">
        <v>1686</v>
      </c>
      <c r="P1116" t="s">
        <v>1723</v>
      </c>
      <c r="Q1116">
        <f ca="1">RANDBETWEEN(1,10)</f>
        <v>9</v>
      </c>
    </row>
    <row r="1117" spans="1:17" x14ac:dyDescent="0.45">
      <c r="A1117">
        <v>0</v>
      </c>
      <c r="B1117">
        <v>3</v>
      </c>
      <c r="C1117" t="s">
        <v>17</v>
      </c>
      <c r="D1117">
        <v>39</v>
      </c>
      <c r="E1117">
        <v>1</v>
      </c>
      <c r="F1117">
        <v>5</v>
      </c>
      <c r="G1117">
        <v>347082</v>
      </c>
      <c r="H1117">
        <v>31.274999999999999</v>
      </c>
      <c r="J1117" t="s">
        <v>15</v>
      </c>
      <c r="M1117" t="s">
        <v>600</v>
      </c>
      <c r="N1117" t="s">
        <v>1242</v>
      </c>
      <c r="O1117" t="s">
        <v>1686</v>
      </c>
      <c r="P1117" t="s">
        <v>1960</v>
      </c>
      <c r="Q1117">
        <f ca="1">RANDBETWEEN(1,10)</f>
        <v>7</v>
      </c>
    </row>
    <row r="1118" spans="1:17" x14ac:dyDescent="0.45">
      <c r="A1118">
        <v>0</v>
      </c>
      <c r="B1118">
        <v>3</v>
      </c>
      <c r="C1118" t="s">
        <v>17</v>
      </c>
      <c r="D1118">
        <v>26</v>
      </c>
      <c r="E1118">
        <v>0</v>
      </c>
      <c r="F1118">
        <v>0</v>
      </c>
      <c r="G1118">
        <v>347075</v>
      </c>
      <c r="H1118">
        <v>7.7750000000000004</v>
      </c>
      <c r="J1118" t="s">
        <v>15</v>
      </c>
      <c r="M1118" t="s">
        <v>603</v>
      </c>
      <c r="N1118" t="s">
        <v>1242</v>
      </c>
      <c r="O1118" t="s">
        <v>1686</v>
      </c>
      <c r="P1118" t="s">
        <v>1799</v>
      </c>
      <c r="Q1118">
        <f ca="1">RANDBETWEEN(1,10)</f>
        <v>5</v>
      </c>
    </row>
    <row r="1119" spans="1:17" x14ac:dyDescent="0.45">
      <c r="A1119">
        <v>0</v>
      </c>
      <c r="B1119">
        <v>3</v>
      </c>
      <c r="C1119" t="s">
        <v>17</v>
      </c>
      <c r="D1119">
        <v>20</v>
      </c>
      <c r="E1119">
        <v>0</v>
      </c>
      <c r="F1119">
        <v>0</v>
      </c>
      <c r="G1119">
        <v>347466</v>
      </c>
      <c r="H1119">
        <v>7.8541999999999996</v>
      </c>
      <c r="J1119" t="s">
        <v>15</v>
      </c>
      <c r="M1119" t="s">
        <v>604</v>
      </c>
      <c r="N1119" t="s">
        <v>1243</v>
      </c>
      <c r="O1119" t="s">
        <v>1686</v>
      </c>
      <c r="P1119" t="s">
        <v>1740</v>
      </c>
      <c r="Q1119">
        <f ca="1">RANDBETWEEN(1,10)</f>
        <v>4</v>
      </c>
    </row>
    <row r="1120" spans="1:17" x14ac:dyDescent="0.45">
      <c r="A1120">
        <v>0</v>
      </c>
      <c r="B1120">
        <v>3</v>
      </c>
      <c r="C1120" t="s">
        <v>17</v>
      </c>
      <c r="D1120">
        <v>26</v>
      </c>
      <c r="E1120">
        <v>0</v>
      </c>
      <c r="F1120">
        <v>0</v>
      </c>
      <c r="G1120">
        <v>349202</v>
      </c>
      <c r="H1120">
        <v>7.8958000000000004</v>
      </c>
      <c r="J1120" t="s">
        <v>15</v>
      </c>
      <c r="M1120" t="s">
        <v>605</v>
      </c>
      <c r="N1120" t="s">
        <v>1244</v>
      </c>
      <c r="O1120" t="s">
        <v>1686</v>
      </c>
      <c r="P1120" t="s">
        <v>1963</v>
      </c>
      <c r="Q1120">
        <f ca="1">RANDBETWEEN(1,10)</f>
        <v>4</v>
      </c>
    </row>
    <row r="1121" spans="1:17" x14ac:dyDescent="0.45">
      <c r="A1121">
        <v>0</v>
      </c>
      <c r="B1121">
        <v>3</v>
      </c>
      <c r="C1121" t="s">
        <v>17</v>
      </c>
      <c r="D1121">
        <v>40</v>
      </c>
      <c r="E1121">
        <v>0</v>
      </c>
      <c r="F1121">
        <v>0</v>
      </c>
      <c r="G1121">
        <v>2623</v>
      </c>
      <c r="H1121">
        <v>7.2249999999999996</v>
      </c>
      <c r="J1121" t="s">
        <v>30</v>
      </c>
      <c r="N1121" t="s">
        <v>1259</v>
      </c>
      <c r="O1121" t="s">
        <v>1686</v>
      </c>
      <c r="P1121" t="s">
        <v>1977</v>
      </c>
      <c r="Q1121">
        <f ca="1">RANDBETWEEN(1,10)</f>
        <v>10</v>
      </c>
    </row>
    <row r="1122" spans="1:17" x14ac:dyDescent="0.45">
      <c r="A1122">
        <v>0</v>
      </c>
      <c r="B1122">
        <v>3</v>
      </c>
      <c r="C1122" t="s">
        <v>13</v>
      </c>
      <c r="D1122">
        <v>32</v>
      </c>
      <c r="E1122">
        <v>1</v>
      </c>
      <c r="F1122">
        <v>1</v>
      </c>
      <c r="G1122">
        <v>364849</v>
      </c>
      <c r="H1122">
        <v>15.5</v>
      </c>
      <c r="J1122" t="s">
        <v>255</v>
      </c>
      <c r="M1122" t="s">
        <v>630</v>
      </c>
      <c r="N1122" t="s">
        <v>1274</v>
      </c>
      <c r="O1122" t="s">
        <v>1687</v>
      </c>
      <c r="P1122" t="s">
        <v>1694</v>
      </c>
      <c r="Q1122">
        <f ca="1">RANDBETWEEN(1,10)</f>
        <v>6</v>
      </c>
    </row>
    <row r="1123" spans="1:17" x14ac:dyDescent="0.45">
      <c r="A1123">
        <v>0</v>
      </c>
      <c r="B1123">
        <v>3</v>
      </c>
      <c r="C1123" t="s">
        <v>17</v>
      </c>
      <c r="D1123">
        <v>19</v>
      </c>
      <c r="E1123">
        <v>0</v>
      </c>
      <c r="F1123">
        <v>0</v>
      </c>
      <c r="G1123">
        <v>365222</v>
      </c>
      <c r="H1123">
        <v>6.75</v>
      </c>
      <c r="J1123" t="s">
        <v>255</v>
      </c>
      <c r="M1123" t="s">
        <v>639</v>
      </c>
      <c r="N1123" t="s">
        <v>1280</v>
      </c>
      <c r="O1123" t="s">
        <v>1686</v>
      </c>
      <c r="P1123" t="s">
        <v>1991</v>
      </c>
      <c r="Q1123">
        <f ca="1">RANDBETWEEN(1,10)</f>
        <v>6</v>
      </c>
    </row>
    <row r="1124" spans="1:17" x14ac:dyDescent="0.45">
      <c r="A1124">
        <v>0</v>
      </c>
      <c r="B1124">
        <v>3</v>
      </c>
      <c r="C1124" t="s">
        <v>17</v>
      </c>
      <c r="D1124">
        <v>18</v>
      </c>
      <c r="E1124">
        <v>0</v>
      </c>
      <c r="F1124">
        <v>0</v>
      </c>
      <c r="G1124">
        <v>315091</v>
      </c>
      <c r="H1124">
        <v>8.6624999999999996</v>
      </c>
      <c r="J1124" t="s">
        <v>15</v>
      </c>
      <c r="N1124" t="s">
        <v>1281</v>
      </c>
      <c r="O1124" t="s">
        <v>1686</v>
      </c>
      <c r="P1124" t="s">
        <v>1994</v>
      </c>
      <c r="Q1124">
        <f ca="1">RANDBETWEEN(1,10)</f>
        <v>3</v>
      </c>
    </row>
    <row r="1125" spans="1:17" x14ac:dyDescent="0.45">
      <c r="A1125">
        <v>0</v>
      </c>
      <c r="B1125">
        <v>3</v>
      </c>
      <c r="C1125" t="s">
        <v>17</v>
      </c>
      <c r="D1125">
        <v>17</v>
      </c>
      <c r="E1125">
        <v>0</v>
      </c>
      <c r="F1125">
        <v>0</v>
      </c>
      <c r="G1125">
        <v>315093</v>
      </c>
      <c r="H1125">
        <v>8.6624999999999996</v>
      </c>
      <c r="J1125" t="s">
        <v>15</v>
      </c>
      <c r="N1125" t="s">
        <v>1282</v>
      </c>
      <c r="O1125" t="s">
        <v>1686</v>
      </c>
      <c r="P1125" t="s">
        <v>1996</v>
      </c>
      <c r="Q1125">
        <f ca="1">RANDBETWEEN(1,10)</f>
        <v>1</v>
      </c>
    </row>
    <row r="1126" spans="1:17" x14ac:dyDescent="0.45">
      <c r="A1126">
        <v>0</v>
      </c>
      <c r="B1126">
        <v>3</v>
      </c>
      <c r="C1126" t="s">
        <v>17</v>
      </c>
      <c r="D1126">
        <v>20</v>
      </c>
      <c r="E1126">
        <v>0</v>
      </c>
      <c r="F1126">
        <v>0</v>
      </c>
      <c r="G1126" t="s">
        <v>652</v>
      </c>
      <c r="H1126">
        <v>7.05</v>
      </c>
      <c r="J1126" t="s">
        <v>15</v>
      </c>
      <c r="M1126" t="s">
        <v>653</v>
      </c>
      <c r="N1126" t="s">
        <v>1293</v>
      </c>
      <c r="O1126" t="s">
        <v>1686</v>
      </c>
      <c r="P1126" t="s">
        <v>2004</v>
      </c>
      <c r="Q1126">
        <f ca="1">RANDBETWEEN(1,10)</f>
        <v>4</v>
      </c>
    </row>
    <row r="1127" spans="1:17" x14ac:dyDescent="0.45">
      <c r="A1127">
        <v>0</v>
      </c>
      <c r="B1127">
        <v>3</v>
      </c>
      <c r="C1127" t="s">
        <v>17</v>
      </c>
      <c r="D1127">
        <v>31</v>
      </c>
      <c r="E1127">
        <v>0</v>
      </c>
      <c r="F1127">
        <v>0</v>
      </c>
      <c r="G1127">
        <v>335097</v>
      </c>
      <c r="H1127">
        <v>7.75</v>
      </c>
      <c r="J1127" t="s">
        <v>255</v>
      </c>
      <c r="M1127" t="s">
        <v>657</v>
      </c>
      <c r="N1127" t="s">
        <v>1298</v>
      </c>
      <c r="O1127" t="s">
        <v>1686</v>
      </c>
      <c r="P1127" t="s">
        <v>1915</v>
      </c>
      <c r="Q1127">
        <f ca="1">RANDBETWEEN(1,10)</f>
        <v>3</v>
      </c>
    </row>
    <row r="1128" spans="1:17" x14ac:dyDescent="0.45">
      <c r="A1128">
        <v>1</v>
      </c>
      <c r="B1128">
        <v>3</v>
      </c>
      <c r="C1128" t="s">
        <v>17</v>
      </c>
      <c r="D1128">
        <v>9</v>
      </c>
      <c r="E1128">
        <v>1</v>
      </c>
      <c r="F1128">
        <v>1</v>
      </c>
      <c r="G1128" t="s">
        <v>662</v>
      </c>
      <c r="H1128">
        <v>15.9</v>
      </c>
      <c r="J1128" t="s">
        <v>15</v>
      </c>
      <c r="K1128">
        <v>2</v>
      </c>
      <c r="M1128" t="s">
        <v>663</v>
      </c>
      <c r="N1128" t="s">
        <v>1303</v>
      </c>
      <c r="O1128" t="s">
        <v>1683</v>
      </c>
      <c r="P1128" t="s">
        <v>2011</v>
      </c>
      <c r="Q1128">
        <f ca="1">RANDBETWEEN(1,10)</f>
        <v>10</v>
      </c>
    </row>
    <row r="1129" spans="1:17" x14ac:dyDescent="0.45">
      <c r="A1129">
        <v>1</v>
      </c>
      <c r="B1129">
        <v>3</v>
      </c>
      <c r="C1129" t="s">
        <v>13</v>
      </c>
      <c r="D1129">
        <v>17</v>
      </c>
      <c r="E1129">
        <v>0</v>
      </c>
      <c r="F1129">
        <v>1</v>
      </c>
      <c r="G1129">
        <v>371362</v>
      </c>
      <c r="H1129">
        <v>16.100000000000001</v>
      </c>
      <c r="J1129" t="s">
        <v>15</v>
      </c>
      <c r="K1129">
        <v>12</v>
      </c>
      <c r="M1129" t="s">
        <v>667</v>
      </c>
      <c r="N1129" t="s">
        <v>1306</v>
      </c>
      <c r="O1129" t="s">
        <v>1681</v>
      </c>
      <c r="P1129" t="s">
        <v>1768</v>
      </c>
      <c r="Q1129">
        <f ca="1">RANDBETWEEN(1,10)</f>
        <v>6</v>
      </c>
    </row>
    <row r="1130" spans="1:17" x14ac:dyDescent="0.45">
      <c r="A1130">
        <v>1</v>
      </c>
      <c r="B1130">
        <v>3</v>
      </c>
      <c r="C1130" t="s">
        <v>17</v>
      </c>
      <c r="D1130">
        <v>29</v>
      </c>
      <c r="E1130">
        <v>0</v>
      </c>
      <c r="F1130">
        <v>0</v>
      </c>
      <c r="G1130">
        <v>382651</v>
      </c>
      <c r="H1130">
        <v>7.75</v>
      </c>
      <c r="J1130" t="s">
        <v>255</v>
      </c>
      <c r="K1130" t="s">
        <v>672</v>
      </c>
      <c r="M1130" t="s">
        <v>671</v>
      </c>
      <c r="N1130" t="s">
        <v>868</v>
      </c>
      <c r="O1130" t="s">
        <v>1686</v>
      </c>
      <c r="P1130" t="s">
        <v>1941</v>
      </c>
      <c r="Q1130">
        <f ca="1">RANDBETWEEN(1,10)</f>
        <v>3</v>
      </c>
    </row>
    <row r="1131" spans="1:17" x14ac:dyDescent="0.45">
      <c r="A1131">
        <v>0</v>
      </c>
      <c r="B1131">
        <v>3</v>
      </c>
      <c r="C1131" t="s">
        <v>17</v>
      </c>
      <c r="D1131">
        <v>34</v>
      </c>
      <c r="E1131">
        <v>1</v>
      </c>
      <c r="F1131">
        <v>1</v>
      </c>
      <c r="G1131">
        <v>347080</v>
      </c>
      <c r="H1131">
        <v>14.4</v>
      </c>
      <c r="J1131" t="s">
        <v>15</v>
      </c>
      <c r="L1131">
        <v>197</v>
      </c>
      <c r="M1131" t="s">
        <v>673</v>
      </c>
      <c r="N1131" t="s">
        <v>1312</v>
      </c>
      <c r="O1131" t="s">
        <v>1686</v>
      </c>
      <c r="P1131" t="s">
        <v>1931</v>
      </c>
      <c r="Q1131">
        <f ca="1">RANDBETWEEN(1,10)</f>
        <v>1</v>
      </c>
    </row>
    <row r="1132" spans="1:17" x14ac:dyDescent="0.45">
      <c r="A1132">
        <v>0</v>
      </c>
      <c r="B1132">
        <v>3</v>
      </c>
      <c r="C1132" t="s">
        <v>17</v>
      </c>
      <c r="D1132">
        <v>17</v>
      </c>
      <c r="E1132">
        <v>2</v>
      </c>
      <c r="F1132">
        <v>0</v>
      </c>
      <c r="G1132" t="s">
        <v>677</v>
      </c>
      <c r="H1132">
        <v>8.0500000000000007</v>
      </c>
      <c r="J1132" t="s">
        <v>15</v>
      </c>
      <c r="M1132" t="s">
        <v>675</v>
      </c>
      <c r="N1132" t="s">
        <v>1075</v>
      </c>
      <c r="O1132" t="s">
        <v>1686</v>
      </c>
      <c r="P1132" t="s">
        <v>1722</v>
      </c>
      <c r="Q1132">
        <f ca="1">RANDBETWEEN(1,10)</f>
        <v>4</v>
      </c>
    </row>
    <row r="1133" spans="1:17" x14ac:dyDescent="0.45">
      <c r="A1133">
        <v>0</v>
      </c>
      <c r="B1133">
        <v>3</v>
      </c>
      <c r="C1133" t="s">
        <v>17</v>
      </c>
      <c r="D1133">
        <v>43</v>
      </c>
      <c r="E1133">
        <v>0</v>
      </c>
      <c r="F1133">
        <v>0</v>
      </c>
      <c r="G1133">
        <v>349226</v>
      </c>
      <c r="H1133">
        <v>7.8958000000000004</v>
      </c>
      <c r="J1133" t="s">
        <v>15</v>
      </c>
      <c r="N1133" t="s">
        <v>1327</v>
      </c>
      <c r="O1133" t="s">
        <v>1686</v>
      </c>
      <c r="P1133" t="s">
        <v>2027</v>
      </c>
      <c r="Q1133">
        <f ca="1">RANDBETWEEN(1,10)</f>
        <v>7</v>
      </c>
    </row>
    <row r="1134" spans="1:17" x14ac:dyDescent="0.45">
      <c r="A1134">
        <v>1</v>
      </c>
      <c r="B1134">
        <v>3</v>
      </c>
      <c r="C1134" t="s">
        <v>17</v>
      </c>
      <c r="E1134">
        <v>0</v>
      </c>
      <c r="F1134">
        <v>0</v>
      </c>
      <c r="G1134" t="s">
        <v>702</v>
      </c>
      <c r="H1134">
        <v>7.05</v>
      </c>
      <c r="J1134" t="s">
        <v>15</v>
      </c>
      <c r="K1134">
        <v>15</v>
      </c>
      <c r="M1134" t="s">
        <v>703</v>
      </c>
      <c r="N1134" t="s">
        <v>1347</v>
      </c>
      <c r="O1134" t="s">
        <v>1686</v>
      </c>
      <c r="P1134" t="s">
        <v>2034</v>
      </c>
      <c r="Q1134">
        <f ca="1">RANDBETWEEN(1,10)</f>
        <v>7</v>
      </c>
    </row>
    <row r="1135" spans="1:17" x14ac:dyDescent="0.45">
      <c r="A1135">
        <v>0</v>
      </c>
      <c r="B1135">
        <v>3</v>
      </c>
      <c r="C1135" t="s">
        <v>17</v>
      </c>
      <c r="E1135">
        <v>0</v>
      </c>
      <c r="F1135">
        <v>0</v>
      </c>
      <c r="G1135">
        <v>368573</v>
      </c>
      <c r="H1135">
        <v>7.75</v>
      </c>
      <c r="J1135" t="s">
        <v>255</v>
      </c>
      <c r="M1135" t="s">
        <v>650</v>
      </c>
      <c r="N1135" t="s">
        <v>1091</v>
      </c>
      <c r="O1135" t="s">
        <v>1686</v>
      </c>
      <c r="P1135" t="s">
        <v>1998</v>
      </c>
      <c r="Q1135">
        <f ca="1">RANDBETWEEN(1,10)</f>
        <v>10</v>
      </c>
    </row>
    <row r="1136" spans="1:17" x14ac:dyDescent="0.45">
      <c r="A1136">
        <v>0</v>
      </c>
      <c r="B1136">
        <v>3</v>
      </c>
      <c r="C1136" t="s">
        <v>17</v>
      </c>
      <c r="E1136">
        <v>0</v>
      </c>
      <c r="F1136">
        <v>0</v>
      </c>
      <c r="G1136" t="s">
        <v>708</v>
      </c>
      <c r="H1136">
        <v>7.25</v>
      </c>
      <c r="J1136" t="s">
        <v>15</v>
      </c>
      <c r="N1136" t="s">
        <v>888</v>
      </c>
      <c r="O1136" t="s">
        <v>1686</v>
      </c>
      <c r="P1136" t="s">
        <v>1755</v>
      </c>
      <c r="Q1136">
        <f ca="1">RANDBETWEEN(1,10)</f>
        <v>5</v>
      </c>
    </row>
    <row r="1137" spans="1:17" x14ac:dyDescent="0.45">
      <c r="A1137">
        <v>0</v>
      </c>
      <c r="B1137">
        <v>3</v>
      </c>
      <c r="C1137" t="s">
        <v>17</v>
      </c>
      <c r="D1137">
        <v>14</v>
      </c>
      <c r="E1137">
        <v>5</v>
      </c>
      <c r="F1137">
        <v>2</v>
      </c>
      <c r="G1137" t="s">
        <v>714</v>
      </c>
      <c r="H1137">
        <v>46.9</v>
      </c>
      <c r="J1137" t="s">
        <v>15</v>
      </c>
      <c r="M1137" t="s">
        <v>715</v>
      </c>
      <c r="N1137" t="s">
        <v>1360</v>
      </c>
      <c r="O1137" t="s">
        <v>1686</v>
      </c>
      <c r="P1137" t="s">
        <v>1755</v>
      </c>
      <c r="Q1137">
        <f ca="1">RANDBETWEEN(1,10)</f>
        <v>9</v>
      </c>
    </row>
    <row r="1138" spans="1:17" x14ac:dyDescent="0.45">
      <c r="A1138">
        <v>0</v>
      </c>
      <c r="B1138">
        <v>3</v>
      </c>
      <c r="C1138" t="s">
        <v>17</v>
      </c>
      <c r="D1138">
        <v>40</v>
      </c>
      <c r="E1138">
        <v>1</v>
      </c>
      <c r="F1138">
        <v>6</v>
      </c>
      <c r="G1138" t="s">
        <v>714</v>
      </c>
      <c r="H1138">
        <v>46.9</v>
      </c>
      <c r="J1138" t="s">
        <v>15</v>
      </c>
      <c r="M1138" t="s">
        <v>715</v>
      </c>
      <c r="N1138" t="s">
        <v>1360</v>
      </c>
      <c r="O1138" t="s">
        <v>1686</v>
      </c>
      <c r="P1138" t="s">
        <v>1755</v>
      </c>
      <c r="Q1138">
        <f ca="1">RANDBETWEEN(1,10)</f>
        <v>2</v>
      </c>
    </row>
    <row r="1139" spans="1:17" x14ac:dyDescent="0.45">
      <c r="A1139">
        <v>0</v>
      </c>
      <c r="B1139">
        <v>3</v>
      </c>
      <c r="C1139" t="s">
        <v>13</v>
      </c>
      <c r="E1139">
        <v>0</v>
      </c>
      <c r="F1139">
        <v>0</v>
      </c>
      <c r="G1139" t="s">
        <v>722</v>
      </c>
      <c r="H1139">
        <v>7.55</v>
      </c>
      <c r="J1139" t="s">
        <v>15</v>
      </c>
      <c r="N1139" t="s">
        <v>1372</v>
      </c>
      <c r="O1139" t="s">
        <v>1681</v>
      </c>
      <c r="P1139" t="s">
        <v>1744</v>
      </c>
      <c r="Q1139">
        <f ca="1">RANDBETWEEN(1,10)</f>
        <v>9</v>
      </c>
    </row>
    <row r="1140" spans="1:17" x14ac:dyDescent="0.45">
      <c r="A1140">
        <v>0</v>
      </c>
      <c r="B1140">
        <v>3</v>
      </c>
      <c r="C1140" t="s">
        <v>13</v>
      </c>
      <c r="D1140">
        <v>18</v>
      </c>
      <c r="E1140">
        <v>0</v>
      </c>
      <c r="F1140">
        <v>0</v>
      </c>
      <c r="G1140">
        <v>365226</v>
      </c>
      <c r="H1140">
        <v>6.75</v>
      </c>
      <c r="J1140" t="s">
        <v>255</v>
      </c>
      <c r="N1140" t="s">
        <v>1378</v>
      </c>
      <c r="O1140" t="s">
        <v>1681</v>
      </c>
      <c r="P1140" t="s">
        <v>2056</v>
      </c>
      <c r="Q1140">
        <f ca="1">RANDBETWEEN(1,10)</f>
        <v>7</v>
      </c>
    </row>
    <row r="1141" spans="1:17" x14ac:dyDescent="0.45">
      <c r="A1141">
        <v>1</v>
      </c>
      <c r="B1141">
        <v>3</v>
      </c>
      <c r="C1141" t="s">
        <v>13</v>
      </c>
      <c r="D1141">
        <v>22</v>
      </c>
      <c r="E1141">
        <v>0</v>
      </c>
      <c r="F1141">
        <v>0</v>
      </c>
      <c r="G1141">
        <v>7548</v>
      </c>
      <c r="H1141">
        <v>8.9625000000000004</v>
      </c>
      <c r="J1141" t="s">
        <v>15</v>
      </c>
      <c r="K1141" t="s">
        <v>30</v>
      </c>
      <c r="N1141" t="s">
        <v>1381</v>
      </c>
      <c r="O1141" t="s">
        <v>1681</v>
      </c>
      <c r="P1141" t="s">
        <v>1933</v>
      </c>
      <c r="Q1141">
        <f ca="1">RANDBETWEEN(1,10)</f>
        <v>10</v>
      </c>
    </row>
    <row r="1142" spans="1:17" x14ac:dyDescent="0.45">
      <c r="A1142">
        <v>0</v>
      </c>
      <c r="B1142">
        <v>3</v>
      </c>
      <c r="C1142" t="s">
        <v>13</v>
      </c>
      <c r="D1142">
        <v>25</v>
      </c>
      <c r="E1142">
        <v>1</v>
      </c>
      <c r="F1142">
        <v>0</v>
      </c>
      <c r="G1142" t="s">
        <v>729</v>
      </c>
      <c r="H1142">
        <v>7.9249999999999998</v>
      </c>
      <c r="J1142" t="s">
        <v>15</v>
      </c>
      <c r="N1142" t="s">
        <v>1394</v>
      </c>
      <c r="O1142" t="s">
        <v>1681</v>
      </c>
      <c r="P1142" t="s">
        <v>2063</v>
      </c>
      <c r="Q1142">
        <f ca="1">RANDBETWEEN(1,10)</f>
        <v>1</v>
      </c>
    </row>
    <row r="1143" spans="1:17" x14ac:dyDescent="0.45">
      <c r="A1143">
        <v>0</v>
      </c>
      <c r="B1143">
        <v>3</v>
      </c>
      <c r="C1143" t="s">
        <v>17</v>
      </c>
      <c r="D1143">
        <v>34</v>
      </c>
      <c r="E1143">
        <v>0</v>
      </c>
      <c r="F1143">
        <v>0</v>
      </c>
      <c r="G1143">
        <v>3101264</v>
      </c>
      <c r="H1143">
        <v>6.4958</v>
      </c>
      <c r="J1143" t="s">
        <v>15</v>
      </c>
      <c r="L1143">
        <v>143</v>
      </c>
      <c r="N1143" t="s">
        <v>1402</v>
      </c>
      <c r="O1143" t="s">
        <v>1686</v>
      </c>
      <c r="P1143" t="s">
        <v>1707</v>
      </c>
      <c r="Q1143">
        <f ca="1">RANDBETWEEN(1,10)</f>
        <v>2</v>
      </c>
    </row>
    <row r="1144" spans="1:17" x14ac:dyDescent="0.45">
      <c r="A1144">
        <v>0</v>
      </c>
      <c r="B1144">
        <v>3</v>
      </c>
      <c r="C1144" t="s">
        <v>17</v>
      </c>
      <c r="D1144">
        <v>33</v>
      </c>
      <c r="E1144">
        <v>0</v>
      </c>
      <c r="F1144">
        <v>0</v>
      </c>
      <c r="G1144">
        <v>347062</v>
      </c>
      <c r="H1144">
        <v>7.7750000000000004</v>
      </c>
      <c r="J1144" t="s">
        <v>15</v>
      </c>
      <c r="L1144">
        <v>37</v>
      </c>
      <c r="N1144" t="s">
        <v>1405</v>
      </c>
      <c r="O1144" t="s">
        <v>1686</v>
      </c>
      <c r="P1144" t="s">
        <v>2070</v>
      </c>
      <c r="Q1144">
        <f ca="1">RANDBETWEEN(1,10)</f>
        <v>7</v>
      </c>
    </row>
    <row r="1145" spans="1:17" x14ac:dyDescent="0.45">
      <c r="A1145">
        <v>1</v>
      </c>
      <c r="B1145">
        <v>3</v>
      </c>
      <c r="C1145" t="s">
        <v>13</v>
      </c>
      <c r="D1145">
        <v>27</v>
      </c>
      <c r="E1145">
        <v>0</v>
      </c>
      <c r="F1145">
        <v>2</v>
      </c>
      <c r="G1145">
        <v>347742</v>
      </c>
      <c r="H1145">
        <v>11.1333</v>
      </c>
      <c r="J1145" t="s">
        <v>15</v>
      </c>
      <c r="K1145">
        <v>15</v>
      </c>
      <c r="N1145" t="s">
        <v>1405</v>
      </c>
      <c r="O1145" t="s">
        <v>1687</v>
      </c>
      <c r="P1145" t="s">
        <v>1967</v>
      </c>
      <c r="Q1145">
        <f ca="1">RANDBETWEEN(1,10)</f>
        <v>5</v>
      </c>
    </row>
    <row r="1146" spans="1:17" x14ac:dyDescent="0.45">
      <c r="A1146">
        <v>0</v>
      </c>
      <c r="B1146">
        <v>3</v>
      </c>
      <c r="C1146" t="s">
        <v>17</v>
      </c>
      <c r="E1146">
        <v>1</v>
      </c>
      <c r="F1146">
        <v>2</v>
      </c>
      <c r="G1146" t="s">
        <v>732</v>
      </c>
      <c r="H1146">
        <v>23.45</v>
      </c>
      <c r="J1146" t="s">
        <v>15</v>
      </c>
      <c r="N1146" t="s">
        <v>1406</v>
      </c>
      <c r="O1146" t="s">
        <v>1683</v>
      </c>
      <c r="P1146" t="s">
        <v>1723</v>
      </c>
      <c r="Q1146">
        <f ca="1">RANDBETWEEN(1,10)</f>
        <v>10</v>
      </c>
    </row>
    <row r="1147" spans="1:17" x14ac:dyDescent="0.45">
      <c r="A1147">
        <v>0</v>
      </c>
      <c r="B1147">
        <v>3</v>
      </c>
      <c r="C1147" t="s">
        <v>17</v>
      </c>
      <c r="D1147">
        <v>27</v>
      </c>
      <c r="E1147">
        <v>0</v>
      </c>
      <c r="F1147">
        <v>0</v>
      </c>
      <c r="G1147">
        <v>350408</v>
      </c>
      <c r="H1147">
        <v>7.8541999999999996</v>
      </c>
      <c r="J1147" t="s">
        <v>15</v>
      </c>
      <c r="N1147" t="s">
        <v>1408</v>
      </c>
      <c r="O1147" t="s">
        <v>1686</v>
      </c>
      <c r="P1147" t="s">
        <v>1947</v>
      </c>
      <c r="Q1147">
        <f ca="1">RANDBETWEEN(1,10)</f>
        <v>10</v>
      </c>
    </row>
    <row r="1148" spans="1:17" x14ac:dyDescent="0.45">
      <c r="A1148">
        <v>1</v>
      </c>
      <c r="B1148">
        <v>3</v>
      </c>
      <c r="C1148" t="s">
        <v>17</v>
      </c>
      <c r="D1148">
        <v>39</v>
      </c>
      <c r="E1148">
        <v>0</v>
      </c>
      <c r="F1148">
        <v>1</v>
      </c>
      <c r="G1148">
        <v>349256</v>
      </c>
      <c r="H1148">
        <v>13.416700000000001</v>
      </c>
      <c r="J1148" t="s">
        <v>30</v>
      </c>
      <c r="K1148">
        <v>15</v>
      </c>
      <c r="N1148" t="s">
        <v>1414</v>
      </c>
      <c r="O1148" t="s">
        <v>1686</v>
      </c>
      <c r="P1148" t="s">
        <v>1924</v>
      </c>
      <c r="Q1148">
        <f ca="1">RANDBETWEEN(1,10)</f>
        <v>6</v>
      </c>
    </row>
    <row r="1149" spans="1:17" x14ac:dyDescent="0.45">
      <c r="A1149">
        <v>0</v>
      </c>
      <c r="B1149">
        <v>3</v>
      </c>
      <c r="C1149" t="s">
        <v>13</v>
      </c>
      <c r="E1149">
        <v>1</v>
      </c>
      <c r="F1149">
        <v>0</v>
      </c>
      <c r="G1149">
        <v>2660</v>
      </c>
      <c r="H1149">
        <v>14.4542</v>
      </c>
      <c r="J1149" t="s">
        <v>30</v>
      </c>
      <c r="N1149" t="s">
        <v>1419</v>
      </c>
      <c r="O1149" t="s">
        <v>1687</v>
      </c>
      <c r="P1149" t="s">
        <v>1268</v>
      </c>
      <c r="Q1149">
        <f ca="1">RANDBETWEEN(1,10)</f>
        <v>7</v>
      </c>
    </row>
    <row r="1150" spans="1:17" x14ac:dyDescent="0.45">
      <c r="A1150">
        <v>0</v>
      </c>
      <c r="B1150">
        <v>3</v>
      </c>
      <c r="C1150" t="s">
        <v>17</v>
      </c>
      <c r="E1150">
        <v>0</v>
      </c>
      <c r="F1150">
        <v>0</v>
      </c>
      <c r="G1150">
        <v>36865</v>
      </c>
      <c r="H1150">
        <v>7.7374999999999998</v>
      </c>
      <c r="J1150" t="s">
        <v>255</v>
      </c>
      <c r="N1150" t="s">
        <v>1421</v>
      </c>
      <c r="O1150" t="s">
        <v>1686</v>
      </c>
      <c r="P1150" t="s">
        <v>1635</v>
      </c>
      <c r="Q1150">
        <f ca="1">RANDBETWEEN(1,10)</f>
        <v>6</v>
      </c>
    </row>
    <row r="1151" spans="1:17" x14ac:dyDescent="0.45">
      <c r="A1151">
        <v>1</v>
      </c>
      <c r="B1151">
        <v>3</v>
      </c>
      <c r="C1151" t="s">
        <v>13</v>
      </c>
      <c r="D1151">
        <v>22</v>
      </c>
      <c r="E1151">
        <v>0</v>
      </c>
      <c r="F1151">
        <v>0</v>
      </c>
      <c r="G1151" t="s">
        <v>736</v>
      </c>
      <c r="H1151">
        <v>7.25</v>
      </c>
      <c r="J1151" t="s">
        <v>15</v>
      </c>
      <c r="K1151">
        <v>13</v>
      </c>
      <c r="N1151" t="s">
        <v>1431</v>
      </c>
      <c r="O1151" t="s">
        <v>1681</v>
      </c>
      <c r="P1151" t="s">
        <v>2092</v>
      </c>
      <c r="Q1151">
        <f ca="1">RANDBETWEEN(1,10)</f>
        <v>2</v>
      </c>
    </row>
    <row r="1152" spans="1:17" x14ac:dyDescent="0.45">
      <c r="A1152">
        <v>0</v>
      </c>
      <c r="B1152">
        <v>3</v>
      </c>
      <c r="C1152" t="s">
        <v>17</v>
      </c>
      <c r="D1152">
        <v>32</v>
      </c>
      <c r="E1152">
        <v>0</v>
      </c>
      <c r="F1152">
        <v>0</v>
      </c>
      <c r="G1152" t="s">
        <v>737</v>
      </c>
      <c r="H1152">
        <v>7.9249999999999998</v>
      </c>
      <c r="J1152" t="s">
        <v>15</v>
      </c>
      <c r="N1152" t="s">
        <v>1438</v>
      </c>
      <c r="O1152" t="s">
        <v>1686</v>
      </c>
      <c r="P1152" t="s">
        <v>2097</v>
      </c>
      <c r="Q1152">
        <f ca="1">RANDBETWEEN(1,10)</f>
        <v>1</v>
      </c>
    </row>
    <row r="1153" spans="1:17" x14ac:dyDescent="0.45">
      <c r="A1153">
        <v>1</v>
      </c>
      <c r="B1153">
        <v>3</v>
      </c>
      <c r="C1153" t="s">
        <v>17</v>
      </c>
      <c r="D1153">
        <v>20</v>
      </c>
      <c r="E1153">
        <v>1</v>
      </c>
      <c r="F1153">
        <v>0</v>
      </c>
      <c r="G1153" t="s">
        <v>738</v>
      </c>
      <c r="H1153">
        <v>7.9249999999999998</v>
      </c>
      <c r="J1153" t="s">
        <v>15</v>
      </c>
      <c r="K1153">
        <v>15</v>
      </c>
      <c r="N1153" t="s">
        <v>1447</v>
      </c>
      <c r="O1153" t="s">
        <v>1686</v>
      </c>
      <c r="P1153" t="s">
        <v>2100</v>
      </c>
      <c r="Q1153">
        <f ca="1">RANDBETWEEN(1,10)</f>
        <v>5</v>
      </c>
    </row>
    <row r="1154" spans="1:17" x14ac:dyDescent="0.45">
      <c r="A1154">
        <v>0</v>
      </c>
      <c r="B1154">
        <v>3</v>
      </c>
      <c r="C1154" t="s">
        <v>17</v>
      </c>
      <c r="D1154">
        <v>30</v>
      </c>
      <c r="E1154">
        <v>1</v>
      </c>
      <c r="F1154">
        <v>0</v>
      </c>
      <c r="G1154" t="s">
        <v>740</v>
      </c>
      <c r="H1154">
        <v>16.100000000000001</v>
      </c>
      <c r="J1154" t="s">
        <v>15</v>
      </c>
      <c r="N1154" t="s">
        <v>1451</v>
      </c>
      <c r="O1154" t="s">
        <v>1686</v>
      </c>
      <c r="P1154" t="s">
        <v>1723</v>
      </c>
      <c r="Q1154">
        <f ca="1">RANDBETWEEN(1,10)</f>
        <v>2</v>
      </c>
    </row>
    <row r="1155" spans="1:17" x14ac:dyDescent="0.45">
      <c r="A1155">
        <v>0</v>
      </c>
      <c r="B1155">
        <v>3</v>
      </c>
      <c r="C1155" t="s">
        <v>17</v>
      </c>
      <c r="E1155">
        <v>0</v>
      </c>
      <c r="F1155">
        <v>0</v>
      </c>
      <c r="G1155">
        <v>1222</v>
      </c>
      <c r="H1155">
        <v>7.8792</v>
      </c>
      <c r="J1155" t="s">
        <v>15</v>
      </c>
      <c r="L1155">
        <v>153</v>
      </c>
      <c r="N1155" t="s">
        <v>1452</v>
      </c>
      <c r="O1155" t="s">
        <v>1686</v>
      </c>
      <c r="P1155" t="s">
        <v>1691</v>
      </c>
      <c r="Q1155">
        <f ca="1">RANDBETWEEN(1,10)</f>
        <v>10</v>
      </c>
    </row>
    <row r="1156" spans="1:17" x14ac:dyDescent="0.45">
      <c r="A1156">
        <v>0</v>
      </c>
      <c r="B1156">
        <v>3</v>
      </c>
      <c r="C1156" t="s">
        <v>17</v>
      </c>
      <c r="D1156">
        <v>51</v>
      </c>
      <c r="E1156">
        <v>0</v>
      </c>
      <c r="F1156">
        <v>0</v>
      </c>
      <c r="G1156">
        <v>347743</v>
      </c>
      <c r="H1156">
        <v>7.0541999999999998</v>
      </c>
      <c r="J1156" t="s">
        <v>15</v>
      </c>
      <c r="N1156" t="s">
        <v>1455</v>
      </c>
      <c r="O1156" t="s">
        <v>1686</v>
      </c>
      <c r="P1156" t="s">
        <v>1799</v>
      </c>
      <c r="Q1156">
        <f ca="1">RANDBETWEEN(1,10)</f>
        <v>1</v>
      </c>
    </row>
    <row r="1157" spans="1:17" x14ac:dyDescent="0.45">
      <c r="A1157">
        <v>0</v>
      </c>
      <c r="B1157">
        <v>3</v>
      </c>
      <c r="C1157" t="s">
        <v>17</v>
      </c>
      <c r="D1157">
        <v>29</v>
      </c>
      <c r="E1157">
        <v>0</v>
      </c>
      <c r="F1157">
        <v>0</v>
      </c>
      <c r="G1157" t="s">
        <v>747</v>
      </c>
      <c r="H1157">
        <v>7.9249999999999998</v>
      </c>
      <c r="J1157" t="s">
        <v>15</v>
      </c>
      <c r="N1157" t="s">
        <v>1465</v>
      </c>
      <c r="O1157" t="s">
        <v>1686</v>
      </c>
      <c r="P1157" t="s">
        <v>2108</v>
      </c>
      <c r="Q1157">
        <f ca="1">RANDBETWEEN(1,10)</f>
        <v>2</v>
      </c>
    </row>
    <row r="1158" spans="1:17" x14ac:dyDescent="0.45">
      <c r="A1158">
        <v>0</v>
      </c>
      <c r="B1158">
        <v>3</v>
      </c>
      <c r="C1158" t="s">
        <v>17</v>
      </c>
      <c r="D1158">
        <v>28</v>
      </c>
      <c r="E1158">
        <v>0</v>
      </c>
      <c r="F1158">
        <v>0</v>
      </c>
      <c r="G1158">
        <v>349207</v>
      </c>
      <c r="H1158">
        <v>7.8958000000000004</v>
      </c>
      <c r="J1158" t="s">
        <v>15</v>
      </c>
      <c r="N1158" t="s">
        <v>1491</v>
      </c>
      <c r="O1158" t="s">
        <v>1686</v>
      </c>
      <c r="P1158" t="s">
        <v>2120</v>
      </c>
      <c r="Q1158">
        <f ca="1">RANDBETWEEN(1,10)</f>
        <v>10</v>
      </c>
    </row>
    <row r="1159" spans="1:17" x14ac:dyDescent="0.45">
      <c r="A1159">
        <v>0</v>
      </c>
      <c r="B1159">
        <v>3</v>
      </c>
      <c r="C1159" t="s">
        <v>17</v>
      </c>
      <c r="E1159">
        <v>0</v>
      </c>
      <c r="F1159">
        <v>0</v>
      </c>
      <c r="G1159">
        <v>349221</v>
      </c>
      <c r="H1159">
        <v>7.8958000000000004</v>
      </c>
      <c r="J1159" t="s">
        <v>15</v>
      </c>
      <c r="N1159" t="s">
        <v>1492</v>
      </c>
      <c r="O1159" t="s">
        <v>1686</v>
      </c>
      <c r="P1159" t="s">
        <v>2121</v>
      </c>
      <c r="Q1159">
        <f ca="1">RANDBETWEEN(1,10)</f>
        <v>4</v>
      </c>
    </row>
    <row r="1160" spans="1:17" x14ac:dyDescent="0.45">
      <c r="A1160">
        <v>1</v>
      </c>
      <c r="B1160">
        <v>3</v>
      </c>
      <c r="C1160" t="s">
        <v>13</v>
      </c>
      <c r="E1160">
        <v>0</v>
      </c>
      <c r="F1160">
        <v>2</v>
      </c>
      <c r="G1160">
        <v>2661</v>
      </c>
      <c r="H1160">
        <v>15.245799999999999</v>
      </c>
      <c r="J1160" t="s">
        <v>30</v>
      </c>
      <c r="K1160" t="s">
        <v>30</v>
      </c>
      <c r="N1160" t="s">
        <v>1499</v>
      </c>
      <c r="O1160" t="s">
        <v>1687</v>
      </c>
      <c r="P1160" t="s">
        <v>1717</v>
      </c>
      <c r="Q1160">
        <f ca="1">RANDBETWEEN(1,10)</f>
        <v>5</v>
      </c>
    </row>
    <row r="1161" spans="1:17" x14ac:dyDescent="0.45">
      <c r="A1161">
        <v>1</v>
      </c>
      <c r="B1161">
        <v>3</v>
      </c>
      <c r="C1161" t="s">
        <v>13</v>
      </c>
      <c r="D1161">
        <v>1</v>
      </c>
      <c r="E1161">
        <v>0</v>
      </c>
      <c r="F1161">
        <v>2</v>
      </c>
      <c r="G1161">
        <v>2653</v>
      </c>
      <c r="H1161">
        <v>15.7417</v>
      </c>
      <c r="J1161" t="s">
        <v>30</v>
      </c>
      <c r="K1161" t="s">
        <v>30</v>
      </c>
      <c r="N1161" t="s">
        <v>1509</v>
      </c>
      <c r="O1161" t="s">
        <v>1681</v>
      </c>
      <c r="P1161" t="s">
        <v>1834</v>
      </c>
      <c r="Q1161">
        <f ca="1">RANDBETWEEN(1,10)</f>
        <v>10</v>
      </c>
    </row>
    <row r="1162" spans="1:17" x14ac:dyDescent="0.45">
      <c r="A1162">
        <v>1</v>
      </c>
      <c r="B1162">
        <v>3</v>
      </c>
      <c r="C1162" t="s">
        <v>17</v>
      </c>
      <c r="D1162">
        <v>12</v>
      </c>
      <c r="E1162">
        <v>1</v>
      </c>
      <c r="F1162">
        <v>0</v>
      </c>
      <c r="G1162">
        <v>2651</v>
      </c>
      <c r="H1162">
        <v>11.2417</v>
      </c>
      <c r="J1162" t="s">
        <v>30</v>
      </c>
      <c r="K1162" t="s">
        <v>30</v>
      </c>
      <c r="N1162" t="s">
        <v>1515</v>
      </c>
      <c r="O1162" t="s">
        <v>1683</v>
      </c>
      <c r="P1162" t="s">
        <v>1341</v>
      </c>
      <c r="Q1162">
        <f ca="1">RANDBETWEEN(1,10)</f>
        <v>6</v>
      </c>
    </row>
    <row r="1163" spans="1:17" x14ac:dyDescent="0.45">
      <c r="A1163">
        <v>1</v>
      </c>
      <c r="B1163">
        <v>3</v>
      </c>
      <c r="C1163" t="s">
        <v>17</v>
      </c>
      <c r="E1163">
        <v>0</v>
      </c>
      <c r="F1163">
        <v>0</v>
      </c>
      <c r="G1163">
        <v>368402</v>
      </c>
      <c r="H1163">
        <v>7.75</v>
      </c>
      <c r="J1163" t="s">
        <v>255</v>
      </c>
      <c r="K1163" t="s">
        <v>38</v>
      </c>
      <c r="N1163" t="s">
        <v>1533</v>
      </c>
      <c r="O1163" t="s">
        <v>1686</v>
      </c>
      <c r="P1163" t="s">
        <v>1998</v>
      </c>
      <c r="Q1163">
        <f ca="1">RANDBETWEEN(1,10)</f>
        <v>1</v>
      </c>
    </row>
    <row r="1164" spans="1:17" x14ac:dyDescent="0.45">
      <c r="A1164">
        <v>0</v>
      </c>
      <c r="B1164">
        <v>3</v>
      </c>
      <c r="C1164" t="s">
        <v>17</v>
      </c>
      <c r="D1164">
        <v>28</v>
      </c>
      <c r="E1164">
        <v>0</v>
      </c>
      <c r="F1164">
        <v>0</v>
      </c>
      <c r="G1164" t="s">
        <v>598</v>
      </c>
      <c r="H1164">
        <v>22.524999999999999</v>
      </c>
      <c r="J1164" t="s">
        <v>15</v>
      </c>
      <c r="L1164">
        <v>173</v>
      </c>
      <c r="N1164" t="s">
        <v>1535</v>
      </c>
      <c r="O1164" t="s">
        <v>1686</v>
      </c>
      <c r="P1164" t="s">
        <v>1384</v>
      </c>
      <c r="Q1164">
        <f ca="1">RANDBETWEEN(1,10)</f>
        <v>8</v>
      </c>
    </row>
    <row r="1165" spans="1:17" x14ac:dyDescent="0.45">
      <c r="A1165">
        <v>0</v>
      </c>
      <c r="B1165">
        <v>3</v>
      </c>
      <c r="C1165" t="s">
        <v>13</v>
      </c>
      <c r="D1165">
        <v>20</v>
      </c>
      <c r="E1165">
        <v>0</v>
      </c>
      <c r="F1165">
        <v>0</v>
      </c>
      <c r="G1165">
        <v>315096</v>
      </c>
      <c r="H1165">
        <v>8.6624999999999996</v>
      </c>
      <c r="J1165" t="s">
        <v>15</v>
      </c>
      <c r="N1165" t="s">
        <v>1538</v>
      </c>
      <c r="O1165" t="s">
        <v>1681</v>
      </c>
      <c r="P1165" t="s">
        <v>1993</v>
      </c>
      <c r="Q1165">
        <f ca="1">RANDBETWEEN(1,10)</f>
        <v>1</v>
      </c>
    </row>
    <row r="1166" spans="1:17" x14ac:dyDescent="0.45">
      <c r="A1166">
        <v>0</v>
      </c>
      <c r="B1166">
        <v>3</v>
      </c>
      <c r="C1166" t="s">
        <v>17</v>
      </c>
      <c r="D1166">
        <v>16</v>
      </c>
      <c r="E1166">
        <v>0</v>
      </c>
      <c r="F1166">
        <v>0</v>
      </c>
      <c r="G1166">
        <v>7534</v>
      </c>
      <c r="H1166">
        <v>9.2166999999999994</v>
      </c>
      <c r="J1166" t="s">
        <v>15</v>
      </c>
      <c r="N1166" t="s">
        <v>1539</v>
      </c>
      <c r="O1166" t="s">
        <v>1686</v>
      </c>
      <c r="P1166" t="s">
        <v>2151</v>
      </c>
      <c r="Q1166">
        <f ca="1">RANDBETWEEN(1,10)</f>
        <v>6</v>
      </c>
    </row>
    <row r="1167" spans="1:17" x14ac:dyDescent="0.45">
      <c r="A1167">
        <v>0</v>
      </c>
      <c r="B1167">
        <v>3</v>
      </c>
      <c r="C1167" t="s">
        <v>13</v>
      </c>
      <c r="D1167">
        <v>29</v>
      </c>
      <c r="E1167">
        <v>0</v>
      </c>
      <c r="F1167">
        <v>4</v>
      </c>
      <c r="G1167">
        <v>349909</v>
      </c>
      <c r="H1167">
        <v>21.074999999999999</v>
      </c>
      <c r="J1167" t="s">
        <v>15</v>
      </c>
      <c r="L1167">
        <v>206</v>
      </c>
      <c r="N1167" t="s">
        <v>1542</v>
      </c>
      <c r="O1167" t="s">
        <v>1687</v>
      </c>
      <c r="P1167" t="s">
        <v>1947</v>
      </c>
      <c r="Q1167">
        <f ca="1">RANDBETWEEN(1,10)</f>
        <v>8</v>
      </c>
    </row>
    <row r="1168" spans="1:17" x14ac:dyDescent="0.45">
      <c r="A1168">
        <v>0</v>
      </c>
      <c r="B1168">
        <v>3</v>
      </c>
      <c r="C1168" t="s">
        <v>17</v>
      </c>
      <c r="D1168">
        <v>14</v>
      </c>
      <c r="E1168">
        <v>4</v>
      </c>
      <c r="F1168">
        <v>1</v>
      </c>
      <c r="G1168">
        <v>3101295</v>
      </c>
      <c r="H1168">
        <v>39.6875</v>
      </c>
      <c r="J1168" t="s">
        <v>15</v>
      </c>
      <c r="N1168" t="s">
        <v>1543</v>
      </c>
      <c r="O1168" t="s">
        <v>1686</v>
      </c>
      <c r="P1168" t="s">
        <v>2158</v>
      </c>
      <c r="Q1168">
        <f ca="1">RANDBETWEEN(1,10)</f>
        <v>1</v>
      </c>
    </row>
    <row r="1169" spans="1:17" x14ac:dyDescent="0.45">
      <c r="A1169">
        <v>1</v>
      </c>
      <c r="B1169">
        <v>3</v>
      </c>
      <c r="C1169" t="s">
        <v>13</v>
      </c>
      <c r="E1169">
        <v>1</v>
      </c>
      <c r="F1169">
        <v>1</v>
      </c>
      <c r="G1169">
        <v>2668</v>
      </c>
      <c r="H1169">
        <v>22.3583</v>
      </c>
      <c r="I1169" t="s">
        <v>769</v>
      </c>
      <c r="J1169" t="s">
        <v>30</v>
      </c>
      <c r="K1169" t="s">
        <v>27</v>
      </c>
      <c r="N1169" t="s">
        <v>1556</v>
      </c>
      <c r="O1169" t="s">
        <v>1681</v>
      </c>
      <c r="P1169" t="s">
        <v>1852</v>
      </c>
      <c r="Q1169">
        <f ca="1">RANDBETWEEN(1,10)</f>
        <v>4</v>
      </c>
    </row>
    <row r="1170" spans="1:17" x14ac:dyDescent="0.45">
      <c r="A1170">
        <v>0</v>
      </c>
      <c r="B1170">
        <v>3</v>
      </c>
      <c r="C1170" t="s">
        <v>17</v>
      </c>
      <c r="E1170">
        <v>0</v>
      </c>
      <c r="F1170">
        <v>0</v>
      </c>
      <c r="G1170">
        <v>349215</v>
      </c>
      <c r="H1170">
        <v>7.8958000000000004</v>
      </c>
      <c r="J1170" t="s">
        <v>15</v>
      </c>
      <c r="N1170" t="s">
        <v>1560</v>
      </c>
      <c r="O1170" t="s">
        <v>1686</v>
      </c>
      <c r="P1170" t="s">
        <v>2164</v>
      </c>
      <c r="Q1170">
        <f ca="1">RANDBETWEEN(1,10)</f>
        <v>8</v>
      </c>
    </row>
    <row r="1171" spans="1:17" x14ac:dyDescent="0.45">
      <c r="A1171">
        <v>0</v>
      </c>
      <c r="B1171">
        <v>3</v>
      </c>
      <c r="C1171" t="s">
        <v>17</v>
      </c>
      <c r="E1171">
        <v>0</v>
      </c>
      <c r="F1171">
        <v>0</v>
      </c>
      <c r="G1171">
        <v>349223</v>
      </c>
      <c r="H1171">
        <v>7.8958000000000004</v>
      </c>
      <c r="J1171" t="s">
        <v>15</v>
      </c>
      <c r="N1171" t="s">
        <v>1566</v>
      </c>
      <c r="O1171" t="s">
        <v>1686</v>
      </c>
      <c r="P1171" t="s">
        <v>1236</v>
      </c>
      <c r="Q1171">
        <f ca="1">RANDBETWEEN(1,10)</f>
        <v>3</v>
      </c>
    </row>
    <row r="1172" spans="1:17" x14ac:dyDescent="0.45">
      <c r="A1172">
        <v>0</v>
      </c>
      <c r="B1172">
        <v>3</v>
      </c>
      <c r="C1172" t="s">
        <v>17</v>
      </c>
      <c r="D1172">
        <v>10</v>
      </c>
      <c r="E1172">
        <v>4</v>
      </c>
      <c r="F1172">
        <v>1</v>
      </c>
      <c r="G1172">
        <v>382652</v>
      </c>
      <c r="H1172">
        <v>29.125</v>
      </c>
      <c r="J1172" t="s">
        <v>255</v>
      </c>
      <c r="N1172" t="s">
        <v>1572</v>
      </c>
      <c r="O1172" t="s">
        <v>1683</v>
      </c>
      <c r="P1172" t="s">
        <v>1752</v>
      </c>
      <c r="Q1172">
        <f ca="1">RANDBETWEEN(1,10)</f>
        <v>10</v>
      </c>
    </row>
    <row r="1173" spans="1:17" x14ac:dyDescent="0.45">
      <c r="A1173">
        <v>0</v>
      </c>
      <c r="B1173">
        <v>3</v>
      </c>
      <c r="C1173" t="s">
        <v>13</v>
      </c>
      <c r="D1173">
        <v>41</v>
      </c>
      <c r="E1173">
        <v>0</v>
      </c>
      <c r="F1173">
        <v>2</v>
      </c>
      <c r="G1173">
        <v>370129</v>
      </c>
      <c r="H1173">
        <v>20.212499999999999</v>
      </c>
      <c r="J1173" t="s">
        <v>15</v>
      </c>
      <c r="N1173" t="s">
        <v>1579</v>
      </c>
      <c r="O1173" t="s">
        <v>1687</v>
      </c>
      <c r="P1173" t="s">
        <v>1980</v>
      </c>
      <c r="Q1173">
        <f ca="1">RANDBETWEEN(1,10)</f>
        <v>1</v>
      </c>
    </row>
    <row r="1174" spans="1:17" x14ac:dyDescent="0.45">
      <c r="A1174">
        <v>0</v>
      </c>
      <c r="B1174">
        <v>3</v>
      </c>
      <c r="C1174" t="s">
        <v>17</v>
      </c>
      <c r="E1174">
        <v>0</v>
      </c>
      <c r="F1174">
        <v>0</v>
      </c>
      <c r="G1174">
        <v>367655</v>
      </c>
      <c r="H1174">
        <v>7.7291999999999996</v>
      </c>
      <c r="J1174" t="s">
        <v>255</v>
      </c>
      <c r="N1174" t="s">
        <v>1586</v>
      </c>
      <c r="O1174" t="s">
        <v>1686</v>
      </c>
      <c r="P1174" t="s">
        <v>1913</v>
      </c>
      <c r="Q1174">
        <f ca="1">RANDBETWEEN(1,10)</f>
        <v>4</v>
      </c>
    </row>
    <row r="1175" spans="1:17" x14ac:dyDescent="0.45">
      <c r="A1175">
        <v>0</v>
      </c>
      <c r="B1175">
        <v>3</v>
      </c>
      <c r="C1175" t="s">
        <v>17</v>
      </c>
      <c r="D1175">
        <v>40</v>
      </c>
      <c r="E1175">
        <v>0</v>
      </c>
      <c r="F1175">
        <v>0</v>
      </c>
      <c r="G1175">
        <v>349251</v>
      </c>
      <c r="H1175">
        <v>7.8958000000000004</v>
      </c>
      <c r="J1175" t="s">
        <v>15</v>
      </c>
      <c r="N1175" t="s">
        <v>1608</v>
      </c>
      <c r="O1175" t="s">
        <v>1686</v>
      </c>
      <c r="P1175" t="s">
        <v>2184</v>
      </c>
      <c r="Q1175">
        <f ca="1">RANDBETWEEN(1,10)</f>
        <v>4</v>
      </c>
    </row>
    <row r="1176" spans="1:17" x14ac:dyDescent="0.45">
      <c r="A1176">
        <v>0</v>
      </c>
      <c r="B1176">
        <v>3</v>
      </c>
      <c r="C1176" t="s">
        <v>13</v>
      </c>
      <c r="D1176">
        <v>9</v>
      </c>
      <c r="E1176">
        <v>3</v>
      </c>
      <c r="F1176">
        <v>2</v>
      </c>
      <c r="G1176">
        <v>347088</v>
      </c>
      <c r="H1176">
        <v>27.9</v>
      </c>
      <c r="J1176" t="s">
        <v>15</v>
      </c>
      <c r="N1176" t="s">
        <v>1611</v>
      </c>
      <c r="O1176" t="s">
        <v>1681</v>
      </c>
      <c r="P1176" t="s">
        <v>1766</v>
      </c>
      <c r="Q1176">
        <f ca="1">RANDBETWEEN(1,10)</f>
        <v>3</v>
      </c>
    </row>
    <row r="1177" spans="1:17" x14ac:dyDescent="0.45">
      <c r="A1177">
        <v>0</v>
      </c>
      <c r="B1177">
        <v>3</v>
      </c>
      <c r="C1177" t="s">
        <v>13</v>
      </c>
      <c r="D1177">
        <v>45</v>
      </c>
      <c r="E1177">
        <v>1</v>
      </c>
      <c r="F1177">
        <v>4</v>
      </c>
      <c r="G1177">
        <v>347088</v>
      </c>
      <c r="H1177">
        <v>27.9</v>
      </c>
      <c r="J1177" t="s">
        <v>15</v>
      </c>
      <c r="N1177" t="s">
        <v>1611</v>
      </c>
      <c r="O1177" t="s">
        <v>1687</v>
      </c>
      <c r="P1177" t="s">
        <v>1723</v>
      </c>
      <c r="Q1177">
        <f ca="1">RANDBETWEEN(1,10)</f>
        <v>3</v>
      </c>
    </row>
    <row r="1178" spans="1:17" x14ac:dyDescent="0.45">
      <c r="A1178">
        <v>0</v>
      </c>
      <c r="B1178">
        <v>3</v>
      </c>
      <c r="C1178" t="s">
        <v>17</v>
      </c>
      <c r="E1178">
        <v>0</v>
      </c>
      <c r="F1178">
        <v>0</v>
      </c>
      <c r="G1178">
        <v>384461</v>
      </c>
      <c r="H1178">
        <v>7.75</v>
      </c>
      <c r="J1178" t="s">
        <v>255</v>
      </c>
      <c r="N1178" t="s">
        <v>1001</v>
      </c>
      <c r="O1178" t="s">
        <v>1686</v>
      </c>
      <c r="P1178" t="s">
        <v>1635</v>
      </c>
      <c r="Q1178">
        <f ca="1">RANDBETWEEN(1,10)</f>
        <v>4</v>
      </c>
    </row>
    <row r="1179" spans="1:17" x14ac:dyDescent="0.45">
      <c r="A1179">
        <v>0</v>
      </c>
      <c r="B1179">
        <v>3</v>
      </c>
      <c r="C1179" t="s">
        <v>17</v>
      </c>
      <c r="D1179">
        <v>32</v>
      </c>
      <c r="E1179">
        <v>0</v>
      </c>
      <c r="F1179">
        <v>0</v>
      </c>
      <c r="G1179" t="s">
        <v>788</v>
      </c>
      <c r="H1179">
        <v>8.0500000000000007</v>
      </c>
      <c r="J1179" t="s">
        <v>15</v>
      </c>
      <c r="N1179" t="s">
        <v>1619</v>
      </c>
      <c r="O1179" t="s">
        <v>1686</v>
      </c>
      <c r="P1179" t="s">
        <v>1384</v>
      </c>
      <c r="Q1179">
        <f ca="1">RANDBETWEEN(1,10)</f>
        <v>6</v>
      </c>
    </row>
    <row r="1180" spans="1:17" x14ac:dyDescent="0.45">
      <c r="A1180">
        <v>0</v>
      </c>
      <c r="B1180">
        <v>3</v>
      </c>
      <c r="C1180" t="s">
        <v>17</v>
      </c>
      <c r="D1180">
        <v>21</v>
      </c>
      <c r="E1180">
        <v>0</v>
      </c>
      <c r="F1180">
        <v>0</v>
      </c>
      <c r="G1180" t="s">
        <v>790</v>
      </c>
      <c r="H1180">
        <v>8.0500000000000007</v>
      </c>
      <c r="J1180" t="s">
        <v>15</v>
      </c>
      <c r="N1180" t="s">
        <v>1622</v>
      </c>
      <c r="O1180" t="s">
        <v>1686</v>
      </c>
      <c r="P1180" t="s">
        <v>1691</v>
      </c>
      <c r="Q1180">
        <f ca="1">RANDBETWEEN(1,10)</f>
        <v>8</v>
      </c>
    </row>
    <row r="1181" spans="1:17" x14ac:dyDescent="0.45">
      <c r="A1181">
        <v>1</v>
      </c>
      <c r="B1181">
        <v>3</v>
      </c>
      <c r="C1181" t="s">
        <v>17</v>
      </c>
      <c r="D1181">
        <v>31</v>
      </c>
      <c r="E1181">
        <v>0</v>
      </c>
      <c r="F1181">
        <v>0</v>
      </c>
      <c r="G1181" t="s">
        <v>791</v>
      </c>
      <c r="H1181">
        <v>7.9249999999999998</v>
      </c>
      <c r="J1181" t="s">
        <v>15</v>
      </c>
      <c r="K1181">
        <v>9</v>
      </c>
      <c r="N1181" t="s">
        <v>1626</v>
      </c>
      <c r="O1181" t="s">
        <v>1686</v>
      </c>
      <c r="P1181" t="s">
        <v>2191</v>
      </c>
      <c r="Q1181">
        <f ca="1">RANDBETWEEN(1,10)</f>
        <v>10</v>
      </c>
    </row>
    <row r="1182" spans="1:17" x14ac:dyDescent="0.45">
      <c r="A1182">
        <v>1</v>
      </c>
      <c r="B1182">
        <v>3</v>
      </c>
      <c r="C1182" t="s">
        <v>17</v>
      </c>
      <c r="D1182">
        <v>16</v>
      </c>
      <c r="E1182">
        <v>0</v>
      </c>
      <c r="F1182">
        <v>0</v>
      </c>
      <c r="G1182" t="s">
        <v>792</v>
      </c>
      <c r="H1182">
        <v>8.0500000000000007</v>
      </c>
      <c r="J1182" t="s">
        <v>15</v>
      </c>
      <c r="K1182" t="s">
        <v>38</v>
      </c>
      <c r="N1182" t="s">
        <v>1629</v>
      </c>
      <c r="O1182" t="s">
        <v>1686</v>
      </c>
      <c r="P1182" t="s">
        <v>1777</v>
      </c>
      <c r="Q1182">
        <f ca="1">RANDBETWEEN(1,10)</f>
        <v>5</v>
      </c>
    </row>
    <row r="1183" spans="1:17" x14ac:dyDescent="0.45">
      <c r="A1183">
        <v>0</v>
      </c>
      <c r="B1183">
        <v>3</v>
      </c>
      <c r="C1183" t="s">
        <v>13</v>
      </c>
      <c r="D1183">
        <v>30</v>
      </c>
      <c r="E1183">
        <v>1</v>
      </c>
      <c r="F1183">
        <v>1</v>
      </c>
      <c r="G1183">
        <v>345773</v>
      </c>
      <c r="H1183">
        <v>24.15</v>
      </c>
      <c r="J1183" t="s">
        <v>15</v>
      </c>
      <c r="N1183" t="s">
        <v>1651</v>
      </c>
      <c r="O1183" t="s">
        <v>1687</v>
      </c>
      <c r="P1183" t="s">
        <v>1783</v>
      </c>
      <c r="Q1183">
        <f ca="1">RANDBETWEEN(1,10)</f>
        <v>4</v>
      </c>
    </row>
    <row r="1184" spans="1:17" x14ac:dyDescent="0.45">
      <c r="A1184">
        <v>0</v>
      </c>
      <c r="B1184">
        <v>3</v>
      </c>
      <c r="C1184" t="s">
        <v>17</v>
      </c>
      <c r="E1184">
        <v>0</v>
      </c>
      <c r="F1184">
        <v>0</v>
      </c>
      <c r="G1184">
        <v>345777</v>
      </c>
      <c r="H1184">
        <v>9.5</v>
      </c>
      <c r="J1184" t="s">
        <v>15</v>
      </c>
      <c r="N1184" t="s">
        <v>1652</v>
      </c>
      <c r="O1184" t="s">
        <v>1686</v>
      </c>
      <c r="P1184" t="s">
        <v>2201</v>
      </c>
      <c r="Q1184">
        <f ca="1">RANDBETWEEN(1,10)</f>
        <v>1</v>
      </c>
    </row>
    <row r="1185" spans="1:17" x14ac:dyDescent="0.45">
      <c r="A1185">
        <v>0</v>
      </c>
      <c r="B1185">
        <v>3</v>
      </c>
      <c r="C1185" t="s">
        <v>13</v>
      </c>
      <c r="D1185">
        <v>31</v>
      </c>
      <c r="E1185">
        <v>1</v>
      </c>
      <c r="F1185">
        <v>0</v>
      </c>
      <c r="G1185">
        <v>345763</v>
      </c>
      <c r="H1185">
        <v>18</v>
      </c>
      <c r="J1185" t="s">
        <v>15</v>
      </c>
      <c r="N1185" t="s">
        <v>1657</v>
      </c>
      <c r="O1185" t="s">
        <v>1687</v>
      </c>
      <c r="P1185" t="s">
        <v>2078</v>
      </c>
      <c r="Q1185">
        <f ca="1">RANDBETWEEN(1,10)</f>
        <v>6</v>
      </c>
    </row>
    <row r="1186" spans="1:17" x14ac:dyDescent="0.45">
      <c r="A1186">
        <v>0</v>
      </c>
      <c r="B1186">
        <v>3</v>
      </c>
      <c r="C1186" t="s">
        <v>13</v>
      </c>
      <c r="D1186">
        <v>14</v>
      </c>
      <c r="E1186">
        <v>0</v>
      </c>
      <c r="F1186">
        <v>0</v>
      </c>
      <c r="G1186">
        <v>350406</v>
      </c>
      <c r="H1186">
        <v>7.8541999999999996</v>
      </c>
      <c r="J1186" t="s">
        <v>15</v>
      </c>
      <c r="N1186" t="s">
        <v>1660</v>
      </c>
      <c r="O1186" t="s">
        <v>1681</v>
      </c>
      <c r="P1186" t="s">
        <v>2203</v>
      </c>
      <c r="Q1186">
        <f ca="1">RANDBETWEEN(1,10)</f>
        <v>8</v>
      </c>
    </row>
    <row r="1187" spans="1:17" x14ac:dyDescent="0.45">
      <c r="A1187">
        <v>0</v>
      </c>
      <c r="B1187">
        <v>3</v>
      </c>
      <c r="C1187" t="s">
        <v>17</v>
      </c>
      <c r="E1187">
        <v>0</v>
      </c>
      <c r="F1187">
        <v>0</v>
      </c>
      <c r="G1187" t="s">
        <v>802</v>
      </c>
      <c r="H1187">
        <v>7.55</v>
      </c>
      <c r="J1187" t="s">
        <v>15</v>
      </c>
      <c r="N1187" t="s">
        <v>1669</v>
      </c>
      <c r="O1187" t="s">
        <v>1686</v>
      </c>
      <c r="P1187" t="s">
        <v>1691</v>
      </c>
      <c r="Q1187">
        <f ca="1">RANDBETWEEN(1,10)</f>
        <v>6</v>
      </c>
    </row>
    <row r="1188" spans="1:17" x14ac:dyDescent="0.45">
      <c r="A1188">
        <v>1</v>
      </c>
      <c r="B1188">
        <v>1</v>
      </c>
      <c r="C1188" t="s">
        <v>13</v>
      </c>
      <c r="D1188">
        <v>29</v>
      </c>
      <c r="E1188">
        <v>0</v>
      </c>
      <c r="F1188">
        <v>0</v>
      </c>
      <c r="G1188">
        <v>24160</v>
      </c>
      <c r="H1188">
        <v>211.33750000000001</v>
      </c>
      <c r="I1188" t="s">
        <v>14</v>
      </c>
      <c r="J1188" t="s">
        <v>15</v>
      </c>
      <c r="K1188">
        <v>2</v>
      </c>
      <c r="M1188" t="s">
        <v>16</v>
      </c>
      <c r="N1188" t="s">
        <v>806</v>
      </c>
      <c r="O1188" t="s">
        <v>1681</v>
      </c>
      <c r="P1188" t="s">
        <v>1682</v>
      </c>
      <c r="Q1188">
        <f ca="1">RANDBETWEEN(1,10)</f>
        <v>4</v>
      </c>
    </row>
    <row r="1189" spans="1:17" x14ac:dyDescent="0.45">
      <c r="A1189">
        <v>1</v>
      </c>
      <c r="B1189">
        <v>1</v>
      </c>
      <c r="C1189" t="s">
        <v>17</v>
      </c>
      <c r="D1189">
        <v>0.92</v>
      </c>
      <c r="E1189">
        <v>1</v>
      </c>
      <c r="F1189">
        <v>2</v>
      </c>
      <c r="G1189">
        <v>113781</v>
      </c>
      <c r="H1189">
        <v>151.55000000000001</v>
      </c>
      <c r="I1189" t="s">
        <v>18</v>
      </c>
      <c r="J1189" t="s">
        <v>15</v>
      </c>
      <c r="K1189">
        <v>11</v>
      </c>
      <c r="M1189" t="s">
        <v>19</v>
      </c>
      <c r="N1189" t="s">
        <v>807</v>
      </c>
      <c r="O1189" t="s">
        <v>1683</v>
      </c>
      <c r="P1189" t="s">
        <v>1684</v>
      </c>
      <c r="Q1189">
        <f ca="1">RANDBETWEEN(1,10)</f>
        <v>9</v>
      </c>
    </row>
    <row r="1190" spans="1:17" x14ac:dyDescent="0.45">
      <c r="A1190">
        <v>0</v>
      </c>
      <c r="B1190">
        <v>1</v>
      </c>
      <c r="C1190" t="s">
        <v>17</v>
      </c>
      <c r="D1190">
        <v>25</v>
      </c>
      <c r="E1190">
        <v>0</v>
      </c>
      <c r="F1190">
        <v>0</v>
      </c>
      <c r="G1190">
        <v>13905</v>
      </c>
      <c r="H1190">
        <v>26</v>
      </c>
      <c r="J1190" t="s">
        <v>30</v>
      </c>
      <c r="L1190">
        <v>148</v>
      </c>
      <c r="M1190" t="s">
        <v>52</v>
      </c>
      <c r="N1190" t="s">
        <v>824</v>
      </c>
      <c r="O1190" t="s">
        <v>1686</v>
      </c>
      <c r="P1190" t="s">
        <v>1707</v>
      </c>
      <c r="Q1190">
        <f ca="1">RANDBETWEEN(1,10)</f>
        <v>6</v>
      </c>
    </row>
    <row r="1191" spans="1:17" x14ac:dyDescent="0.45">
      <c r="A1191">
        <v>1</v>
      </c>
      <c r="B1191">
        <v>1</v>
      </c>
      <c r="C1191" t="s">
        <v>17</v>
      </c>
      <c r="D1191">
        <v>25</v>
      </c>
      <c r="E1191">
        <v>1</v>
      </c>
      <c r="F1191">
        <v>0</v>
      </c>
      <c r="G1191">
        <v>11967</v>
      </c>
      <c r="H1191">
        <v>91.0792</v>
      </c>
      <c r="I1191" t="s">
        <v>53</v>
      </c>
      <c r="J1191" t="s">
        <v>30</v>
      </c>
      <c r="K1191">
        <v>7</v>
      </c>
      <c r="M1191" t="s">
        <v>54</v>
      </c>
      <c r="N1191" t="s">
        <v>825</v>
      </c>
      <c r="O1191" t="s">
        <v>1686</v>
      </c>
      <c r="P1191" t="s">
        <v>1708</v>
      </c>
      <c r="Q1191">
        <f ca="1">RANDBETWEEN(1,10)</f>
        <v>7</v>
      </c>
    </row>
    <row r="1192" spans="1:17" x14ac:dyDescent="0.45">
      <c r="A1192">
        <v>0</v>
      </c>
      <c r="B1192">
        <v>1</v>
      </c>
      <c r="C1192" t="s">
        <v>17</v>
      </c>
      <c r="D1192">
        <v>42</v>
      </c>
      <c r="E1192">
        <v>0</v>
      </c>
      <c r="F1192">
        <v>0</v>
      </c>
      <c r="G1192">
        <v>110489</v>
      </c>
      <c r="H1192">
        <v>26.55</v>
      </c>
      <c r="I1192" t="s">
        <v>67</v>
      </c>
      <c r="J1192" t="s">
        <v>15</v>
      </c>
      <c r="M1192" t="s">
        <v>68</v>
      </c>
      <c r="N1192" t="s">
        <v>831</v>
      </c>
      <c r="O1192" t="s">
        <v>1686</v>
      </c>
      <c r="P1192" t="s">
        <v>1694</v>
      </c>
      <c r="Q1192">
        <f ca="1">RANDBETWEEN(1,10)</f>
        <v>9</v>
      </c>
    </row>
    <row r="1193" spans="1:17" x14ac:dyDescent="0.45">
      <c r="A1193">
        <v>1</v>
      </c>
      <c r="B1193">
        <v>1</v>
      </c>
      <c r="C1193" t="s">
        <v>13</v>
      </c>
      <c r="D1193">
        <v>44</v>
      </c>
      <c r="E1193">
        <v>0</v>
      </c>
      <c r="F1193">
        <v>0</v>
      </c>
      <c r="G1193" t="s">
        <v>80</v>
      </c>
      <c r="H1193">
        <v>27.720800000000001</v>
      </c>
      <c r="I1193" t="s">
        <v>81</v>
      </c>
      <c r="J1193" t="s">
        <v>30</v>
      </c>
      <c r="K1193">
        <v>6</v>
      </c>
      <c r="M1193" t="s">
        <v>82</v>
      </c>
      <c r="N1193" t="s">
        <v>838</v>
      </c>
      <c r="O1193" t="s">
        <v>1687</v>
      </c>
      <c r="P1193" t="s">
        <v>1703</v>
      </c>
      <c r="Q1193">
        <f ca="1">RANDBETWEEN(1,10)</f>
        <v>6</v>
      </c>
    </row>
    <row r="1194" spans="1:17" x14ac:dyDescent="0.45">
      <c r="A1194">
        <v>1</v>
      </c>
      <c r="B1194">
        <v>1</v>
      </c>
      <c r="C1194" t="s">
        <v>17</v>
      </c>
      <c r="D1194">
        <v>36</v>
      </c>
      <c r="E1194">
        <v>1</v>
      </c>
      <c r="F1194">
        <v>2</v>
      </c>
      <c r="G1194">
        <v>113760</v>
      </c>
      <c r="H1194">
        <v>120</v>
      </c>
      <c r="I1194" t="s">
        <v>94</v>
      </c>
      <c r="J1194" t="s">
        <v>15</v>
      </c>
      <c r="K1194" t="s">
        <v>30</v>
      </c>
      <c r="M1194" t="s">
        <v>95</v>
      </c>
      <c r="N1194" t="s">
        <v>848</v>
      </c>
      <c r="O1194" t="s">
        <v>1686</v>
      </c>
      <c r="P1194" t="s">
        <v>1723</v>
      </c>
      <c r="Q1194">
        <f ca="1">RANDBETWEEN(1,10)</f>
        <v>1</v>
      </c>
    </row>
    <row r="1195" spans="1:17" x14ac:dyDescent="0.45">
      <c r="A1195">
        <v>1</v>
      </c>
      <c r="B1195">
        <v>1</v>
      </c>
      <c r="C1195" t="s">
        <v>13</v>
      </c>
      <c r="E1195">
        <v>0</v>
      </c>
      <c r="F1195">
        <v>1</v>
      </c>
      <c r="G1195">
        <v>113505</v>
      </c>
      <c r="H1195">
        <v>55</v>
      </c>
      <c r="I1195" t="s">
        <v>71</v>
      </c>
      <c r="J1195" t="s">
        <v>15</v>
      </c>
      <c r="K1195">
        <v>6</v>
      </c>
      <c r="M1195" t="s">
        <v>72</v>
      </c>
      <c r="N1195" t="s">
        <v>857</v>
      </c>
      <c r="O1195" t="s">
        <v>1687</v>
      </c>
      <c r="P1195" t="s">
        <v>1741</v>
      </c>
      <c r="Q1195">
        <f ca="1">RANDBETWEEN(1,10)</f>
        <v>10</v>
      </c>
    </row>
    <row r="1196" spans="1:17" x14ac:dyDescent="0.45">
      <c r="A1196">
        <v>1</v>
      </c>
      <c r="B1196">
        <v>1</v>
      </c>
      <c r="C1196" t="s">
        <v>13</v>
      </c>
      <c r="D1196">
        <v>27</v>
      </c>
      <c r="E1196">
        <v>1</v>
      </c>
      <c r="F1196">
        <v>2</v>
      </c>
      <c r="G1196" t="s">
        <v>130</v>
      </c>
      <c r="H1196">
        <v>52</v>
      </c>
      <c r="I1196" t="s">
        <v>131</v>
      </c>
      <c r="J1196" t="s">
        <v>15</v>
      </c>
      <c r="K1196">
        <v>3</v>
      </c>
      <c r="M1196" t="s">
        <v>43</v>
      </c>
      <c r="N1196" t="s">
        <v>871</v>
      </c>
      <c r="O1196" t="s">
        <v>1687</v>
      </c>
      <c r="P1196" t="s">
        <v>1731</v>
      </c>
      <c r="Q1196">
        <f ca="1">RANDBETWEEN(1,10)</f>
        <v>1</v>
      </c>
    </row>
    <row r="1197" spans="1:17" x14ac:dyDescent="0.45">
      <c r="A1197">
        <v>1</v>
      </c>
      <c r="B1197">
        <v>1</v>
      </c>
      <c r="C1197" t="s">
        <v>17</v>
      </c>
      <c r="D1197">
        <v>36</v>
      </c>
      <c r="E1197">
        <v>0</v>
      </c>
      <c r="F1197">
        <v>0</v>
      </c>
      <c r="G1197" t="s">
        <v>153</v>
      </c>
      <c r="H1197">
        <v>26.387499999999999</v>
      </c>
      <c r="I1197" t="s">
        <v>154</v>
      </c>
      <c r="J1197" t="s">
        <v>15</v>
      </c>
      <c r="K1197">
        <v>5</v>
      </c>
      <c r="M1197" t="s">
        <v>155</v>
      </c>
      <c r="N1197" t="s">
        <v>884</v>
      </c>
      <c r="O1197" t="s">
        <v>1686</v>
      </c>
      <c r="P1197" t="s">
        <v>1694</v>
      </c>
      <c r="Q1197">
        <f ca="1">RANDBETWEEN(1,10)</f>
        <v>8</v>
      </c>
    </row>
    <row r="1198" spans="1:17" x14ac:dyDescent="0.45">
      <c r="A1198">
        <v>0</v>
      </c>
      <c r="B1198">
        <v>1</v>
      </c>
      <c r="C1198" t="s">
        <v>17</v>
      </c>
      <c r="E1198">
        <v>0</v>
      </c>
      <c r="F1198">
        <v>0</v>
      </c>
      <c r="G1198">
        <v>112058</v>
      </c>
      <c r="H1198">
        <v>0</v>
      </c>
      <c r="I1198" t="s">
        <v>167</v>
      </c>
      <c r="J1198" t="s">
        <v>15</v>
      </c>
      <c r="N1198" t="s">
        <v>892</v>
      </c>
      <c r="O1198" t="s">
        <v>1686</v>
      </c>
      <c r="P1198" t="s">
        <v>1188</v>
      </c>
      <c r="Q1198">
        <f ca="1">RANDBETWEEN(1,10)</f>
        <v>3</v>
      </c>
    </row>
    <row r="1199" spans="1:17" x14ac:dyDescent="0.45">
      <c r="A1199">
        <v>1</v>
      </c>
      <c r="B1199">
        <v>1</v>
      </c>
      <c r="C1199" t="s">
        <v>13</v>
      </c>
      <c r="D1199">
        <v>35</v>
      </c>
      <c r="E1199">
        <v>1</v>
      </c>
      <c r="F1199">
        <v>0</v>
      </c>
      <c r="G1199">
        <v>113803</v>
      </c>
      <c r="H1199">
        <v>53.1</v>
      </c>
      <c r="I1199" t="s">
        <v>168</v>
      </c>
      <c r="J1199" t="s">
        <v>15</v>
      </c>
      <c r="K1199" t="s">
        <v>27</v>
      </c>
      <c r="M1199" t="s">
        <v>169</v>
      </c>
      <c r="N1199" t="s">
        <v>893</v>
      </c>
      <c r="O1199" t="s">
        <v>1687</v>
      </c>
      <c r="P1199" t="s">
        <v>1772</v>
      </c>
      <c r="Q1199">
        <f ca="1">RANDBETWEEN(1,10)</f>
        <v>3</v>
      </c>
    </row>
    <row r="1200" spans="1:17" x14ac:dyDescent="0.45">
      <c r="A1200">
        <v>0</v>
      </c>
      <c r="B1200">
        <v>1</v>
      </c>
      <c r="C1200" t="s">
        <v>17</v>
      </c>
      <c r="D1200">
        <v>47</v>
      </c>
      <c r="E1200">
        <v>0</v>
      </c>
      <c r="F1200">
        <v>0</v>
      </c>
      <c r="G1200">
        <v>111320</v>
      </c>
      <c r="H1200">
        <v>38.5</v>
      </c>
      <c r="I1200" t="s">
        <v>170</v>
      </c>
      <c r="J1200" t="s">
        <v>15</v>
      </c>
      <c r="L1200">
        <v>275</v>
      </c>
      <c r="M1200" t="s">
        <v>171</v>
      </c>
      <c r="N1200" t="s">
        <v>894</v>
      </c>
      <c r="O1200" t="s">
        <v>1686</v>
      </c>
      <c r="P1200" t="s">
        <v>1718</v>
      </c>
      <c r="Q1200">
        <f ca="1">RANDBETWEEN(1,10)</f>
        <v>6</v>
      </c>
    </row>
    <row r="1201" spans="1:17" x14ac:dyDescent="0.45">
      <c r="A1201">
        <v>0</v>
      </c>
      <c r="B1201">
        <v>1</v>
      </c>
      <c r="C1201" t="s">
        <v>17</v>
      </c>
      <c r="D1201">
        <v>24</v>
      </c>
      <c r="E1201">
        <v>0</v>
      </c>
      <c r="F1201">
        <v>0</v>
      </c>
      <c r="G1201" t="s">
        <v>173</v>
      </c>
      <c r="H1201">
        <v>79.2</v>
      </c>
      <c r="I1201" t="s">
        <v>174</v>
      </c>
      <c r="J1201" t="s">
        <v>30</v>
      </c>
      <c r="N1201" t="s">
        <v>897</v>
      </c>
      <c r="O1201" t="s">
        <v>1686</v>
      </c>
      <c r="P1201" t="s">
        <v>1777</v>
      </c>
      <c r="Q1201">
        <f ca="1">RANDBETWEEN(1,10)</f>
        <v>3</v>
      </c>
    </row>
    <row r="1202" spans="1:17" x14ac:dyDescent="0.45">
      <c r="A1202">
        <v>0</v>
      </c>
      <c r="B1202">
        <v>1</v>
      </c>
      <c r="C1202" t="s">
        <v>17</v>
      </c>
      <c r="D1202">
        <v>46</v>
      </c>
      <c r="E1202">
        <v>0</v>
      </c>
      <c r="F1202">
        <v>0</v>
      </c>
      <c r="G1202" t="s">
        <v>173</v>
      </c>
      <c r="H1202">
        <v>79.2</v>
      </c>
      <c r="I1202" t="s">
        <v>187</v>
      </c>
      <c r="J1202" t="s">
        <v>30</v>
      </c>
      <c r="M1202" t="s">
        <v>21</v>
      </c>
      <c r="N1202" t="s">
        <v>903</v>
      </c>
      <c r="O1202" t="s">
        <v>1686</v>
      </c>
      <c r="P1202" t="s">
        <v>1764</v>
      </c>
      <c r="Q1202">
        <f ca="1">RANDBETWEEN(1,10)</f>
        <v>1</v>
      </c>
    </row>
    <row r="1203" spans="1:17" x14ac:dyDescent="0.45">
      <c r="A1203">
        <v>1</v>
      </c>
      <c r="B1203">
        <v>1</v>
      </c>
      <c r="C1203" t="s">
        <v>13</v>
      </c>
      <c r="D1203">
        <v>25</v>
      </c>
      <c r="E1203">
        <v>1</v>
      </c>
      <c r="F1203">
        <v>0</v>
      </c>
      <c r="G1203">
        <v>11765</v>
      </c>
      <c r="H1203">
        <v>55.441699999999997</v>
      </c>
      <c r="I1203" t="s">
        <v>188</v>
      </c>
      <c r="J1203" t="s">
        <v>30</v>
      </c>
      <c r="K1203">
        <v>5</v>
      </c>
      <c r="M1203" t="s">
        <v>155</v>
      </c>
      <c r="N1203" t="s">
        <v>904</v>
      </c>
      <c r="O1203" t="s">
        <v>1687</v>
      </c>
      <c r="P1203" t="s">
        <v>1717</v>
      </c>
      <c r="Q1203">
        <f ca="1">RANDBETWEEN(1,10)</f>
        <v>1</v>
      </c>
    </row>
    <row r="1204" spans="1:17" x14ac:dyDescent="0.45">
      <c r="A1204">
        <v>1</v>
      </c>
      <c r="B1204">
        <v>1</v>
      </c>
      <c r="C1204" t="s">
        <v>17</v>
      </c>
      <c r="D1204">
        <v>48</v>
      </c>
      <c r="E1204">
        <v>1</v>
      </c>
      <c r="F1204">
        <v>0</v>
      </c>
      <c r="G1204" t="s">
        <v>189</v>
      </c>
      <c r="H1204">
        <v>76.729200000000006</v>
      </c>
      <c r="I1204" t="s">
        <v>190</v>
      </c>
      <c r="J1204" t="s">
        <v>30</v>
      </c>
      <c r="K1204">
        <v>3</v>
      </c>
      <c r="M1204" t="s">
        <v>21</v>
      </c>
      <c r="N1204" t="s">
        <v>905</v>
      </c>
      <c r="O1204" t="s">
        <v>1686</v>
      </c>
      <c r="P1204" t="s">
        <v>1384</v>
      </c>
      <c r="Q1204">
        <f ca="1">RANDBETWEEN(1,10)</f>
        <v>9</v>
      </c>
    </row>
    <row r="1205" spans="1:17" x14ac:dyDescent="0.45">
      <c r="A1205">
        <v>0</v>
      </c>
      <c r="B1205">
        <v>1</v>
      </c>
      <c r="C1205" t="s">
        <v>17</v>
      </c>
      <c r="D1205">
        <v>45</v>
      </c>
      <c r="E1205">
        <v>1</v>
      </c>
      <c r="F1205">
        <v>0</v>
      </c>
      <c r="G1205">
        <v>36973</v>
      </c>
      <c r="H1205">
        <v>83.474999999999994</v>
      </c>
      <c r="I1205" t="s">
        <v>191</v>
      </c>
      <c r="J1205" t="s">
        <v>15</v>
      </c>
      <c r="M1205" t="s">
        <v>21</v>
      </c>
      <c r="N1205" t="s">
        <v>907</v>
      </c>
      <c r="O1205" t="s">
        <v>1686</v>
      </c>
      <c r="P1205" t="s">
        <v>1384</v>
      </c>
      <c r="Q1205">
        <f ca="1">RANDBETWEEN(1,10)</f>
        <v>5</v>
      </c>
    </row>
    <row r="1206" spans="1:17" x14ac:dyDescent="0.45">
      <c r="A1206">
        <v>0</v>
      </c>
      <c r="B1206">
        <v>1</v>
      </c>
      <c r="C1206" t="s">
        <v>17</v>
      </c>
      <c r="D1206">
        <v>55</v>
      </c>
      <c r="E1206">
        <v>0</v>
      </c>
      <c r="F1206">
        <v>0</v>
      </c>
      <c r="G1206">
        <v>680</v>
      </c>
      <c r="H1206">
        <v>50</v>
      </c>
      <c r="I1206" t="s">
        <v>201</v>
      </c>
      <c r="J1206" t="s">
        <v>15</v>
      </c>
      <c r="M1206" t="s">
        <v>202</v>
      </c>
      <c r="N1206" t="s">
        <v>914</v>
      </c>
      <c r="O1206" t="s">
        <v>1686</v>
      </c>
      <c r="P1206" t="s">
        <v>1723</v>
      </c>
      <c r="Q1206">
        <f ca="1">RANDBETWEEN(1,10)</f>
        <v>4</v>
      </c>
    </row>
    <row r="1207" spans="1:17" x14ac:dyDescent="0.45">
      <c r="A1207">
        <v>0</v>
      </c>
      <c r="B1207">
        <v>1</v>
      </c>
      <c r="C1207" t="s">
        <v>17</v>
      </c>
      <c r="D1207">
        <v>50</v>
      </c>
      <c r="E1207">
        <v>0</v>
      </c>
      <c r="F1207">
        <v>0</v>
      </c>
      <c r="G1207">
        <v>113044</v>
      </c>
      <c r="H1207">
        <v>26</v>
      </c>
      <c r="I1207" t="s">
        <v>217</v>
      </c>
      <c r="J1207" t="s">
        <v>15</v>
      </c>
      <c r="M1207" t="s">
        <v>218</v>
      </c>
      <c r="N1207" t="s">
        <v>924</v>
      </c>
      <c r="O1207" t="s">
        <v>1686</v>
      </c>
      <c r="P1207" t="s">
        <v>1384</v>
      </c>
      <c r="Q1207">
        <f ca="1">RANDBETWEEN(1,10)</f>
        <v>9</v>
      </c>
    </row>
    <row r="1208" spans="1:17" x14ac:dyDescent="0.45">
      <c r="A1208">
        <v>1</v>
      </c>
      <c r="B1208">
        <v>1</v>
      </c>
      <c r="C1208" t="s">
        <v>17</v>
      </c>
      <c r="D1208">
        <v>35</v>
      </c>
      <c r="E1208">
        <v>0</v>
      </c>
      <c r="F1208">
        <v>0</v>
      </c>
      <c r="G1208" t="s">
        <v>90</v>
      </c>
      <c r="H1208">
        <v>512.32920000000001</v>
      </c>
      <c r="I1208" t="s">
        <v>229</v>
      </c>
      <c r="J1208" t="s">
        <v>30</v>
      </c>
      <c r="K1208">
        <v>3</v>
      </c>
      <c r="N1208" t="s">
        <v>933</v>
      </c>
      <c r="O1208" t="s">
        <v>1686</v>
      </c>
      <c r="P1208" t="s">
        <v>1794</v>
      </c>
      <c r="Q1208">
        <f ca="1">RANDBETWEEN(1,10)</f>
        <v>10</v>
      </c>
    </row>
    <row r="1209" spans="1:17" x14ac:dyDescent="0.45">
      <c r="A1209">
        <v>1</v>
      </c>
      <c r="B1209">
        <v>1</v>
      </c>
      <c r="C1209" t="s">
        <v>13</v>
      </c>
      <c r="D1209">
        <v>21</v>
      </c>
      <c r="E1209">
        <v>0</v>
      </c>
      <c r="F1209">
        <v>0</v>
      </c>
      <c r="G1209">
        <v>13502</v>
      </c>
      <c r="H1209">
        <v>77.958299999999994</v>
      </c>
      <c r="I1209" t="s">
        <v>236</v>
      </c>
      <c r="J1209" t="s">
        <v>15</v>
      </c>
      <c r="K1209">
        <v>10</v>
      </c>
      <c r="M1209" t="s">
        <v>23</v>
      </c>
      <c r="N1209" t="s">
        <v>939</v>
      </c>
      <c r="O1209" t="s">
        <v>1681</v>
      </c>
      <c r="P1209" t="s">
        <v>1803</v>
      </c>
      <c r="Q1209">
        <f ca="1">RANDBETWEEN(1,10)</f>
        <v>3</v>
      </c>
    </row>
    <row r="1210" spans="1:17" x14ac:dyDescent="0.45">
      <c r="A1210">
        <v>0</v>
      </c>
      <c r="B1210">
        <v>1</v>
      </c>
      <c r="C1210" t="s">
        <v>17</v>
      </c>
      <c r="D1210">
        <v>46</v>
      </c>
      <c r="E1210">
        <v>0</v>
      </c>
      <c r="F1210">
        <v>0</v>
      </c>
      <c r="G1210" t="s">
        <v>298</v>
      </c>
      <c r="H1210">
        <v>79.2</v>
      </c>
      <c r="J1210" t="s">
        <v>30</v>
      </c>
      <c r="L1210">
        <v>16</v>
      </c>
      <c r="M1210" t="s">
        <v>21</v>
      </c>
      <c r="N1210" t="s">
        <v>983</v>
      </c>
      <c r="O1210" t="s">
        <v>1686</v>
      </c>
      <c r="P1210" t="s">
        <v>1717</v>
      </c>
      <c r="Q1210">
        <f ca="1">RANDBETWEEN(1,10)</f>
        <v>7</v>
      </c>
    </row>
    <row r="1211" spans="1:17" x14ac:dyDescent="0.45">
      <c r="A1211">
        <v>1</v>
      </c>
      <c r="B1211">
        <v>1</v>
      </c>
      <c r="C1211" t="s">
        <v>17</v>
      </c>
      <c r="E1211">
        <v>0</v>
      </c>
      <c r="F1211">
        <v>0</v>
      </c>
      <c r="G1211">
        <v>111163</v>
      </c>
      <c r="H1211">
        <v>26</v>
      </c>
      <c r="J1211" t="s">
        <v>15</v>
      </c>
      <c r="K1211">
        <v>1</v>
      </c>
      <c r="M1211" t="s">
        <v>21</v>
      </c>
      <c r="N1211" t="s">
        <v>991</v>
      </c>
      <c r="O1211" t="s">
        <v>1686</v>
      </c>
      <c r="P1211" t="s">
        <v>1837</v>
      </c>
      <c r="Q1211">
        <f ca="1">RANDBETWEEN(1,10)</f>
        <v>1</v>
      </c>
    </row>
    <row r="1212" spans="1:17" x14ac:dyDescent="0.45">
      <c r="A1212">
        <v>1</v>
      </c>
      <c r="B1212">
        <v>1</v>
      </c>
      <c r="C1212" t="s">
        <v>13</v>
      </c>
      <c r="D1212">
        <v>30</v>
      </c>
      <c r="E1212">
        <v>0</v>
      </c>
      <c r="F1212">
        <v>0</v>
      </c>
      <c r="G1212">
        <v>113798</v>
      </c>
      <c r="H1212">
        <v>31</v>
      </c>
      <c r="J1212" t="s">
        <v>30</v>
      </c>
      <c r="K1212">
        <v>4</v>
      </c>
      <c r="N1212" t="s">
        <v>993</v>
      </c>
      <c r="O1212" t="s">
        <v>1681</v>
      </c>
      <c r="P1212" t="s">
        <v>1838</v>
      </c>
      <c r="Q1212">
        <f ca="1">RANDBETWEEN(1,10)</f>
        <v>6</v>
      </c>
    </row>
    <row r="1213" spans="1:17" x14ac:dyDescent="0.45">
      <c r="A1213">
        <v>1</v>
      </c>
      <c r="B1213">
        <v>1</v>
      </c>
      <c r="C1213" t="s">
        <v>17</v>
      </c>
      <c r="D1213">
        <v>54</v>
      </c>
      <c r="E1213">
        <v>1</v>
      </c>
      <c r="F1213">
        <v>0</v>
      </c>
      <c r="G1213">
        <v>11778</v>
      </c>
      <c r="H1213">
        <v>55.441699999999997</v>
      </c>
      <c r="I1213" t="s">
        <v>328</v>
      </c>
      <c r="J1213" t="s">
        <v>30</v>
      </c>
      <c r="K1213">
        <v>1</v>
      </c>
      <c r="M1213" t="s">
        <v>329</v>
      </c>
      <c r="N1213" t="s">
        <v>1007</v>
      </c>
      <c r="O1213" t="s">
        <v>1686</v>
      </c>
      <c r="P1213" t="s">
        <v>1755</v>
      </c>
      <c r="Q1213">
        <f ca="1">RANDBETWEEN(1,10)</f>
        <v>2</v>
      </c>
    </row>
    <row r="1214" spans="1:17" x14ac:dyDescent="0.45">
      <c r="A1214">
        <v>0</v>
      </c>
      <c r="B1214">
        <v>1</v>
      </c>
      <c r="C1214" t="s">
        <v>17</v>
      </c>
      <c r="D1214">
        <v>52</v>
      </c>
      <c r="E1214">
        <v>1</v>
      </c>
      <c r="F1214">
        <v>1</v>
      </c>
      <c r="G1214">
        <v>110413</v>
      </c>
      <c r="H1214">
        <v>79.650000000000006</v>
      </c>
      <c r="I1214" t="s">
        <v>338</v>
      </c>
      <c r="J1214" t="s">
        <v>15</v>
      </c>
      <c r="M1214" t="s">
        <v>21</v>
      </c>
      <c r="N1214" t="s">
        <v>1014</v>
      </c>
      <c r="O1214" t="s">
        <v>1686</v>
      </c>
      <c r="P1214" t="s">
        <v>1720</v>
      </c>
      <c r="Q1214">
        <f ca="1">RANDBETWEEN(1,10)</f>
        <v>7</v>
      </c>
    </row>
    <row r="1215" spans="1:17" x14ac:dyDescent="0.45">
      <c r="A1215">
        <v>1</v>
      </c>
      <c r="B1215">
        <v>1</v>
      </c>
      <c r="C1215" t="s">
        <v>13</v>
      </c>
      <c r="D1215">
        <v>45</v>
      </c>
      <c r="E1215">
        <v>1</v>
      </c>
      <c r="F1215">
        <v>1</v>
      </c>
      <c r="G1215">
        <v>36928</v>
      </c>
      <c r="H1215">
        <v>164.86670000000001</v>
      </c>
      <c r="J1215" t="s">
        <v>15</v>
      </c>
      <c r="K1215">
        <v>8</v>
      </c>
      <c r="M1215" t="s">
        <v>64</v>
      </c>
      <c r="N1215" t="s">
        <v>1026</v>
      </c>
      <c r="O1215" t="s">
        <v>1687</v>
      </c>
      <c r="P1215" t="s">
        <v>1717</v>
      </c>
      <c r="Q1215">
        <f ca="1">RANDBETWEEN(1,10)</f>
        <v>1</v>
      </c>
    </row>
    <row r="1216" spans="1:17" x14ac:dyDescent="0.45">
      <c r="A1216">
        <v>0</v>
      </c>
      <c r="B1216">
        <v>1</v>
      </c>
      <c r="C1216" t="s">
        <v>17</v>
      </c>
      <c r="D1216">
        <v>50</v>
      </c>
      <c r="E1216">
        <v>1</v>
      </c>
      <c r="F1216">
        <v>1</v>
      </c>
      <c r="G1216">
        <v>113503</v>
      </c>
      <c r="H1216">
        <v>211.5</v>
      </c>
      <c r="I1216" t="s">
        <v>357</v>
      </c>
      <c r="J1216" t="s">
        <v>30</v>
      </c>
      <c r="M1216" t="s">
        <v>358</v>
      </c>
      <c r="N1216" t="s">
        <v>1027</v>
      </c>
      <c r="O1216" t="s">
        <v>1686</v>
      </c>
      <c r="P1216" t="s">
        <v>1717</v>
      </c>
      <c r="Q1216">
        <f ca="1">RANDBETWEEN(1,10)</f>
        <v>3</v>
      </c>
    </row>
    <row r="1217" spans="1:17" x14ac:dyDescent="0.45">
      <c r="A1217">
        <v>1</v>
      </c>
      <c r="B1217">
        <v>1</v>
      </c>
      <c r="C1217" t="s">
        <v>13</v>
      </c>
      <c r="D1217">
        <v>21</v>
      </c>
      <c r="E1217">
        <v>0</v>
      </c>
      <c r="F1217">
        <v>0</v>
      </c>
      <c r="G1217">
        <v>113795</v>
      </c>
      <c r="H1217">
        <v>26.55</v>
      </c>
      <c r="J1217" t="s">
        <v>15</v>
      </c>
      <c r="K1217" t="s">
        <v>360</v>
      </c>
      <c r="M1217" t="s">
        <v>309</v>
      </c>
      <c r="N1217" t="s">
        <v>1028</v>
      </c>
      <c r="O1217" t="s">
        <v>1681</v>
      </c>
      <c r="P1217" t="s">
        <v>1737</v>
      </c>
      <c r="Q1217">
        <f ca="1">RANDBETWEEN(1,10)</f>
        <v>4</v>
      </c>
    </row>
    <row r="1218" spans="1:17" x14ac:dyDescent="0.45">
      <c r="A1218">
        <v>0</v>
      </c>
      <c r="B1218">
        <v>1</v>
      </c>
      <c r="C1218" t="s">
        <v>17</v>
      </c>
      <c r="D1218">
        <v>51</v>
      </c>
      <c r="E1218">
        <v>0</v>
      </c>
      <c r="F1218">
        <v>1</v>
      </c>
      <c r="G1218" t="s">
        <v>361</v>
      </c>
      <c r="H1218">
        <v>61.379199999999997</v>
      </c>
      <c r="J1218" t="s">
        <v>30</v>
      </c>
      <c r="M1218" t="s">
        <v>362</v>
      </c>
      <c r="N1218" t="s">
        <v>1029</v>
      </c>
      <c r="O1218" t="s">
        <v>1686</v>
      </c>
      <c r="P1218" t="s">
        <v>1755</v>
      </c>
      <c r="Q1218">
        <f ca="1">RANDBETWEEN(1,10)</f>
        <v>1</v>
      </c>
    </row>
    <row r="1219" spans="1:17" x14ac:dyDescent="0.45">
      <c r="A1219">
        <v>0</v>
      </c>
      <c r="B1219">
        <v>2</v>
      </c>
      <c r="C1219" t="s">
        <v>17</v>
      </c>
      <c r="D1219">
        <v>18</v>
      </c>
      <c r="E1219">
        <v>0</v>
      </c>
      <c r="F1219">
        <v>0</v>
      </c>
      <c r="G1219">
        <v>231945</v>
      </c>
      <c r="H1219">
        <v>11.5</v>
      </c>
      <c r="J1219" t="s">
        <v>15</v>
      </c>
      <c r="M1219" t="s">
        <v>370</v>
      </c>
      <c r="N1219" t="s">
        <v>1037</v>
      </c>
      <c r="O1219" t="s">
        <v>1686</v>
      </c>
      <c r="P1219" t="s">
        <v>1857</v>
      </c>
      <c r="Q1219">
        <f ca="1">RANDBETWEEN(1,10)</f>
        <v>5</v>
      </c>
    </row>
    <row r="1220" spans="1:17" x14ac:dyDescent="0.45">
      <c r="A1220">
        <v>1</v>
      </c>
      <c r="B1220">
        <v>2</v>
      </c>
      <c r="C1220" t="s">
        <v>13</v>
      </c>
      <c r="D1220">
        <v>36</v>
      </c>
      <c r="E1220">
        <v>1</v>
      </c>
      <c r="F1220">
        <v>0</v>
      </c>
      <c r="G1220">
        <v>226875</v>
      </c>
      <c r="H1220">
        <v>26</v>
      </c>
      <c r="J1220" t="s">
        <v>15</v>
      </c>
      <c r="K1220">
        <v>11</v>
      </c>
      <c r="M1220" t="s">
        <v>373</v>
      </c>
      <c r="N1220" t="s">
        <v>1038</v>
      </c>
      <c r="O1220" t="s">
        <v>1687</v>
      </c>
      <c r="P1220" t="s">
        <v>1723</v>
      </c>
      <c r="Q1220">
        <f ca="1">RANDBETWEEN(1,10)</f>
        <v>9</v>
      </c>
    </row>
    <row r="1221" spans="1:17" x14ac:dyDescent="0.45">
      <c r="A1221">
        <v>1</v>
      </c>
      <c r="B1221">
        <v>2</v>
      </c>
      <c r="C1221" t="s">
        <v>13</v>
      </c>
      <c r="D1221">
        <v>36</v>
      </c>
      <c r="E1221">
        <v>0</v>
      </c>
      <c r="F1221">
        <v>3</v>
      </c>
      <c r="G1221">
        <v>230136</v>
      </c>
      <c r="H1221">
        <v>39</v>
      </c>
      <c r="I1221" t="s">
        <v>385</v>
      </c>
      <c r="J1221" t="s">
        <v>15</v>
      </c>
      <c r="K1221">
        <v>11</v>
      </c>
      <c r="M1221" t="s">
        <v>386</v>
      </c>
      <c r="N1221" t="s">
        <v>1047</v>
      </c>
      <c r="O1221" t="s">
        <v>1687</v>
      </c>
      <c r="P1221" t="s">
        <v>806</v>
      </c>
      <c r="Q1221">
        <f ca="1">RANDBETWEEN(1,10)</f>
        <v>2</v>
      </c>
    </row>
    <row r="1222" spans="1:17" x14ac:dyDescent="0.45">
      <c r="A1222">
        <v>1</v>
      </c>
      <c r="B1222">
        <v>2</v>
      </c>
      <c r="C1222" t="s">
        <v>13</v>
      </c>
      <c r="D1222">
        <v>36</v>
      </c>
      <c r="E1222">
        <v>0</v>
      </c>
      <c r="F1222">
        <v>0</v>
      </c>
      <c r="G1222">
        <v>27849</v>
      </c>
      <c r="H1222">
        <v>13</v>
      </c>
      <c r="J1222" t="s">
        <v>15</v>
      </c>
      <c r="K1222">
        <v>9</v>
      </c>
      <c r="M1222" t="s">
        <v>396</v>
      </c>
      <c r="N1222" t="s">
        <v>1055</v>
      </c>
      <c r="O1222" t="s">
        <v>1681</v>
      </c>
      <c r="P1222" t="s">
        <v>1871</v>
      </c>
      <c r="Q1222">
        <f ca="1">RANDBETWEEN(1,10)</f>
        <v>3</v>
      </c>
    </row>
    <row r="1223" spans="1:17" x14ac:dyDescent="0.45">
      <c r="A1223">
        <v>0</v>
      </c>
      <c r="B1223">
        <v>2</v>
      </c>
      <c r="C1223" t="s">
        <v>17</v>
      </c>
      <c r="E1223">
        <v>0</v>
      </c>
      <c r="F1223">
        <v>0</v>
      </c>
      <c r="G1223">
        <v>239853</v>
      </c>
      <c r="H1223">
        <v>0</v>
      </c>
      <c r="J1223" t="s">
        <v>15</v>
      </c>
      <c r="M1223" t="s">
        <v>275</v>
      </c>
      <c r="N1223" t="s">
        <v>1061</v>
      </c>
      <c r="O1223" t="s">
        <v>1686</v>
      </c>
      <c r="P1223" t="s">
        <v>1723</v>
      </c>
      <c r="Q1223">
        <f ca="1">RANDBETWEEN(1,10)</f>
        <v>9</v>
      </c>
    </row>
    <row r="1224" spans="1:17" x14ac:dyDescent="0.45">
      <c r="A1224">
        <v>1</v>
      </c>
      <c r="B1224">
        <v>2</v>
      </c>
      <c r="C1224" t="s">
        <v>13</v>
      </c>
      <c r="D1224">
        <v>28</v>
      </c>
      <c r="E1224">
        <v>0</v>
      </c>
      <c r="F1224">
        <v>0</v>
      </c>
      <c r="G1224">
        <v>237668</v>
      </c>
      <c r="H1224">
        <v>13</v>
      </c>
      <c r="J1224" t="s">
        <v>15</v>
      </c>
      <c r="K1224">
        <v>13</v>
      </c>
      <c r="M1224" t="s">
        <v>420</v>
      </c>
      <c r="N1224" t="s">
        <v>1076</v>
      </c>
      <c r="O1224" t="s">
        <v>1681</v>
      </c>
      <c r="P1224" t="s">
        <v>1800</v>
      </c>
      <c r="Q1224">
        <f ca="1">RANDBETWEEN(1,10)</f>
        <v>6</v>
      </c>
    </row>
    <row r="1225" spans="1:17" x14ac:dyDescent="0.45">
      <c r="A1225">
        <v>1</v>
      </c>
      <c r="B1225">
        <v>2</v>
      </c>
      <c r="C1225" t="s">
        <v>13</v>
      </c>
      <c r="D1225">
        <v>24</v>
      </c>
      <c r="E1225">
        <v>1</v>
      </c>
      <c r="F1225">
        <v>0</v>
      </c>
      <c r="G1225" t="s">
        <v>422</v>
      </c>
      <c r="H1225">
        <v>27.720800000000001</v>
      </c>
      <c r="J1225" t="s">
        <v>30</v>
      </c>
      <c r="K1225">
        <v>12</v>
      </c>
      <c r="M1225" t="s">
        <v>423</v>
      </c>
      <c r="N1225" t="s">
        <v>1079</v>
      </c>
      <c r="O1225" t="s">
        <v>1687</v>
      </c>
      <c r="P1225" t="s">
        <v>1882</v>
      </c>
      <c r="Q1225">
        <f ca="1">RANDBETWEEN(1,10)</f>
        <v>2</v>
      </c>
    </row>
    <row r="1226" spans="1:17" x14ac:dyDescent="0.45">
      <c r="A1226">
        <v>0</v>
      </c>
      <c r="B1226">
        <v>2</v>
      </c>
      <c r="C1226" t="s">
        <v>17</v>
      </c>
      <c r="D1226">
        <v>23</v>
      </c>
      <c r="E1226">
        <v>0</v>
      </c>
      <c r="F1226">
        <v>0</v>
      </c>
      <c r="G1226">
        <v>29751</v>
      </c>
      <c r="H1226">
        <v>13</v>
      </c>
      <c r="J1226" t="s">
        <v>15</v>
      </c>
      <c r="M1226" t="s">
        <v>433</v>
      </c>
      <c r="N1226" t="s">
        <v>1086</v>
      </c>
      <c r="O1226" t="s">
        <v>1686</v>
      </c>
      <c r="P1226" t="s">
        <v>1717</v>
      </c>
      <c r="Q1226">
        <f ca="1">RANDBETWEEN(1,10)</f>
        <v>6</v>
      </c>
    </row>
    <row r="1227" spans="1:17" x14ac:dyDescent="0.45">
      <c r="A1227">
        <v>0</v>
      </c>
      <c r="B1227">
        <v>2</v>
      </c>
      <c r="C1227" t="s">
        <v>17</v>
      </c>
      <c r="D1227">
        <v>21</v>
      </c>
      <c r="E1227">
        <v>1</v>
      </c>
      <c r="F1227">
        <v>0</v>
      </c>
      <c r="G1227">
        <v>28134</v>
      </c>
      <c r="H1227">
        <v>11.5</v>
      </c>
      <c r="J1227" t="s">
        <v>15</v>
      </c>
      <c r="M1227" t="s">
        <v>444</v>
      </c>
      <c r="N1227" t="s">
        <v>1100</v>
      </c>
      <c r="O1227" t="s">
        <v>1686</v>
      </c>
      <c r="P1227" t="s">
        <v>1754</v>
      </c>
      <c r="Q1227">
        <f ca="1">RANDBETWEEN(1,10)</f>
        <v>7</v>
      </c>
    </row>
    <row r="1228" spans="1:17" x14ac:dyDescent="0.45">
      <c r="A1228">
        <v>0</v>
      </c>
      <c r="B1228">
        <v>2</v>
      </c>
      <c r="C1228" t="s">
        <v>17</v>
      </c>
      <c r="D1228">
        <v>49</v>
      </c>
      <c r="E1228">
        <v>1</v>
      </c>
      <c r="F1228">
        <v>2</v>
      </c>
      <c r="G1228">
        <v>220845</v>
      </c>
      <c r="H1228">
        <v>65</v>
      </c>
      <c r="J1228" t="s">
        <v>15</v>
      </c>
      <c r="M1228" t="s">
        <v>456</v>
      </c>
      <c r="N1228" t="s">
        <v>1109</v>
      </c>
      <c r="O1228" t="s">
        <v>1686</v>
      </c>
      <c r="P1228" t="s">
        <v>1778</v>
      </c>
      <c r="Q1228">
        <f ca="1">RANDBETWEEN(1,10)</f>
        <v>1</v>
      </c>
    </row>
    <row r="1229" spans="1:17" x14ac:dyDescent="0.45">
      <c r="A1229">
        <v>0</v>
      </c>
      <c r="B1229">
        <v>2</v>
      </c>
      <c r="C1229" t="s">
        <v>17</v>
      </c>
      <c r="D1229">
        <v>36</v>
      </c>
      <c r="E1229">
        <v>0</v>
      </c>
      <c r="F1229">
        <v>0</v>
      </c>
      <c r="G1229">
        <v>242963</v>
      </c>
      <c r="H1229">
        <v>13</v>
      </c>
      <c r="J1229" t="s">
        <v>15</v>
      </c>
      <c r="M1229" t="s">
        <v>461</v>
      </c>
      <c r="N1229" t="s">
        <v>1113</v>
      </c>
      <c r="O1229" t="s">
        <v>1686</v>
      </c>
      <c r="P1229" t="s">
        <v>1778</v>
      </c>
      <c r="Q1229">
        <f ca="1">RANDBETWEEN(1,10)</f>
        <v>7</v>
      </c>
    </row>
    <row r="1230" spans="1:17" x14ac:dyDescent="0.45">
      <c r="A1230">
        <v>0</v>
      </c>
      <c r="B1230">
        <v>2</v>
      </c>
      <c r="C1230" t="s">
        <v>17</v>
      </c>
      <c r="D1230">
        <v>31</v>
      </c>
      <c r="E1230">
        <v>0</v>
      </c>
      <c r="F1230">
        <v>0</v>
      </c>
      <c r="G1230" t="s">
        <v>476</v>
      </c>
      <c r="H1230">
        <v>10.5</v>
      </c>
      <c r="J1230" t="s">
        <v>15</v>
      </c>
      <c r="L1230">
        <v>165</v>
      </c>
      <c r="M1230" t="s">
        <v>477</v>
      </c>
      <c r="N1230" t="s">
        <v>1132</v>
      </c>
      <c r="O1230" t="s">
        <v>1686</v>
      </c>
      <c r="P1230" t="s">
        <v>1799</v>
      </c>
      <c r="Q1230">
        <f ca="1">RANDBETWEEN(1,10)</f>
        <v>10</v>
      </c>
    </row>
    <row r="1231" spans="1:17" x14ac:dyDescent="0.45">
      <c r="A1231">
        <v>0</v>
      </c>
      <c r="B1231">
        <v>2</v>
      </c>
      <c r="C1231" t="s">
        <v>17</v>
      </c>
      <c r="E1231">
        <v>0</v>
      </c>
      <c r="F1231">
        <v>0</v>
      </c>
      <c r="G1231">
        <v>240261</v>
      </c>
      <c r="H1231">
        <v>10.708299999999999</v>
      </c>
      <c r="J1231" t="s">
        <v>255</v>
      </c>
      <c r="N1231" t="s">
        <v>1134</v>
      </c>
      <c r="O1231" t="s">
        <v>1686</v>
      </c>
      <c r="P1231" t="s">
        <v>1694</v>
      </c>
      <c r="Q1231">
        <f ca="1">RANDBETWEEN(1,10)</f>
        <v>1</v>
      </c>
    </row>
    <row r="1232" spans="1:17" x14ac:dyDescent="0.45">
      <c r="A1232">
        <v>1</v>
      </c>
      <c r="B1232">
        <v>2</v>
      </c>
      <c r="C1232" t="s">
        <v>13</v>
      </c>
      <c r="E1232">
        <v>0</v>
      </c>
      <c r="F1232">
        <v>0</v>
      </c>
      <c r="G1232">
        <v>248727</v>
      </c>
      <c r="H1232">
        <v>33</v>
      </c>
      <c r="J1232" t="s">
        <v>15</v>
      </c>
      <c r="K1232">
        <v>11</v>
      </c>
      <c r="M1232" t="s">
        <v>482</v>
      </c>
      <c r="N1232" t="s">
        <v>1137</v>
      </c>
      <c r="O1232" t="s">
        <v>1681</v>
      </c>
      <c r="P1232" t="s">
        <v>1895</v>
      </c>
      <c r="Q1232">
        <f ca="1">RANDBETWEEN(1,10)</f>
        <v>3</v>
      </c>
    </row>
    <row r="1233" spans="1:17" x14ac:dyDescent="0.45">
      <c r="A1233">
        <v>0</v>
      </c>
      <c r="B1233">
        <v>2</v>
      </c>
      <c r="C1233" t="s">
        <v>17</v>
      </c>
      <c r="D1233">
        <v>50</v>
      </c>
      <c r="E1233">
        <v>1</v>
      </c>
      <c r="F1233">
        <v>0</v>
      </c>
      <c r="G1233" t="s">
        <v>486</v>
      </c>
      <c r="H1233">
        <v>26</v>
      </c>
      <c r="J1233" t="s">
        <v>15</v>
      </c>
      <c r="L1233">
        <v>121</v>
      </c>
      <c r="M1233" t="s">
        <v>487</v>
      </c>
      <c r="N1233" t="s">
        <v>1142</v>
      </c>
      <c r="O1233" t="s">
        <v>1686</v>
      </c>
      <c r="P1233" t="s">
        <v>1755</v>
      </c>
      <c r="Q1233">
        <f ca="1">RANDBETWEEN(1,10)</f>
        <v>8</v>
      </c>
    </row>
    <row r="1234" spans="1:17" x14ac:dyDescent="0.45">
      <c r="A1234">
        <v>0</v>
      </c>
      <c r="B1234">
        <v>2</v>
      </c>
      <c r="C1234" t="s">
        <v>17</v>
      </c>
      <c r="D1234">
        <v>30</v>
      </c>
      <c r="E1234">
        <v>0</v>
      </c>
      <c r="F1234">
        <v>0</v>
      </c>
      <c r="G1234">
        <v>233478</v>
      </c>
      <c r="H1234">
        <v>13</v>
      </c>
      <c r="J1234" t="s">
        <v>15</v>
      </c>
      <c r="M1234" t="s">
        <v>498</v>
      </c>
      <c r="N1234" t="s">
        <v>1150</v>
      </c>
      <c r="O1234" t="s">
        <v>1686</v>
      </c>
      <c r="P1234" t="s">
        <v>1703</v>
      </c>
      <c r="Q1234">
        <f ca="1">RANDBETWEEN(1,10)</f>
        <v>4</v>
      </c>
    </row>
    <row r="1235" spans="1:17" x14ac:dyDescent="0.45">
      <c r="A1235">
        <v>1</v>
      </c>
      <c r="B1235">
        <v>2</v>
      </c>
      <c r="C1235" t="s">
        <v>17</v>
      </c>
      <c r="D1235">
        <v>22</v>
      </c>
      <c r="E1235">
        <v>0</v>
      </c>
      <c r="F1235">
        <v>0</v>
      </c>
      <c r="G1235" t="s">
        <v>519</v>
      </c>
      <c r="H1235">
        <v>10.5</v>
      </c>
      <c r="J1235" t="s">
        <v>15</v>
      </c>
      <c r="K1235">
        <v>13</v>
      </c>
      <c r="M1235" t="s">
        <v>520</v>
      </c>
      <c r="N1235" t="s">
        <v>1169</v>
      </c>
      <c r="O1235" t="s">
        <v>1686</v>
      </c>
      <c r="P1235" t="s">
        <v>1859</v>
      </c>
      <c r="Q1235">
        <f ca="1">RANDBETWEEN(1,10)</f>
        <v>5</v>
      </c>
    </row>
    <row r="1236" spans="1:17" x14ac:dyDescent="0.45">
      <c r="A1236">
        <v>0</v>
      </c>
      <c r="B1236">
        <v>2</v>
      </c>
      <c r="C1236" t="s">
        <v>17</v>
      </c>
      <c r="E1236">
        <v>0</v>
      </c>
      <c r="F1236">
        <v>0</v>
      </c>
      <c r="G1236">
        <v>239853</v>
      </c>
      <c r="H1236">
        <v>0</v>
      </c>
      <c r="J1236" t="s">
        <v>15</v>
      </c>
      <c r="M1236" t="s">
        <v>275</v>
      </c>
      <c r="N1236" t="s">
        <v>1174</v>
      </c>
      <c r="O1236" t="s">
        <v>1686</v>
      </c>
      <c r="P1236" t="s">
        <v>1810</v>
      </c>
      <c r="Q1236">
        <f ca="1">RANDBETWEEN(1,10)</f>
        <v>7</v>
      </c>
    </row>
    <row r="1237" spans="1:17" x14ac:dyDescent="0.45">
      <c r="A1237">
        <v>1</v>
      </c>
      <c r="B1237">
        <v>2</v>
      </c>
      <c r="C1237" t="s">
        <v>13</v>
      </c>
      <c r="D1237">
        <v>21</v>
      </c>
      <c r="E1237">
        <v>0</v>
      </c>
      <c r="F1237">
        <v>1</v>
      </c>
      <c r="G1237" t="s">
        <v>530</v>
      </c>
      <c r="H1237">
        <v>21</v>
      </c>
      <c r="J1237" t="s">
        <v>15</v>
      </c>
      <c r="K1237">
        <v>12</v>
      </c>
      <c r="M1237" t="s">
        <v>531</v>
      </c>
      <c r="N1237" t="s">
        <v>1179</v>
      </c>
      <c r="O1237" t="s">
        <v>1681</v>
      </c>
      <c r="P1237" t="s">
        <v>1744</v>
      </c>
      <c r="Q1237">
        <f ca="1">RANDBETWEEN(1,10)</f>
        <v>4</v>
      </c>
    </row>
    <row r="1238" spans="1:17" x14ac:dyDescent="0.45">
      <c r="A1238">
        <v>1</v>
      </c>
      <c r="B1238">
        <v>2</v>
      </c>
      <c r="C1238" t="s">
        <v>13</v>
      </c>
      <c r="D1238">
        <v>8</v>
      </c>
      <c r="E1238">
        <v>1</v>
      </c>
      <c r="F1238">
        <v>1</v>
      </c>
      <c r="G1238">
        <v>26360</v>
      </c>
      <c r="H1238">
        <v>26</v>
      </c>
      <c r="J1238" t="s">
        <v>15</v>
      </c>
      <c r="K1238">
        <v>11</v>
      </c>
      <c r="M1238" t="s">
        <v>538</v>
      </c>
      <c r="N1238" t="s">
        <v>1184</v>
      </c>
      <c r="O1238" t="s">
        <v>1681</v>
      </c>
      <c r="P1238" t="s">
        <v>1776</v>
      </c>
      <c r="Q1238">
        <f ca="1">RANDBETWEEN(1,10)</f>
        <v>8</v>
      </c>
    </row>
    <row r="1239" spans="1:17" x14ac:dyDescent="0.45">
      <c r="A1239">
        <v>1</v>
      </c>
      <c r="B1239">
        <v>2</v>
      </c>
      <c r="C1239" t="s">
        <v>13</v>
      </c>
      <c r="D1239">
        <v>28</v>
      </c>
      <c r="E1239">
        <v>0</v>
      </c>
      <c r="F1239">
        <v>0</v>
      </c>
      <c r="G1239">
        <v>230434</v>
      </c>
      <c r="H1239">
        <v>13</v>
      </c>
      <c r="J1239" t="s">
        <v>15</v>
      </c>
      <c r="K1239">
        <v>9</v>
      </c>
      <c r="M1239" t="s">
        <v>542</v>
      </c>
      <c r="N1239" t="s">
        <v>1187</v>
      </c>
      <c r="O1239" t="s">
        <v>1925</v>
      </c>
      <c r="P1239" t="s">
        <v>1926</v>
      </c>
      <c r="Q1239">
        <f ca="1">RANDBETWEEN(1,10)</f>
        <v>1</v>
      </c>
    </row>
    <row r="1240" spans="1:17" x14ac:dyDescent="0.45">
      <c r="A1240">
        <v>0</v>
      </c>
      <c r="B1240">
        <v>2</v>
      </c>
      <c r="C1240" t="s">
        <v>17</v>
      </c>
      <c r="D1240">
        <v>23</v>
      </c>
      <c r="E1240">
        <v>0</v>
      </c>
      <c r="F1240">
        <v>0</v>
      </c>
      <c r="G1240" t="s">
        <v>543</v>
      </c>
      <c r="H1240">
        <v>15.0458</v>
      </c>
      <c r="J1240" t="s">
        <v>30</v>
      </c>
      <c r="M1240" t="s">
        <v>493</v>
      </c>
      <c r="N1240" t="s">
        <v>1188</v>
      </c>
      <c r="O1240" t="s">
        <v>1686</v>
      </c>
      <c r="P1240" t="s">
        <v>1927</v>
      </c>
      <c r="Q1240">
        <f ca="1">RANDBETWEEN(1,10)</f>
        <v>8</v>
      </c>
    </row>
    <row r="1241" spans="1:17" x14ac:dyDescent="0.45">
      <c r="A1241">
        <v>0</v>
      </c>
      <c r="B1241">
        <v>2</v>
      </c>
      <c r="C1241" t="s">
        <v>17</v>
      </c>
      <c r="D1241">
        <v>25</v>
      </c>
      <c r="E1241">
        <v>0</v>
      </c>
      <c r="F1241">
        <v>0</v>
      </c>
      <c r="G1241" t="s">
        <v>553</v>
      </c>
      <c r="H1241">
        <v>13</v>
      </c>
      <c r="J1241" t="s">
        <v>15</v>
      </c>
      <c r="M1241" t="s">
        <v>438</v>
      </c>
      <c r="N1241" t="s">
        <v>1203</v>
      </c>
      <c r="O1241" t="s">
        <v>1686</v>
      </c>
      <c r="P1241" t="s">
        <v>1778</v>
      </c>
      <c r="Q1241">
        <f ca="1">RANDBETWEEN(1,10)</f>
        <v>10</v>
      </c>
    </row>
    <row r="1242" spans="1:17" x14ac:dyDescent="0.45">
      <c r="A1242">
        <v>0</v>
      </c>
      <c r="B1242">
        <v>2</v>
      </c>
      <c r="C1242" t="s">
        <v>17</v>
      </c>
      <c r="D1242">
        <v>18.5</v>
      </c>
      <c r="E1242">
        <v>0</v>
      </c>
      <c r="F1242">
        <v>0</v>
      </c>
      <c r="G1242">
        <v>248734</v>
      </c>
      <c r="H1242">
        <v>13</v>
      </c>
      <c r="I1242" t="s">
        <v>556</v>
      </c>
      <c r="J1242" t="s">
        <v>15</v>
      </c>
      <c r="L1242">
        <v>294</v>
      </c>
      <c r="N1242" t="s">
        <v>1206</v>
      </c>
      <c r="O1242" t="s">
        <v>1686</v>
      </c>
      <c r="P1242" t="s">
        <v>1717</v>
      </c>
      <c r="Q1242">
        <f ca="1">RANDBETWEEN(1,10)</f>
        <v>3</v>
      </c>
    </row>
    <row r="1243" spans="1:17" x14ac:dyDescent="0.45">
      <c r="A1243">
        <v>0</v>
      </c>
      <c r="B1243">
        <v>3</v>
      </c>
      <c r="C1243" t="s">
        <v>13</v>
      </c>
      <c r="D1243">
        <v>9</v>
      </c>
      <c r="E1243">
        <v>4</v>
      </c>
      <c r="F1243">
        <v>2</v>
      </c>
      <c r="G1243">
        <v>347082</v>
      </c>
      <c r="H1243">
        <v>31.274999999999999</v>
      </c>
      <c r="J1243" t="s">
        <v>15</v>
      </c>
      <c r="M1243" t="s">
        <v>600</v>
      </c>
      <c r="N1243" t="s">
        <v>1242</v>
      </c>
      <c r="O1243" t="s">
        <v>1681</v>
      </c>
      <c r="P1243" t="s">
        <v>1869</v>
      </c>
      <c r="Q1243">
        <f ca="1">RANDBETWEEN(1,10)</f>
        <v>8</v>
      </c>
    </row>
    <row r="1244" spans="1:17" x14ac:dyDescent="0.45">
      <c r="A1244">
        <v>0</v>
      </c>
      <c r="B1244">
        <v>3</v>
      </c>
      <c r="C1244" t="s">
        <v>13</v>
      </c>
      <c r="D1244">
        <v>11</v>
      </c>
      <c r="E1244">
        <v>4</v>
      </c>
      <c r="F1244">
        <v>2</v>
      </c>
      <c r="G1244">
        <v>347082</v>
      </c>
      <c r="H1244">
        <v>31.274999999999999</v>
      </c>
      <c r="J1244" t="s">
        <v>15</v>
      </c>
      <c r="M1244" t="s">
        <v>600</v>
      </c>
      <c r="N1244" t="s">
        <v>1242</v>
      </c>
      <c r="O1244" t="s">
        <v>1681</v>
      </c>
      <c r="P1244" t="s">
        <v>1959</v>
      </c>
      <c r="Q1244">
        <f ca="1">RANDBETWEEN(1,10)</f>
        <v>4</v>
      </c>
    </row>
    <row r="1245" spans="1:17" x14ac:dyDescent="0.45">
      <c r="A1245">
        <v>0</v>
      </c>
      <c r="B1245">
        <v>3</v>
      </c>
      <c r="C1245" t="s">
        <v>13</v>
      </c>
      <c r="D1245">
        <v>17</v>
      </c>
      <c r="E1245">
        <v>0</v>
      </c>
      <c r="F1245">
        <v>0</v>
      </c>
      <c r="G1245">
        <v>2627</v>
      </c>
      <c r="H1245">
        <v>14.458299999999999</v>
      </c>
      <c r="J1245" t="s">
        <v>30</v>
      </c>
      <c r="N1245" t="s">
        <v>1252</v>
      </c>
      <c r="O1245" t="s">
        <v>1681</v>
      </c>
      <c r="P1245" t="s">
        <v>1972</v>
      </c>
      <c r="Q1245">
        <f ca="1">RANDBETWEEN(1,10)</f>
        <v>1</v>
      </c>
    </row>
    <row r="1246" spans="1:17" x14ac:dyDescent="0.45">
      <c r="A1246">
        <v>0</v>
      </c>
      <c r="B1246">
        <v>3</v>
      </c>
      <c r="C1246" t="s">
        <v>17</v>
      </c>
      <c r="D1246">
        <v>22</v>
      </c>
      <c r="E1246">
        <v>0</v>
      </c>
      <c r="F1246">
        <v>0</v>
      </c>
      <c r="G1246">
        <v>324669</v>
      </c>
      <c r="H1246">
        <v>8.0500000000000007</v>
      </c>
      <c r="J1246" t="s">
        <v>15</v>
      </c>
      <c r="M1246" t="s">
        <v>621</v>
      </c>
      <c r="N1246" t="s">
        <v>1264</v>
      </c>
      <c r="O1246" t="s">
        <v>1686</v>
      </c>
      <c r="P1246" t="s">
        <v>1780</v>
      </c>
      <c r="Q1246">
        <f ca="1">RANDBETWEEN(1,10)</f>
        <v>9</v>
      </c>
    </row>
    <row r="1247" spans="1:17" x14ac:dyDescent="0.45">
      <c r="A1247">
        <v>0</v>
      </c>
      <c r="B1247">
        <v>3</v>
      </c>
      <c r="C1247" t="s">
        <v>17</v>
      </c>
      <c r="D1247">
        <v>19</v>
      </c>
      <c r="E1247">
        <v>0</v>
      </c>
      <c r="F1247">
        <v>0</v>
      </c>
      <c r="G1247">
        <v>323951</v>
      </c>
      <c r="H1247">
        <v>8.0500000000000007</v>
      </c>
      <c r="J1247" t="s">
        <v>15</v>
      </c>
      <c r="M1247" t="s">
        <v>384</v>
      </c>
      <c r="N1247" t="s">
        <v>1265</v>
      </c>
      <c r="O1247" t="s">
        <v>1686</v>
      </c>
      <c r="P1247" t="s">
        <v>1723</v>
      </c>
      <c r="Q1247">
        <f ca="1">RANDBETWEEN(1,10)</f>
        <v>7</v>
      </c>
    </row>
    <row r="1248" spans="1:17" x14ac:dyDescent="0.45">
      <c r="A1248">
        <v>0</v>
      </c>
      <c r="B1248">
        <v>3</v>
      </c>
      <c r="C1248" t="s">
        <v>17</v>
      </c>
      <c r="D1248">
        <v>22</v>
      </c>
      <c r="E1248">
        <v>0</v>
      </c>
      <c r="F1248">
        <v>0</v>
      </c>
      <c r="G1248">
        <v>350045</v>
      </c>
      <c r="H1248">
        <v>7.7957999999999998</v>
      </c>
      <c r="J1248" t="s">
        <v>15</v>
      </c>
      <c r="M1248" t="s">
        <v>610</v>
      </c>
      <c r="N1248" t="s">
        <v>1277</v>
      </c>
      <c r="O1248" t="s">
        <v>1686</v>
      </c>
      <c r="P1248" t="s">
        <v>1705</v>
      </c>
      <c r="Q1248">
        <f ca="1">RANDBETWEEN(1,10)</f>
        <v>2</v>
      </c>
    </row>
    <row r="1249" spans="1:17" x14ac:dyDescent="0.45">
      <c r="A1249">
        <v>0</v>
      </c>
      <c r="B1249">
        <v>3</v>
      </c>
      <c r="C1249" t="s">
        <v>13</v>
      </c>
      <c r="D1249">
        <v>21</v>
      </c>
      <c r="E1249">
        <v>0</v>
      </c>
      <c r="F1249">
        <v>0</v>
      </c>
      <c r="G1249">
        <v>315087</v>
      </c>
      <c r="H1249">
        <v>8.6624999999999996</v>
      </c>
      <c r="J1249" t="s">
        <v>15</v>
      </c>
      <c r="N1249" t="s">
        <v>1281</v>
      </c>
      <c r="O1249" t="s">
        <v>1681</v>
      </c>
      <c r="P1249" t="s">
        <v>1992</v>
      </c>
      <c r="Q1249">
        <f ca="1">RANDBETWEEN(1,10)</f>
        <v>8</v>
      </c>
    </row>
    <row r="1250" spans="1:17" x14ac:dyDescent="0.45">
      <c r="A1250">
        <v>1</v>
      </c>
      <c r="B1250">
        <v>3</v>
      </c>
      <c r="C1250" t="s">
        <v>13</v>
      </c>
      <c r="D1250">
        <v>22</v>
      </c>
      <c r="E1250">
        <v>0</v>
      </c>
      <c r="F1250">
        <v>0</v>
      </c>
      <c r="G1250">
        <v>370373</v>
      </c>
      <c r="H1250">
        <v>7.75</v>
      </c>
      <c r="J1250" t="s">
        <v>255</v>
      </c>
      <c r="K1250">
        <v>13</v>
      </c>
      <c r="M1250" t="s">
        <v>658</v>
      </c>
      <c r="N1250" t="s">
        <v>1299</v>
      </c>
      <c r="O1250" t="s">
        <v>1681</v>
      </c>
      <c r="P1250" t="s">
        <v>1871</v>
      </c>
      <c r="Q1250">
        <f ca="1">RANDBETWEEN(1,10)</f>
        <v>3</v>
      </c>
    </row>
    <row r="1251" spans="1:17" x14ac:dyDescent="0.45">
      <c r="A1251">
        <v>0</v>
      </c>
      <c r="B1251">
        <v>3</v>
      </c>
      <c r="C1251" t="s">
        <v>17</v>
      </c>
      <c r="E1251">
        <v>1</v>
      </c>
      <c r="F1251">
        <v>0</v>
      </c>
      <c r="G1251">
        <v>386525</v>
      </c>
      <c r="H1251">
        <v>16.100000000000001</v>
      </c>
      <c r="J1251" t="s">
        <v>15</v>
      </c>
      <c r="M1251" t="s">
        <v>678</v>
      </c>
      <c r="N1251" t="s">
        <v>1315</v>
      </c>
      <c r="O1251" t="s">
        <v>1686</v>
      </c>
      <c r="P1251" t="s">
        <v>1635</v>
      </c>
      <c r="Q1251">
        <f ca="1">RANDBETWEEN(1,10)</f>
        <v>2</v>
      </c>
    </row>
    <row r="1252" spans="1:17" x14ac:dyDescent="0.45">
      <c r="A1252">
        <v>0</v>
      </c>
      <c r="B1252">
        <v>3</v>
      </c>
      <c r="C1252" t="s">
        <v>17</v>
      </c>
      <c r="D1252">
        <v>26</v>
      </c>
      <c r="E1252">
        <v>1</v>
      </c>
      <c r="F1252">
        <v>2</v>
      </c>
      <c r="G1252" t="s">
        <v>681</v>
      </c>
      <c r="H1252">
        <v>20.574999999999999</v>
      </c>
      <c r="J1252" t="s">
        <v>15</v>
      </c>
      <c r="M1252" t="s">
        <v>682</v>
      </c>
      <c r="N1252" t="s">
        <v>1319</v>
      </c>
      <c r="O1252" t="s">
        <v>1686</v>
      </c>
      <c r="P1252" t="s">
        <v>1719</v>
      </c>
      <c r="Q1252">
        <f ca="1">RANDBETWEEN(1,10)</f>
        <v>10</v>
      </c>
    </row>
    <row r="1253" spans="1:17" x14ac:dyDescent="0.45">
      <c r="A1253">
        <v>0</v>
      </c>
      <c r="B1253">
        <v>3</v>
      </c>
      <c r="C1253" t="s">
        <v>17</v>
      </c>
      <c r="D1253">
        <v>33</v>
      </c>
      <c r="E1253">
        <v>0</v>
      </c>
      <c r="F1253">
        <v>0</v>
      </c>
      <c r="G1253">
        <v>349241</v>
      </c>
      <c r="H1253">
        <v>7.8958000000000004</v>
      </c>
      <c r="J1253" t="s">
        <v>30</v>
      </c>
      <c r="L1253">
        <v>51</v>
      </c>
      <c r="M1253" t="s">
        <v>692</v>
      </c>
      <c r="N1253" t="s">
        <v>1334</v>
      </c>
      <c r="O1253" t="s">
        <v>1686</v>
      </c>
      <c r="P1253" t="s">
        <v>2029</v>
      </c>
      <c r="Q1253">
        <f ca="1">RANDBETWEEN(1,10)</f>
        <v>3</v>
      </c>
    </row>
    <row r="1254" spans="1:17" x14ac:dyDescent="0.45">
      <c r="A1254">
        <v>0</v>
      </c>
      <c r="B1254">
        <v>3</v>
      </c>
      <c r="C1254" t="s">
        <v>17</v>
      </c>
      <c r="D1254">
        <v>23</v>
      </c>
      <c r="E1254">
        <v>1</v>
      </c>
      <c r="F1254">
        <v>0</v>
      </c>
      <c r="G1254">
        <v>347072</v>
      </c>
      <c r="H1254">
        <v>13.9</v>
      </c>
      <c r="J1254" t="s">
        <v>15</v>
      </c>
      <c r="M1254" t="s">
        <v>694</v>
      </c>
      <c r="N1254" t="s">
        <v>1337</v>
      </c>
      <c r="O1254" t="s">
        <v>1686</v>
      </c>
      <c r="P1254" t="s">
        <v>1932</v>
      </c>
      <c r="Q1254">
        <f ca="1">RANDBETWEEN(1,10)</f>
        <v>8</v>
      </c>
    </row>
    <row r="1255" spans="1:17" x14ac:dyDescent="0.45">
      <c r="A1255">
        <v>0</v>
      </c>
      <c r="B1255">
        <v>3</v>
      </c>
      <c r="C1255" t="s">
        <v>17</v>
      </c>
      <c r="D1255">
        <v>18</v>
      </c>
      <c r="E1255">
        <v>0</v>
      </c>
      <c r="F1255">
        <v>0</v>
      </c>
      <c r="G1255">
        <v>349912</v>
      </c>
      <c r="H1255">
        <v>7.7750000000000004</v>
      </c>
      <c r="J1255" t="s">
        <v>15</v>
      </c>
      <c r="M1255" t="s">
        <v>695</v>
      </c>
      <c r="N1255" t="s">
        <v>1338</v>
      </c>
      <c r="O1255" t="s">
        <v>1686</v>
      </c>
      <c r="P1255" t="s">
        <v>1797</v>
      </c>
      <c r="Q1255">
        <f ca="1">RANDBETWEEN(1,10)</f>
        <v>10</v>
      </c>
    </row>
    <row r="1256" spans="1:17" x14ac:dyDescent="0.45">
      <c r="A1256">
        <v>1</v>
      </c>
      <c r="B1256">
        <v>3</v>
      </c>
      <c r="C1256" t="s">
        <v>17</v>
      </c>
      <c r="E1256">
        <v>0</v>
      </c>
      <c r="F1256">
        <v>0</v>
      </c>
      <c r="G1256">
        <v>1601</v>
      </c>
      <c r="H1256">
        <v>56.495800000000003</v>
      </c>
      <c r="J1256" t="s">
        <v>15</v>
      </c>
      <c r="K1256">
        <v>13</v>
      </c>
      <c r="M1256" t="s">
        <v>626</v>
      </c>
      <c r="N1256" t="s">
        <v>1350</v>
      </c>
      <c r="O1256" t="s">
        <v>1686</v>
      </c>
      <c r="P1256" t="s">
        <v>2037</v>
      </c>
      <c r="Q1256">
        <f ca="1">RANDBETWEEN(1,10)</f>
        <v>3</v>
      </c>
    </row>
    <row r="1257" spans="1:17" x14ac:dyDescent="0.45">
      <c r="A1257">
        <v>0</v>
      </c>
      <c r="B1257">
        <v>3</v>
      </c>
      <c r="C1257" t="s">
        <v>17</v>
      </c>
      <c r="D1257">
        <v>18</v>
      </c>
      <c r="E1257">
        <v>2</v>
      </c>
      <c r="F1257">
        <v>2</v>
      </c>
      <c r="G1257" t="s">
        <v>704</v>
      </c>
      <c r="H1257">
        <v>34.375</v>
      </c>
      <c r="J1257" t="s">
        <v>15</v>
      </c>
      <c r="M1257" t="s">
        <v>705</v>
      </c>
      <c r="N1257" t="s">
        <v>1351</v>
      </c>
      <c r="O1257" t="s">
        <v>1686</v>
      </c>
      <c r="P1257" t="s">
        <v>1691</v>
      </c>
      <c r="Q1257">
        <f ca="1">RANDBETWEEN(1,10)</f>
        <v>6</v>
      </c>
    </row>
    <row r="1258" spans="1:17" x14ac:dyDescent="0.45">
      <c r="A1258">
        <v>0</v>
      </c>
      <c r="B1258">
        <v>3</v>
      </c>
      <c r="C1258" t="s">
        <v>17</v>
      </c>
      <c r="D1258">
        <v>9</v>
      </c>
      <c r="E1258">
        <v>5</v>
      </c>
      <c r="F1258">
        <v>2</v>
      </c>
      <c r="G1258" t="s">
        <v>714</v>
      </c>
      <c r="H1258">
        <v>46.9</v>
      </c>
      <c r="J1258" t="s">
        <v>15</v>
      </c>
      <c r="M1258" t="s">
        <v>715</v>
      </c>
      <c r="N1258" t="s">
        <v>1360</v>
      </c>
      <c r="O1258" t="s">
        <v>1683</v>
      </c>
      <c r="P1258" t="s">
        <v>2045</v>
      </c>
      <c r="Q1258">
        <f ca="1">RANDBETWEEN(1,10)</f>
        <v>6</v>
      </c>
    </row>
    <row r="1259" spans="1:17" x14ac:dyDescent="0.45">
      <c r="A1259">
        <v>0</v>
      </c>
      <c r="B1259">
        <v>3</v>
      </c>
      <c r="C1259" t="s">
        <v>17</v>
      </c>
      <c r="D1259">
        <v>32</v>
      </c>
      <c r="E1259">
        <v>0</v>
      </c>
      <c r="F1259">
        <v>0</v>
      </c>
      <c r="G1259">
        <v>8471</v>
      </c>
      <c r="H1259">
        <v>8.3625000000000007</v>
      </c>
      <c r="J1259" t="s">
        <v>15</v>
      </c>
      <c r="M1259" t="s">
        <v>717</v>
      </c>
      <c r="N1259" t="s">
        <v>1362</v>
      </c>
      <c r="O1259" t="s">
        <v>1686</v>
      </c>
      <c r="P1259" t="s">
        <v>869</v>
      </c>
      <c r="Q1259">
        <f ca="1">RANDBETWEEN(1,10)</f>
        <v>9</v>
      </c>
    </row>
    <row r="1260" spans="1:17" x14ac:dyDescent="0.45">
      <c r="A1260">
        <v>0</v>
      </c>
      <c r="B1260">
        <v>3</v>
      </c>
      <c r="C1260" t="s">
        <v>17</v>
      </c>
      <c r="D1260">
        <v>28</v>
      </c>
      <c r="E1260">
        <v>1</v>
      </c>
      <c r="F1260">
        <v>0</v>
      </c>
      <c r="G1260" t="s">
        <v>721</v>
      </c>
      <c r="H1260">
        <v>15.85</v>
      </c>
      <c r="J1260" t="s">
        <v>15</v>
      </c>
      <c r="N1260" t="s">
        <v>1368</v>
      </c>
      <c r="O1260" t="s">
        <v>1686</v>
      </c>
      <c r="P1260" t="s">
        <v>2050</v>
      </c>
      <c r="Q1260">
        <f ca="1">RANDBETWEEN(1,10)</f>
        <v>7</v>
      </c>
    </row>
    <row r="1261" spans="1:17" x14ac:dyDescent="0.45">
      <c r="A1261">
        <v>1</v>
      </c>
      <c r="B1261">
        <v>3</v>
      </c>
      <c r="C1261" t="s">
        <v>13</v>
      </c>
      <c r="D1261">
        <v>24</v>
      </c>
      <c r="E1261">
        <v>1</v>
      </c>
      <c r="F1261">
        <v>0</v>
      </c>
      <c r="G1261" t="s">
        <v>721</v>
      </c>
      <c r="H1261">
        <v>15.85</v>
      </c>
      <c r="J1261" t="s">
        <v>15</v>
      </c>
      <c r="K1261">
        <v>15</v>
      </c>
      <c r="N1261" t="s">
        <v>1368</v>
      </c>
      <c r="O1261" t="s">
        <v>1687</v>
      </c>
      <c r="P1261" t="s">
        <v>2050</v>
      </c>
      <c r="Q1261">
        <f ca="1">RANDBETWEEN(1,10)</f>
        <v>2</v>
      </c>
    </row>
    <row r="1262" spans="1:17" x14ac:dyDescent="0.45">
      <c r="A1262">
        <v>0</v>
      </c>
      <c r="B1262">
        <v>3</v>
      </c>
      <c r="C1262" t="s">
        <v>17</v>
      </c>
      <c r="D1262">
        <v>41</v>
      </c>
      <c r="E1262">
        <v>2</v>
      </c>
      <c r="F1262">
        <v>0</v>
      </c>
      <c r="G1262">
        <v>350026</v>
      </c>
      <c r="H1262">
        <v>14.1083</v>
      </c>
      <c r="J1262" t="s">
        <v>15</v>
      </c>
      <c r="N1262" t="s">
        <v>1371</v>
      </c>
      <c r="O1262" t="s">
        <v>1686</v>
      </c>
      <c r="P1262" t="s">
        <v>2054</v>
      </c>
      <c r="Q1262">
        <f ca="1">RANDBETWEEN(1,10)</f>
        <v>6</v>
      </c>
    </row>
    <row r="1263" spans="1:17" x14ac:dyDescent="0.45">
      <c r="A1263">
        <v>1</v>
      </c>
      <c r="B1263">
        <v>3</v>
      </c>
      <c r="C1263" t="s">
        <v>13</v>
      </c>
      <c r="E1263">
        <v>0</v>
      </c>
      <c r="F1263">
        <v>0</v>
      </c>
      <c r="G1263">
        <v>370375</v>
      </c>
      <c r="H1263">
        <v>7.75</v>
      </c>
      <c r="J1263" t="s">
        <v>255</v>
      </c>
      <c r="K1263">
        <v>16</v>
      </c>
      <c r="N1263" t="s">
        <v>1375</v>
      </c>
      <c r="O1263" t="s">
        <v>1681</v>
      </c>
      <c r="P1263" t="s">
        <v>2056</v>
      </c>
      <c r="Q1263">
        <f ca="1">RANDBETWEEN(1,10)</f>
        <v>7</v>
      </c>
    </row>
    <row r="1264" spans="1:17" x14ac:dyDescent="0.45">
      <c r="A1264">
        <v>1</v>
      </c>
      <c r="B1264">
        <v>3</v>
      </c>
      <c r="C1264" t="s">
        <v>13</v>
      </c>
      <c r="D1264">
        <v>26</v>
      </c>
      <c r="E1264">
        <v>0</v>
      </c>
      <c r="F1264">
        <v>0</v>
      </c>
      <c r="G1264" t="s">
        <v>723</v>
      </c>
      <c r="H1264">
        <v>7.9249999999999998</v>
      </c>
      <c r="J1264" t="s">
        <v>15</v>
      </c>
      <c r="N1264" t="s">
        <v>1379</v>
      </c>
      <c r="O1264" t="s">
        <v>1681</v>
      </c>
      <c r="P1264" t="s">
        <v>2057</v>
      </c>
      <c r="Q1264">
        <f ca="1">RANDBETWEEN(1,10)</f>
        <v>3</v>
      </c>
    </row>
    <row r="1265" spans="1:17" x14ac:dyDescent="0.45">
      <c r="A1265">
        <v>0</v>
      </c>
      <c r="B1265">
        <v>3</v>
      </c>
      <c r="C1265" t="s">
        <v>13</v>
      </c>
      <c r="D1265">
        <v>27</v>
      </c>
      <c r="E1265">
        <v>1</v>
      </c>
      <c r="F1265">
        <v>0</v>
      </c>
      <c r="G1265" t="s">
        <v>728</v>
      </c>
      <c r="H1265">
        <v>7.9249999999999998</v>
      </c>
      <c r="J1265" t="s">
        <v>15</v>
      </c>
      <c r="N1265" t="s">
        <v>1394</v>
      </c>
      <c r="O1265" t="s">
        <v>1681</v>
      </c>
      <c r="P1265" t="s">
        <v>1846</v>
      </c>
      <c r="Q1265">
        <f ca="1">RANDBETWEEN(1,10)</f>
        <v>3</v>
      </c>
    </row>
    <row r="1266" spans="1:17" x14ac:dyDescent="0.45">
      <c r="A1266">
        <v>0</v>
      </c>
      <c r="B1266">
        <v>3</v>
      </c>
      <c r="C1266" t="s">
        <v>13</v>
      </c>
      <c r="D1266">
        <v>21</v>
      </c>
      <c r="E1266">
        <v>1</v>
      </c>
      <c r="F1266">
        <v>0</v>
      </c>
      <c r="G1266">
        <v>4137</v>
      </c>
      <c r="H1266">
        <v>9.8249999999999993</v>
      </c>
      <c r="J1266" t="s">
        <v>15</v>
      </c>
      <c r="N1266" t="s">
        <v>1409</v>
      </c>
      <c r="O1266" t="s">
        <v>1681</v>
      </c>
      <c r="P1266" t="s">
        <v>2073</v>
      </c>
      <c r="Q1266">
        <f ca="1">RANDBETWEEN(1,10)</f>
        <v>5</v>
      </c>
    </row>
    <row r="1267" spans="1:17" x14ac:dyDescent="0.45">
      <c r="A1267">
        <v>0</v>
      </c>
      <c r="B1267">
        <v>3</v>
      </c>
      <c r="C1267" t="s">
        <v>17</v>
      </c>
      <c r="D1267">
        <v>18.5</v>
      </c>
      <c r="E1267">
        <v>0</v>
      </c>
      <c r="F1267">
        <v>0</v>
      </c>
      <c r="G1267">
        <v>2682</v>
      </c>
      <c r="H1267">
        <v>7.2291999999999996</v>
      </c>
      <c r="J1267" t="s">
        <v>30</v>
      </c>
      <c r="L1267">
        <v>58</v>
      </c>
      <c r="N1267" t="s">
        <v>1416</v>
      </c>
      <c r="O1267" t="s">
        <v>1686</v>
      </c>
      <c r="P1267" t="s">
        <v>2081</v>
      </c>
      <c r="Q1267">
        <f ca="1">RANDBETWEEN(1,10)</f>
        <v>2</v>
      </c>
    </row>
    <row r="1268" spans="1:17" x14ac:dyDescent="0.45">
      <c r="A1268">
        <v>0</v>
      </c>
      <c r="B1268">
        <v>3</v>
      </c>
      <c r="C1268" t="s">
        <v>17</v>
      </c>
      <c r="E1268">
        <v>1</v>
      </c>
      <c r="F1268">
        <v>0</v>
      </c>
      <c r="G1268">
        <v>367227</v>
      </c>
      <c r="H1268">
        <v>7.75</v>
      </c>
      <c r="J1268" t="s">
        <v>255</v>
      </c>
      <c r="N1268" t="s">
        <v>1420</v>
      </c>
      <c r="O1268" t="s">
        <v>1686</v>
      </c>
      <c r="P1268" t="s">
        <v>1694</v>
      </c>
      <c r="Q1268">
        <f ca="1">RANDBETWEEN(1,10)</f>
        <v>7</v>
      </c>
    </row>
    <row r="1269" spans="1:17" x14ac:dyDescent="0.45">
      <c r="A1269">
        <v>0</v>
      </c>
      <c r="B1269">
        <v>3</v>
      </c>
      <c r="C1269" t="s">
        <v>17</v>
      </c>
      <c r="E1269">
        <v>1</v>
      </c>
      <c r="F1269">
        <v>0</v>
      </c>
      <c r="G1269">
        <v>367229</v>
      </c>
      <c r="H1269">
        <v>7.75</v>
      </c>
      <c r="J1269" t="s">
        <v>255</v>
      </c>
      <c r="N1269" t="s">
        <v>1420</v>
      </c>
      <c r="O1269" t="s">
        <v>1686</v>
      </c>
      <c r="P1269" t="s">
        <v>1843</v>
      </c>
      <c r="Q1269">
        <f ca="1">RANDBETWEEN(1,10)</f>
        <v>5</v>
      </c>
    </row>
    <row r="1270" spans="1:17" x14ac:dyDescent="0.45">
      <c r="A1270">
        <v>0</v>
      </c>
      <c r="B1270">
        <v>3</v>
      </c>
      <c r="C1270" t="s">
        <v>17</v>
      </c>
      <c r="D1270">
        <v>26</v>
      </c>
      <c r="E1270">
        <v>2</v>
      </c>
      <c r="F1270">
        <v>0</v>
      </c>
      <c r="G1270">
        <v>315151</v>
      </c>
      <c r="H1270">
        <v>8.6624999999999996</v>
      </c>
      <c r="J1270" t="s">
        <v>15</v>
      </c>
      <c r="N1270" t="s">
        <v>1422</v>
      </c>
      <c r="O1270" t="s">
        <v>1686</v>
      </c>
      <c r="P1270" t="s">
        <v>2082</v>
      </c>
      <c r="Q1270">
        <f ca="1">RANDBETWEEN(1,10)</f>
        <v>1</v>
      </c>
    </row>
    <row r="1271" spans="1:17" x14ac:dyDescent="0.45">
      <c r="A1271">
        <v>0</v>
      </c>
      <c r="B1271">
        <v>3</v>
      </c>
      <c r="C1271" t="s">
        <v>13</v>
      </c>
      <c r="D1271">
        <v>36</v>
      </c>
      <c r="E1271">
        <v>0</v>
      </c>
      <c r="F1271">
        <v>2</v>
      </c>
      <c r="G1271">
        <v>350405</v>
      </c>
      <c r="H1271">
        <v>12.183299999999999</v>
      </c>
      <c r="J1271" t="s">
        <v>15</v>
      </c>
      <c r="N1271" t="s">
        <v>1424</v>
      </c>
      <c r="O1271" t="s">
        <v>1687</v>
      </c>
      <c r="P1271" t="s">
        <v>2086</v>
      </c>
      <c r="Q1271">
        <f ca="1">RANDBETWEEN(1,10)</f>
        <v>4</v>
      </c>
    </row>
    <row r="1272" spans="1:17" x14ac:dyDescent="0.45">
      <c r="A1272">
        <v>0</v>
      </c>
      <c r="B1272">
        <v>3</v>
      </c>
      <c r="C1272" t="s">
        <v>17</v>
      </c>
      <c r="E1272">
        <v>0</v>
      </c>
      <c r="F1272">
        <v>0</v>
      </c>
      <c r="G1272">
        <v>349253</v>
      </c>
      <c r="H1272">
        <v>7.8958000000000004</v>
      </c>
      <c r="J1272" t="s">
        <v>30</v>
      </c>
      <c r="N1272" t="s">
        <v>1425</v>
      </c>
      <c r="O1272" t="s">
        <v>1686</v>
      </c>
      <c r="P1272" t="s">
        <v>2068</v>
      </c>
      <c r="Q1272">
        <f ca="1">RANDBETWEEN(1,10)</f>
        <v>2</v>
      </c>
    </row>
    <row r="1273" spans="1:17" x14ac:dyDescent="0.45">
      <c r="A1273">
        <v>0</v>
      </c>
      <c r="B1273">
        <v>3</v>
      </c>
      <c r="C1273" t="s">
        <v>17</v>
      </c>
      <c r="D1273">
        <v>22</v>
      </c>
      <c r="E1273">
        <v>0</v>
      </c>
      <c r="F1273">
        <v>0</v>
      </c>
      <c r="G1273">
        <v>347065</v>
      </c>
      <c r="H1273">
        <v>7.7750000000000004</v>
      </c>
      <c r="J1273" t="s">
        <v>15</v>
      </c>
      <c r="N1273" t="s">
        <v>1435</v>
      </c>
      <c r="O1273" t="s">
        <v>1686</v>
      </c>
      <c r="P1273" t="s">
        <v>1961</v>
      </c>
      <c r="Q1273">
        <f ca="1">RANDBETWEEN(1,10)</f>
        <v>4</v>
      </c>
    </row>
    <row r="1274" spans="1:17" x14ac:dyDescent="0.45">
      <c r="A1274">
        <v>0</v>
      </c>
      <c r="B1274">
        <v>3</v>
      </c>
      <c r="C1274" t="s">
        <v>13</v>
      </c>
      <c r="E1274">
        <v>3</v>
      </c>
      <c r="F1274">
        <v>1</v>
      </c>
      <c r="G1274">
        <v>4133</v>
      </c>
      <c r="H1274">
        <v>25.466699999999999</v>
      </c>
      <c r="J1274" t="s">
        <v>15</v>
      </c>
      <c r="N1274" t="s">
        <v>1437</v>
      </c>
      <c r="O1274" t="s">
        <v>1681</v>
      </c>
      <c r="P1274" t="s">
        <v>1999</v>
      </c>
      <c r="Q1274">
        <f ca="1">RANDBETWEEN(1,10)</f>
        <v>9</v>
      </c>
    </row>
    <row r="1275" spans="1:17" x14ac:dyDescent="0.45">
      <c r="A1275">
        <v>0</v>
      </c>
      <c r="B1275">
        <v>3</v>
      </c>
      <c r="C1275" t="s">
        <v>17</v>
      </c>
      <c r="E1275">
        <v>0</v>
      </c>
      <c r="F1275">
        <v>0</v>
      </c>
      <c r="G1275" t="s">
        <v>739</v>
      </c>
      <c r="H1275">
        <v>7.55</v>
      </c>
      <c r="J1275" t="s">
        <v>15</v>
      </c>
      <c r="N1275" t="s">
        <v>1450</v>
      </c>
      <c r="O1275" t="s">
        <v>1686</v>
      </c>
      <c r="P1275" t="s">
        <v>2101</v>
      </c>
      <c r="Q1275">
        <f ca="1">RANDBETWEEN(1,10)</f>
        <v>1</v>
      </c>
    </row>
    <row r="1276" spans="1:17" x14ac:dyDescent="0.45">
      <c r="A1276">
        <v>1</v>
      </c>
      <c r="B1276">
        <v>3</v>
      </c>
      <c r="C1276" t="s">
        <v>17</v>
      </c>
      <c r="D1276">
        <v>27</v>
      </c>
      <c r="E1276">
        <v>0</v>
      </c>
      <c r="F1276">
        <v>0</v>
      </c>
      <c r="G1276">
        <v>315098</v>
      </c>
      <c r="H1276">
        <v>8.6624999999999996</v>
      </c>
      <c r="J1276" t="s">
        <v>15</v>
      </c>
      <c r="K1276">
        <v>15</v>
      </c>
      <c r="N1276" t="s">
        <v>1454</v>
      </c>
      <c r="O1276" t="s">
        <v>1686</v>
      </c>
      <c r="P1276" t="s">
        <v>2102</v>
      </c>
      <c r="Q1276">
        <f ca="1">RANDBETWEEN(1,10)</f>
        <v>4</v>
      </c>
    </row>
    <row r="1277" spans="1:17" x14ac:dyDescent="0.45">
      <c r="A1277">
        <v>1</v>
      </c>
      <c r="B1277">
        <v>3</v>
      </c>
      <c r="C1277" t="s">
        <v>17</v>
      </c>
      <c r="D1277">
        <v>24</v>
      </c>
      <c r="E1277">
        <v>0</v>
      </c>
      <c r="F1277">
        <v>0</v>
      </c>
      <c r="G1277" t="s">
        <v>743</v>
      </c>
      <c r="H1277">
        <v>7.1417000000000002</v>
      </c>
      <c r="J1277" t="s">
        <v>15</v>
      </c>
      <c r="K1277">
        <v>13</v>
      </c>
      <c r="N1277" t="s">
        <v>1461</v>
      </c>
      <c r="O1277" t="s">
        <v>1686</v>
      </c>
      <c r="P1277" t="s">
        <v>2106</v>
      </c>
      <c r="Q1277">
        <f ca="1">RANDBETWEEN(1,10)</f>
        <v>7</v>
      </c>
    </row>
    <row r="1278" spans="1:17" x14ac:dyDescent="0.45">
      <c r="A1278">
        <v>0</v>
      </c>
      <c r="B1278">
        <v>3</v>
      </c>
      <c r="C1278" t="s">
        <v>17</v>
      </c>
      <c r="E1278">
        <v>0</v>
      </c>
      <c r="F1278">
        <v>0</v>
      </c>
      <c r="G1278" t="s">
        <v>745</v>
      </c>
      <c r="H1278">
        <v>7.75</v>
      </c>
      <c r="J1278" t="s">
        <v>255</v>
      </c>
      <c r="N1278" t="s">
        <v>1463</v>
      </c>
      <c r="O1278" t="s">
        <v>1686</v>
      </c>
      <c r="P1278" t="s">
        <v>1694</v>
      </c>
      <c r="Q1278">
        <f ca="1">RANDBETWEEN(1,10)</f>
        <v>3</v>
      </c>
    </row>
    <row r="1279" spans="1:17" x14ac:dyDescent="0.45">
      <c r="A1279">
        <v>0</v>
      </c>
      <c r="B1279">
        <v>3</v>
      </c>
      <c r="C1279" t="s">
        <v>17</v>
      </c>
      <c r="E1279">
        <v>0</v>
      </c>
      <c r="F1279">
        <v>0</v>
      </c>
      <c r="G1279">
        <v>36568</v>
      </c>
      <c r="H1279">
        <v>15.5</v>
      </c>
      <c r="J1279" t="s">
        <v>255</v>
      </c>
      <c r="N1279" t="s">
        <v>1477</v>
      </c>
      <c r="O1279" t="s">
        <v>1686</v>
      </c>
      <c r="P1279" t="s">
        <v>1915</v>
      </c>
      <c r="Q1279">
        <f ca="1">RANDBETWEEN(1,10)</f>
        <v>7</v>
      </c>
    </row>
    <row r="1280" spans="1:17" x14ac:dyDescent="0.45">
      <c r="A1280">
        <v>1</v>
      </c>
      <c r="B1280">
        <v>3</v>
      </c>
      <c r="C1280" t="s">
        <v>13</v>
      </c>
      <c r="D1280">
        <v>15</v>
      </c>
      <c r="E1280">
        <v>0</v>
      </c>
      <c r="F1280">
        <v>0</v>
      </c>
      <c r="G1280">
        <v>330923</v>
      </c>
      <c r="H1280">
        <v>8.0291999999999994</v>
      </c>
      <c r="J1280" t="s">
        <v>255</v>
      </c>
      <c r="N1280" t="s">
        <v>1479</v>
      </c>
      <c r="O1280" t="s">
        <v>1681</v>
      </c>
      <c r="P1280" t="s">
        <v>1852</v>
      </c>
      <c r="Q1280">
        <f ca="1">RANDBETWEEN(1,10)</f>
        <v>10</v>
      </c>
    </row>
    <row r="1281" spans="1:17" x14ac:dyDescent="0.45">
      <c r="A1281">
        <v>0</v>
      </c>
      <c r="B1281">
        <v>3</v>
      </c>
      <c r="C1281" t="s">
        <v>17</v>
      </c>
      <c r="D1281">
        <v>24</v>
      </c>
      <c r="E1281">
        <v>1</v>
      </c>
      <c r="F1281">
        <v>0</v>
      </c>
      <c r="G1281">
        <v>376566</v>
      </c>
      <c r="H1281">
        <v>16.100000000000001</v>
      </c>
      <c r="J1281" t="s">
        <v>15</v>
      </c>
      <c r="N1281" t="s">
        <v>1481</v>
      </c>
      <c r="O1281" t="s">
        <v>1686</v>
      </c>
      <c r="P1281" t="s">
        <v>2040</v>
      </c>
      <c r="Q1281">
        <f ca="1">RANDBETWEEN(1,10)</f>
        <v>6</v>
      </c>
    </row>
    <row r="1282" spans="1:17" x14ac:dyDescent="0.45">
      <c r="A1282">
        <v>0</v>
      </c>
      <c r="B1282">
        <v>3</v>
      </c>
      <c r="C1282" t="s">
        <v>17</v>
      </c>
      <c r="E1282">
        <v>0</v>
      </c>
      <c r="F1282">
        <v>0</v>
      </c>
      <c r="G1282">
        <v>330877</v>
      </c>
      <c r="H1282">
        <v>8.4582999999999995</v>
      </c>
      <c r="J1282" t="s">
        <v>255</v>
      </c>
      <c r="N1282" t="s">
        <v>1496</v>
      </c>
      <c r="O1282" t="s">
        <v>1686</v>
      </c>
      <c r="P1282" t="s">
        <v>1703</v>
      </c>
      <c r="Q1282">
        <f ca="1">RANDBETWEEN(1,10)</f>
        <v>4</v>
      </c>
    </row>
    <row r="1283" spans="1:17" x14ac:dyDescent="0.45">
      <c r="A1283">
        <v>0</v>
      </c>
      <c r="B1283">
        <v>3</v>
      </c>
      <c r="C1283" t="s">
        <v>17</v>
      </c>
      <c r="D1283">
        <v>34</v>
      </c>
      <c r="E1283">
        <v>0</v>
      </c>
      <c r="F1283">
        <v>0</v>
      </c>
      <c r="G1283">
        <v>364506</v>
      </c>
      <c r="H1283">
        <v>8.0500000000000007</v>
      </c>
      <c r="J1283" t="s">
        <v>15</v>
      </c>
      <c r="N1283" t="s">
        <v>1158</v>
      </c>
      <c r="O1283" t="s">
        <v>1686</v>
      </c>
      <c r="P1283" t="s">
        <v>1723</v>
      </c>
      <c r="Q1283">
        <f ca="1">RANDBETWEEN(1,10)</f>
        <v>5</v>
      </c>
    </row>
    <row r="1284" spans="1:17" x14ac:dyDescent="0.45">
      <c r="A1284">
        <v>1</v>
      </c>
      <c r="B1284">
        <v>3</v>
      </c>
      <c r="C1284" t="s">
        <v>13</v>
      </c>
      <c r="E1284">
        <v>0</v>
      </c>
      <c r="F1284">
        <v>0</v>
      </c>
      <c r="G1284">
        <v>2626</v>
      </c>
      <c r="H1284">
        <v>7.2291999999999996</v>
      </c>
      <c r="J1284" t="s">
        <v>30</v>
      </c>
      <c r="N1284" t="s">
        <v>1500</v>
      </c>
      <c r="O1284" t="s">
        <v>1687</v>
      </c>
      <c r="P1284" t="s">
        <v>2126</v>
      </c>
      <c r="Q1284">
        <f ca="1">RANDBETWEEN(1,10)</f>
        <v>8</v>
      </c>
    </row>
    <row r="1285" spans="1:17" x14ac:dyDescent="0.45">
      <c r="A1285">
        <v>1</v>
      </c>
      <c r="B1285">
        <v>3</v>
      </c>
      <c r="C1285" t="s">
        <v>13</v>
      </c>
      <c r="D1285">
        <v>24</v>
      </c>
      <c r="E1285">
        <v>0</v>
      </c>
      <c r="F1285">
        <v>0</v>
      </c>
      <c r="G1285">
        <v>382653</v>
      </c>
      <c r="H1285">
        <v>7.75</v>
      </c>
      <c r="J1285" t="s">
        <v>255</v>
      </c>
      <c r="K1285">
        <v>15</v>
      </c>
      <c r="N1285" t="s">
        <v>1503</v>
      </c>
      <c r="O1285" t="s">
        <v>1681</v>
      </c>
      <c r="P1285" t="s">
        <v>1793</v>
      </c>
      <c r="Q1285">
        <f ca="1">RANDBETWEEN(1,10)</f>
        <v>7</v>
      </c>
    </row>
    <row r="1286" spans="1:17" x14ac:dyDescent="0.45">
      <c r="A1286">
        <v>0</v>
      </c>
      <c r="B1286">
        <v>3</v>
      </c>
      <c r="C1286" t="s">
        <v>17</v>
      </c>
      <c r="D1286">
        <v>28</v>
      </c>
      <c r="E1286">
        <v>0</v>
      </c>
      <c r="F1286">
        <v>0</v>
      </c>
      <c r="G1286">
        <v>363611</v>
      </c>
      <c r="H1286">
        <v>8.0500000000000007</v>
      </c>
      <c r="J1286" t="s">
        <v>15</v>
      </c>
      <c r="N1286" t="s">
        <v>1517</v>
      </c>
      <c r="O1286" t="s">
        <v>1686</v>
      </c>
      <c r="P1286" t="s">
        <v>1778</v>
      </c>
      <c r="Q1286">
        <f ca="1">RANDBETWEEN(1,10)</f>
        <v>1</v>
      </c>
    </row>
    <row r="1287" spans="1:17" x14ac:dyDescent="0.45">
      <c r="A1287">
        <v>0</v>
      </c>
      <c r="B1287">
        <v>3</v>
      </c>
      <c r="C1287" t="s">
        <v>17</v>
      </c>
      <c r="D1287">
        <v>21</v>
      </c>
      <c r="E1287">
        <v>0</v>
      </c>
      <c r="F1287">
        <v>0</v>
      </c>
      <c r="G1287" t="s">
        <v>760</v>
      </c>
      <c r="H1287">
        <v>7.8</v>
      </c>
      <c r="J1287" t="s">
        <v>15</v>
      </c>
      <c r="N1287" t="s">
        <v>1521</v>
      </c>
      <c r="O1287" t="s">
        <v>1686</v>
      </c>
      <c r="P1287" t="s">
        <v>1188</v>
      </c>
      <c r="Q1287">
        <f ca="1">RANDBETWEEN(1,10)</f>
        <v>6</v>
      </c>
    </row>
    <row r="1288" spans="1:17" x14ac:dyDescent="0.45">
      <c r="A1288">
        <v>0</v>
      </c>
      <c r="B1288">
        <v>3</v>
      </c>
      <c r="C1288" t="s">
        <v>17</v>
      </c>
      <c r="E1288">
        <v>0</v>
      </c>
      <c r="F1288">
        <v>0</v>
      </c>
      <c r="G1288">
        <v>371060</v>
      </c>
      <c r="H1288">
        <v>7.75</v>
      </c>
      <c r="J1288" t="s">
        <v>255</v>
      </c>
      <c r="N1288" t="s">
        <v>1527</v>
      </c>
      <c r="O1288" t="s">
        <v>1686</v>
      </c>
      <c r="P1288" t="s">
        <v>2143</v>
      </c>
      <c r="Q1288">
        <f ca="1">RANDBETWEEN(1,10)</f>
        <v>6</v>
      </c>
    </row>
    <row r="1289" spans="1:17" x14ac:dyDescent="0.45">
      <c r="A1289">
        <v>1</v>
      </c>
      <c r="B1289">
        <v>3</v>
      </c>
      <c r="C1289" t="s">
        <v>13</v>
      </c>
      <c r="D1289">
        <v>22</v>
      </c>
      <c r="E1289">
        <v>0</v>
      </c>
      <c r="F1289">
        <v>0</v>
      </c>
      <c r="G1289">
        <v>347085</v>
      </c>
      <c r="H1289">
        <v>7.7750000000000004</v>
      </c>
      <c r="J1289" t="s">
        <v>15</v>
      </c>
      <c r="K1289" t="s">
        <v>30</v>
      </c>
      <c r="N1289" t="s">
        <v>1532</v>
      </c>
      <c r="O1289" t="s">
        <v>1681</v>
      </c>
      <c r="P1289" t="s">
        <v>2144</v>
      </c>
      <c r="Q1289">
        <f ca="1">RANDBETWEEN(1,10)</f>
        <v>8</v>
      </c>
    </row>
    <row r="1290" spans="1:17" x14ac:dyDescent="0.45">
      <c r="A1290">
        <v>1</v>
      </c>
      <c r="B1290">
        <v>3</v>
      </c>
      <c r="C1290" t="s">
        <v>13</v>
      </c>
      <c r="E1290">
        <v>0</v>
      </c>
      <c r="F1290">
        <v>0</v>
      </c>
      <c r="G1290">
        <v>330919</v>
      </c>
      <c r="H1290">
        <v>7.8292000000000002</v>
      </c>
      <c r="J1290" t="s">
        <v>255</v>
      </c>
      <c r="K1290">
        <v>13</v>
      </c>
      <c r="N1290" t="s">
        <v>1534</v>
      </c>
      <c r="O1290" t="s">
        <v>1681</v>
      </c>
      <c r="P1290" t="s">
        <v>2056</v>
      </c>
      <c r="Q1290">
        <f ca="1">RANDBETWEEN(1,10)</f>
        <v>4</v>
      </c>
    </row>
    <row r="1291" spans="1:17" x14ac:dyDescent="0.45">
      <c r="A1291">
        <v>0</v>
      </c>
      <c r="B1291">
        <v>3</v>
      </c>
      <c r="C1291" t="s">
        <v>17</v>
      </c>
      <c r="D1291">
        <v>2</v>
      </c>
      <c r="E1291">
        <v>4</v>
      </c>
      <c r="F1291">
        <v>1</v>
      </c>
      <c r="G1291">
        <v>3101295</v>
      </c>
      <c r="H1291">
        <v>39.6875</v>
      </c>
      <c r="J1291" t="s">
        <v>15</v>
      </c>
      <c r="N1291" t="s">
        <v>1543</v>
      </c>
      <c r="O1291" t="s">
        <v>1683</v>
      </c>
      <c r="P1291" t="s">
        <v>2156</v>
      </c>
      <c r="Q1291">
        <f ca="1">RANDBETWEEN(1,10)</f>
        <v>10</v>
      </c>
    </row>
    <row r="1292" spans="1:17" x14ac:dyDescent="0.45">
      <c r="A1292">
        <v>0</v>
      </c>
      <c r="B1292">
        <v>3</v>
      </c>
      <c r="C1292" t="s">
        <v>17</v>
      </c>
      <c r="D1292">
        <v>32</v>
      </c>
      <c r="E1292">
        <v>0</v>
      </c>
      <c r="F1292">
        <v>0</v>
      </c>
      <c r="G1292">
        <v>349242</v>
      </c>
      <c r="H1292">
        <v>7.8958000000000004</v>
      </c>
      <c r="J1292" t="s">
        <v>15</v>
      </c>
      <c r="N1292" t="s">
        <v>1547</v>
      </c>
      <c r="O1292" t="s">
        <v>1686</v>
      </c>
      <c r="P1292" t="s">
        <v>2160</v>
      </c>
      <c r="Q1292">
        <f ca="1">RANDBETWEEN(1,10)</f>
        <v>5</v>
      </c>
    </row>
    <row r="1293" spans="1:17" x14ac:dyDescent="0.45">
      <c r="A1293">
        <v>0</v>
      </c>
      <c r="B1293">
        <v>3</v>
      </c>
      <c r="C1293" t="s">
        <v>17</v>
      </c>
      <c r="E1293">
        <v>0</v>
      </c>
      <c r="F1293">
        <v>0</v>
      </c>
      <c r="G1293" t="s">
        <v>765</v>
      </c>
      <c r="H1293">
        <v>8.0500000000000007</v>
      </c>
      <c r="J1293" t="s">
        <v>15</v>
      </c>
      <c r="N1293" t="s">
        <v>1551</v>
      </c>
      <c r="O1293" t="s">
        <v>1686</v>
      </c>
      <c r="P1293" t="s">
        <v>1722</v>
      </c>
      <c r="Q1293">
        <f ca="1">RANDBETWEEN(1,10)</f>
        <v>3</v>
      </c>
    </row>
    <row r="1294" spans="1:17" x14ac:dyDescent="0.45">
      <c r="A1294">
        <v>0</v>
      </c>
      <c r="B1294">
        <v>3</v>
      </c>
      <c r="C1294" t="s">
        <v>17</v>
      </c>
      <c r="D1294">
        <v>21</v>
      </c>
      <c r="E1294">
        <v>0</v>
      </c>
      <c r="F1294">
        <v>0</v>
      </c>
      <c r="G1294" t="s">
        <v>766</v>
      </c>
      <c r="H1294">
        <v>7.9249999999999998</v>
      </c>
      <c r="J1294" t="s">
        <v>15</v>
      </c>
      <c r="N1294" t="s">
        <v>1552</v>
      </c>
      <c r="O1294" t="s">
        <v>1686</v>
      </c>
      <c r="P1294" t="s">
        <v>1961</v>
      </c>
      <c r="Q1294">
        <f ca="1">RANDBETWEEN(1,10)</f>
        <v>3</v>
      </c>
    </row>
    <row r="1295" spans="1:17" x14ac:dyDescent="0.45">
      <c r="A1295">
        <v>0</v>
      </c>
      <c r="B1295">
        <v>3</v>
      </c>
      <c r="C1295" t="s">
        <v>13</v>
      </c>
      <c r="D1295">
        <v>18</v>
      </c>
      <c r="E1295">
        <v>0</v>
      </c>
      <c r="F1295">
        <v>0</v>
      </c>
      <c r="G1295">
        <v>347087</v>
      </c>
      <c r="H1295">
        <v>7.7750000000000004</v>
      </c>
      <c r="J1295" t="s">
        <v>15</v>
      </c>
      <c r="N1295" t="s">
        <v>1562</v>
      </c>
      <c r="O1295" t="s">
        <v>1681</v>
      </c>
      <c r="P1295" t="s">
        <v>1698</v>
      </c>
      <c r="Q1295">
        <f ca="1">RANDBETWEEN(1,10)</f>
        <v>4</v>
      </c>
    </row>
    <row r="1296" spans="1:17" x14ac:dyDescent="0.45">
      <c r="A1296">
        <v>0</v>
      </c>
      <c r="B1296">
        <v>3</v>
      </c>
      <c r="C1296" t="s">
        <v>17</v>
      </c>
      <c r="D1296">
        <v>2</v>
      </c>
      <c r="E1296">
        <v>4</v>
      </c>
      <c r="F1296">
        <v>1</v>
      </c>
      <c r="G1296">
        <v>382652</v>
      </c>
      <c r="H1296">
        <v>29.125</v>
      </c>
      <c r="J1296" t="s">
        <v>255</v>
      </c>
      <c r="N1296" t="s">
        <v>1572</v>
      </c>
      <c r="O1296" t="s">
        <v>1683</v>
      </c>
      <c r="P1296" t="s">
        <v>1941</v>
      </c>
      <c r="Q1296">
        <f ca="1">RANDBETWEEN(1,10)</f>
        <v>9</v>
      </c>
    </row>
    <row r="1297" spans="1:17" x14ac:dyDescent="0.45">
      <c r="A1297">
        <v>0</v>
      </c>
      <c r="B1297">
        <v>3</v>
      </c>
      <c r="C1297" t="s">
        <v>17</v>
      </c>
      <c r="E1297">
        <v>0</v>
      </c>
      <c r="F1297">
        <v>0</v>
      </c>
      <c r="G1297">
        <v>364498</v>
      </c>
      <c r="H1297">
        <v>14.5</v>
      </c>
      <c r="J1297" t="s">
        <v>15</v>
      </c>
      <c r="N1297" t="s">
        <v>1576</v>
      </c>
      <c r="O1297" t="s">
        <v>1686</v>
      </c>
      <c r="P1297" t="s">
        <v>1778</v>
      </c>
      <c r="Q1297">
        <f ca="1">RANDBETWEEN(1,10)</f>
        <v>9</v>
      </c>
    </row>
    <row r="1298" spans="1:17" x14ac:dyDescent="0.45">
      <c r="A1298">
        <v>0</v>
      </c>
      <c r="B1298">
        <v>3</v>
      </c>
      <c r="C1298" t="s">
        <v>13</v>
      </c>
      <c r="E1298">
        <v>8</v>
      </c>
      <c r="F1298">
        <v>2</v>
      </c>
      <c r="G1298" t="s">
        <v>779</v>
      </c>
      <c r="H1298">
        <v>69.55</v>
      </c>
      <c r="J1298" t="s">
        <v>15</v>
      </c>
      <c r="N1298" t="s">
        <v>1589</v>
      </c>
      <c r="O1298" t="s">
        <v>1681</v>
      </c>
      <c r="P1298" t="s">
        <v>1775</v>
      </c>
      <c r="Q1298">
        <f ca="1">RANDBETWEEN(1,10)</f>
        <v>7</v>
      </c>
    </row>
    <row r="1299" spans="1:17" x14ac:dyDescent="0.45">
      <c r="A1299">
        <v>0</v>
      </c>
      <c r="B1299">
        <v>3</v>
      </c>
      <c r="C1299" t="s">
        <v>17</v>
      </c>
      <c r="E1299">
        <v>8</v>
      </c>
      <c r="F1299">
        <v>2</v>
      </c>
      <c r="G1299" t="s">
        <v>779</v>
      </c>
      <c r="H1299">
        <v>69.55</v>
      </c>
      <c r="J1299" t="s">
        <v>15</v>
      </c>
      <c r="N1299" t="s">
        <v>1589</v>
      </c>
      <c r="O1299" t="s">
        <v>1686</v>
      </c>
      <c r="P1299" t="s">
        <v>1754</v>
      </c>
      <c r="Q1299">
        <f ca="1">RANDBETWEEN(1,10)</f>
        <v>7</v>
      </c>
    </row>
    <row r="1300" spans="1:17" x14ac:dyDescent="0.45">
      <c r="A1300">
        <v>0</v>
      </c>
      <c r="B1300">
        <v>3</v>
      </c>
      <c r="C1300" t="s">
        <v>17</v>
      </c>
      <c r="D1300">
        <v>24</v>
      </c>
      <c r="E1300">
        <v>0</v>
      </c>
      <c r="F1300">
        <v>0</v>
      </c>
      <c r="G1300">
        <v>7266</v>
      </c>
      <c r="H1300">
        <v>9.3249999999999993</v>
      </c>
      <c r="J1300" t="s">
        <v>15</v>
      </c>
      <c r="N1300" t="s">
        <v>1590</v>
      </c>
      <c r="O1300" t="s">
        <v>1686</v>
      </c>
      <c r="P1300" t="s">
        <v>1705</v>
      </c>
      <c r="Q1300">
        <f ca="1">RANDBETWEEN(1,10)</f>
        <v>3</v>
      </c>
    </row>
    <row r="1301" spans="1:17" x14ac:dyDescent="0.45">
      <c r="A1301">
        <v>1</v>
      </c>
      <c r="B1301">
        <v>3</v>
      </c>
      <c r="C1301" t="s">
        <v>13</v>
      </c>
      <c r="D1301">
        <v>21</v>
      </c>
      <c r="E1301">
        <v>0</v>
      </c>
      <c r="F1301">
        <v>0</v>
      </c>
      <c r="G1301">
        <v>343120</v>
      </c>
      <c r="H1301">
        <v>7.65</v>
      </c>
      <c r="J1301" t="s">
        <v>15</v>
      </c>
      <c r="K1301" t="s">
        <v>30</v>
      </c>
      <c r="N1301" t="s">
        <v>1591</v>
      </c>
      <c r="O1301" t="s">
        <v>1681</v>
      </c>
      <c r="P1301" t="s">
        <v>1852</v>
      </c>
      <c r="Q1301">
        <f ca="1">RANDBETWEEN(1,10)</f>
        <v>4</v>
      </c>
    </row>
    <row r="1302" spans="1:17" x14ac:dyDescent="0.45">
      <c r="A1302">
        <v>0</v>
      </c>
      <c r="B1302">
        <v>3</v>
      </c>
      <c r="C1302" t="s">
        <v>17</v>
      </c>
      <c r="D1302">
        <v>39</v>
      </c>
      <c r="E1302">
        <v>0</v>
      </c>
      <c r="F1302">
        <v>0</v>
      </c>
      <c r="G1302">
        <v>3101296</v>
      </c>
      <c r="H1302">
        <v>7.9249999999999998</v>
      </c>
      <c r="J1302" t="s">
        <v>15</v>
      </c>
      <c r="N1302" t="s">
        <v>1592</v>
      </c>
      <c r="O1302" t="s">
        <v>1686</v>
      </c>
      <c r="P1302" t="s">
        <v>1799</v>
      </c>
      <c r="Q1302">
        <f ca="1">RANDBETWEEN(1,10)</f>
        <v>3</v>
      </c>
    </row>
    <row r="1303" spans="1:17" x14ac:dyDescent="0.45">
      <c r="A1303">
        <v>0</v>
      </c>
      <c r="B1303">
        <v>3</v>
      </c>
      <c r="C1303" t="s">
        <v>17</v>
      </c>
      <c r="E1303">
        <v>0</v>
      </c>
      <c r="F1303">
        <v>0</v>
      </c>
      <c r="G1303">
        <v>374910</v>
      </c>
      <c r="H1303">
        <v>8.0500000000000007</v>
      </c>
      <c r="J1303" t="s">
        <v>15</v>
      </c>
      <c r="N1303" t="s">
        <v>1604</v>
      </c>
      <c r="O1303" t="s">
        <v>1686</v>
      </c>
      <c r="P1303" t="s">
        <v>1755</v>
      </c>
      <c r="Q1303">
        <f ca="1">RANDBETWEEN(1,10)</f>
        <v>5</v>
      </c>
    </row>
    <row r="1304" spans="1:17" x14ac:dyDescent="0.45">
      <c r="A1304">
        <v>0</v>
      </c>
      <c r="B1304">
        <v>3</v>
      </c>
      <c r="C1304" t="s">
        <v>17</v>
      </c>
      <c r="D1304">
        <v>22</v>
      </c>
      <c r="E1304">
        <v>0</v>
      </c>
      <c r="F1304">
        <v>0</v>
      </c>
      <c r="G1304">
        <v>2669</v>
      </c>
      <c r="H1304">
        <v>7.2291999999999996</v>
      </c>
      <c r="J1304" t="s">
        <v>30</v>
      </c>
      <c r="N1304" t="s">
        <v>1606</v>
      </c>
      <c r="O1304" t="s">
        <v>1686</v>
      </c>
      <c r="P1304" t="s">
        <v>2183</v>
      </c>
      <c r="Q1304">
        <f ca="1">RANDBETWEEN(1,10)</f>
        <v>9</v>
      </c>
    </row>
    <row r="1305" spans="1:17" x14ac:dyDescent="0.45">
      <c r="A1305">
        <v>0</v>
      </c>
      <c r="B1305">
        <v>3</v>
      </c>
      <c r="C1305" t="s">
        <v>17</v>
      </c>
      <c r="E1305">
        <v>1</v>
      </c>
      <c r="F1305">
        <v>0</v>
      </c>
      <c r="G1305">
        <v>2621</v>
      </c>
      <c r="H1305">
        <v>6.4375</v>
      </c>
      <c r="J1305" t="s">
        <v>30</v>
      </c>
      <c r="N1305" t="s">
        <v>1635</v>
      </c>
      <c r="O1305" t="s">
        <v>1686</v>
      </c>
      <c r="P1305" t="s">
        <v>1755</v>
      </c>
      <c r="Q1305">
        <f ca="1">RANDBETWEEN(1,10)</f>
        <v>10</v>
      </c>
    </row>
    <row r="1306" spans="1:17" x14ac:dyDescent="0.45">
      <c r="A1306">
        <v>0</v>
      </c>
      <c r="B1306">
        <v>3</v>
      </c>
      <c r="C1306" t="s">
        <v>17</v>
      </c>
      <c r="E1306">
        <v>1</v>
      </c>
      <c r="F1306">
        <v>1</v>
      </c>
      <c r="G1306" t="s">
        <v>798</v>
      </c>
      <c r="H1306">
        <v>14.5</v>
      </c>
      <c r="J1306" t="s">
        <v>15</v>
      </c>
      <c r="N1306" t="s">
        <v>1650</v>
      </c>
      <c r="O1306" t="s">
        <v>1683</v>
      </c>
      <c r="P1306" t="s">
        <v>1703</v>
      </c>
      <c r="Q1306">
        <f ca="1">RANDBETWEEN(1,10)</f>
        <v>7</v>
      </c>
    </row>
    <row r="1307" spans="1:17" x14ac:dyDescent="0.45">
      <c r="A1307">
        <v>0</v>
      </c>
      <c r="B1307">
        <v>3</v>
      </c>
      <c r="C1307" t="s">
        <v>17</v>
      </c>
      <c r="D1307">
        <v>22</v>
      </c>
      <c r="E1307">
        <v>0</v>
      </c>
      <c r="F1307">
        <v>0</v>
      </c>
      <c r="G1307">
        <v>345767</v>
      </c>
      <c r="H1307">
        <v>9</v>
      </c>
      <c r="J1307" t="s">
        <v>15</v>
      </c>
      <c r="M1307" t="s">
        <v>799</v>
      </c>
      <c r="N1307" t="s">
        <v>1662</v>
      </c>
      <c r="O1307" t="s">
        <v>1686</v>
      </c>
      <c r="P1307" t="s">
        <v>2205</v>
      </c>
      <c r="Q1307">
        <f ca="1">RANDBETWEEN(1,10)</f>
        <v>2</v>
      </c>
    </row>
    <row r="1308" spans="1:17" x14ac:dyDescent="0.45">
      <c r="A1308">
        <v>1</v>
      </c>
      <c r="B1308">
        <v>3</v>
      </c>
      <c r="C1308" t="s">
        <v>13</v>
      </c>
      <c r="D1308">
        <v>38</v>
      </c>
      <c r="E1308">
        <v>0</v>
      </c>
      <c r="F1308">
        <v>0</v>
      </c>
      <c r="G1308">
        <v>2688</v>
      </c>
      <c r="H1308">
        <v>7.2291999999999996</v>
      </c>
      <c r="J1308" t="s">
        <v>30</v>
      </c>
      <c r="K1308" t="s">
        <v>30</v>
      </c>
      <c r="N1308" t="s">
        <v>1664</v>
      </c>
      <c r="O1308" t="s">
        <v>1687</v>
      </c>
      <c r="P1308" t="s">
        <v>1717</v>
      </c>
      <c r="Q1308">
        <f ca="1">RANDBETWEEN(1,10)</f>
        <v>9</v>
      </c>
    </row>
    <row r="1309" spans="1:17" x14ac:dyDescent="0.45">
      <c r="A1309">
        <v>0</v>
      </c>
      <c r="B1309">
        <v>3</v>
      </c>
      <c r="C1309" t="s">
        <v>17</v>
      </c>
      <c r="E1309">
        <v>0</v>
      </c>
      <c r="F1309">
        <v>0</v>
      </c>
      <c r="G1309">
        <v>3410</v>
      </c>
      <c r="H1309">
        <v>8.7125000000000004</v>
      </c>
      <c r="J1309" t="s">
        <v>15</v>
      </c>
      <c r="N1309" t="s">
        <v>1668</v>
      </c>
      <c r="O1309" t="s">
        <v>1686</v>
      </c>
      <c r="P1309" t="s">
        <v>1935</v>
      </c>
      <c r="Q1309">
        <f ca="1">RANDBETWEEN(1,10)</f>
        <v>6</v>
      </c>
    </row>
    <row r="1310" spans="1:17" x14ac:dyDescent="0.45">
      <c r="A1310">
        <v>0</v>
      </c>
      <c r="B1310">
        <v>3</v>
      </c>
      <c r="C1310" t="s">
        <v>17</v>
      </c>
      <c r="D1310">
        <v>36</v>
      </c>
      <c r="E1310">
        <v>0</v>
      </c>
      <c r="F1310">
        <v>0</v>
      </c>
      <c r="G1310">
        <v>345771</v>
      </c>
      <c r="H1310">
        <v>9.5</v>
      </c>
      <c r="J1310" t="s">
        <v>15</v>
      </c>
      <c r="N1310" t="s">
        <v>1673</v>
      </c>
      <c r="O1310" t="s">
        <v>1686</v>
      </c>
      <c r="P1310" t="s">
        <v>2209</v>
      </c>
      <c r="Q1310">
        <f ca="1">RANDBETWEEN(1,10)</f>
        <v>7</v>
      </c>
    </row>
  </sheetData>
  <autoFilter ref="A1:Q1">
    <sortState xmlns:xlrd2="http://schemas.microsoft.com/office/spreadsheetml/2017/richdata2" ref="A2:Q1310">
      <sortCondition ref="Q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Antti</cp:lastModifiedBy>
  <dcterms:created xsi:type="dcterms:W3CDTF">2022-01-30T14:26:46Z</dcterms:created>
  <dcterms:modified xsi:type="dcterms:W3CDTF">2022-01-30T14:26:46Z</dcterms:modified>
</cp:coreProperties>
</file>