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<sst xmlns="http://schemas.openxmlformats.org/spreadsheetml/2006/main" count="690" uniqueCount="27">
  <si>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</si>
  <si>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</si>
  <si>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</si>
  <si>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</si>
  <si>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</si>
  <si>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</si>
  <si>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</si>
  <si>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</si>
  <si>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</si>
  <si>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</si>
  <si>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</si>
  <si>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</si>
  <si>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</si>
  <si>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</si>
  <si>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</si>
  <si>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</si>
  <si>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</si>
  <si>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</si>
  <si>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</si>
  <si>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</si>
  <si>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</si>
  <si>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</si>
  <si>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</si>
  <si>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</si>
  <si>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</si>
  <si>
    <t>复习</t>
    <phoneticPr fontId="21" type="noConversion"/>
  </si>
  <si>
    <t>复习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</si>
</sst>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C11" sqref="C11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17">
        <f t="shared" si="3"/>
        <v>43418</v>
      </c>
      <c r="C10" s="11" t="s">
        <v>25</v>
      </c>
      <c r="D10" s="12">
        <f t="shared" si="0"/>
        <v>6</v>
      </c>
      <c r="E10" s="12">
        <f t="shared" si="1"/>
        <v>6</v>
      </c>
      <c r="F10" s="12">
        <f t="shared" si="2"/>
        <v>6</v>
      </c>
      <c r="G10" s="12">
        <v>5</v>
      </c>
      <c r="H10" s="12">
        <v>4</v>
      </c>
      <c r="I10" s="12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9">
        <f t="shared" si="3"/>
        <v>43419</v>
      </c>
      <c r="C11" s="6" t="s">
        <v>26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9">
        <f t="shared" si="3"/>
        <v>43420</v>
      </c>
      <c r="C12" s="6"/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9">
        <f t="shared" si="3"/>
        <v>43421</v>
      </c>
      <c r="C13" s="6"/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9">
        <f t="shared" si="3"/>
        <v>43422</v>
      </c>
      <c r="C14" s="6"/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9">
        <f t="shared" si="3"/>
        <v>43423</v>
      </c>
      <c r="C15" s="6"/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9">
        <f t="shared" si="3"/>
        <v>43424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2018-11-15T01:15:08Z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