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985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6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<sst xmlns="http://schemas.openxmlformats.org/spreadsheetml/2006/main" count="711" uniqueCount="32">
  <si>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</si>
  <si>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</si>
  <si>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</si>
  <si>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</si>
  <si>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</si>
  <si>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</si>
  <si>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</si>
  <si>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</si>
  <si>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</si>
  <si>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</si>
  <si>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</si>
  <si>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</si>
  <si>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</si>
  <si>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</si>
  <si>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</si>
  <si>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</si>
  <si>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</si>
  <si>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</si>
  <si>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</si>
  <si>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</si>
  <si>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第一章，第二章</t>
    <phoneticPr fontId="22" type="noConversion"/>
  </si>
  <si>
    <t>第三章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</si>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</sst>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right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G6" sqref="G6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4" customWidth="1"/>
    <col min="4" max="14" width="5.625" customWidth="1"/>
  </cols>
  <sheetData>
    <row r="1" spans="1:14" ht="51" customHeight="1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21.75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41.25" customHeight="1">
      <c r="A3" s="21" t="s">
        <v>1</v>
      </c>
      <c r="B3" s="25" t="s">
        <v>2</v>
      </c>
      <c r="C3" s="21" t="s">
        <v>3</v>
      </c>
      <c r="D3" s="21" t="s">
        <v>4</v>
      </c>
      <c r="E3" s="21"/>
      <c r="F3" s="21"/>
      <c r="G3" s="22" t="s">
        <v>5</v>
      </c>
      <c r="H3" s="23"/>
      <c r="I3" s="23"/>
      <c r="J3" s="23"/>
      <c r="K3" s="23"/>
      <c r="L3" s="23"/>
      <c r="M3" s="23"/>
      <c r="N3" s="24"/>
    </row>
    <row r="4" spans="1:14" ht="47.25" customHeight="1">
      <c r="A4" s="21"/>
      <c r="B4" s="26"/>
      <c r="C4" s="21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1:14" ht="24.95" customHeight="1">
      <c r="A5" s="10">
        <v>1</v>
      </c>
      <c r="B5" s="18">
        <v>43402</v>
      </c>
      <c r="C5" s="12" t="s">
        <v>20</v>
      </c>
      <c r="D5" s="13">
        <f>A5</f>
        <v>1</v>
      </c>
      <c r="E5" s="13">
        <f>A5</f>
        <v>1</v>
      </c>
      <c r="F5" s="13">
        <f>A5</f>
        <v>1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18</v>
      </c>
      <c r="M5" s="7" t="s">
        <v>18</v>
      </c>
      <c r="N5" s="7" t="s">
        <v>18</v>
      </c>
    </row>
    <row r="6" spans="1:14" ht="24.95" customHeight="1">
      <c r="A6" s="4">
        <v>2</v>
      </c>
      <c r="B6" s="9">
        <f>B5+1</f>
        <v>43403</v>
      </c>
      <c r="C6" s="6" t="s">
        <v>21</v>
      </c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13">
        <v>1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18</v>
      </c>
      <c r="M6" s="7" t="s">
        <v>18</v>
      </c>
      <c r="N6" s="7" t="s">
        <v>18</v>
      </c>
    </row>
    <row r="7" spans="1:14" ht="24.95" customHeight="1">
      <c r="A7" s="4">
        <v>3</v>
      </c>
      <c r="B7" s="9">
        <f t="shared" ref="B7:B16" si="3">B6+1</f>
        <v>43404</v>
      </c>
      <c r="C7" s="6" t="s">
        <v>22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18</v>
      </c>
      <c r="N7" s="7" t="s">
        <v>18</v>
      </c>
    </row>
    <row r="8" spans="1:14" ht="24.95" customHeight="1">
      <c r="A8" s="4">
        <v>4</v>
      </c>
      <c r="B8" s="9">
        <f t="shared" si="3"/>
        <v>43405</v>
      </c>
      <c r="C8" s="6" t="s">
        <v>23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</row>
    <row r="9" spans="1:14" ht="24.95" customHeight="1">
      <c r="A9" s="4">
        <v>5</v>
      </c>
      <c r="B9" s="9">
        <f t="shared" si="3"/>
        <v>43406</v>
      </c>
      <c r="C9" s="6" t="s">
        <v>24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24.95" customHeight="1">
      <c r="A10" s="4">
        <v>6</v>
      </c>
      <c r="B10" s="9">
        <f t="shared" si="3"/>
        <v>43407</v>
      </c>
      <c r="C10" s="6" t="s">
        <v>25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18</v>
      </c>
      <c r="K10" s="7" t="s">
        <v>18</v>
      </c>
      <c r="L10" s="7" t="s">
        <v>18</v>
      </c>
      <c r="M10" s="7" t="s">
        <v>18</v>
      </c>
      <c r="N10" s="7" t="s">
        <v>18</v>
      </c>
    </row>
    <row r="11" spans="1:14" ht="24.95" customHeight="1">
      <c r="A11" s="4">
        <v>7</v>
      </c>
      <c r="B11" s="9">
        <f t="shared" si="3"/>
        <v>43408</v>
      </c>
      <c r="C11" s="6" t="s">
        <v>26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ht="24.95" customHeight="1">
      <c r="A12" s="4">
        <v>8</v>
      </c>
      <c r="B12" s="9">
        <f t="shared" si="3"/>
        <v>43409</v>
      </c>
      <c r="C12" s="6" t="s">
        <v>27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18</v>
      </c>
      <c r="L12" s="7" t="s">
        <v>18</v>
      </c>
      <c r="M12" s="7" t="s">
        <v>18</v>
      </c>
      <c r="N12" s="7" t="s">
        <v>18</v>
      </c>
    </row>
    <row r="13" spans="1:14" ht="24.95" customHeight="1">
      <c r="A13" s="4">
        <v>9</v>
      </c>
      <c r="B13" s="9">
        <f t="shared" si="3"/>
        <v>43410</v>
      </c>
      <c r="C13" s="6" t="s">
        <v>28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24.95" customHeight="1">
      <c r="A14" s="4">
        <v>10</v>
      </c>
      <c r="B14" s="9">
        <f t="shared" si="3"/>
        <v>43411</v>
      </c>
      <c r="C14" s="6" t="s">
        <v>29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18</v>
      </c>
      <c r="L14" s="7" t="s">
        <v>18</v>
      </c>
      <c r="M14" s="7" t="s">
        <v>18</v>
      </c>
      <c r="N14" s="7" t="s">
        <v>18</v>
      </c>
    </row>
    <row r="15" spans="1:14" ht="24.95" customHeight="1">
      <c r="A15" s="4">
        <v>11</v>
      </c>
      <c r="B15" s="9">
        <f t="shared" si="3"/>
        <v>43412</v>
      </c>
      <c r="C15" s="6" t="s">
        <v>30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18</v>
      </c>
      <c r="L15" s="7" t="s">
        <v>18</v>
      </c>
      <c r="M15" s="7" t="s">
        <v>18</v>
      </c>
      <c r="N15" s="7" t="s">
        <v>18</v>
      </c>
    </row>
    <row r="16" spans="1:14" ht="24.95" customHeight="1">
      <c r="A16" s="4">
        <v>12</v>
      </c>
      <c r="B16" s="9">
        <f t="shared" si="3"/>
        <v>43413</v>
      </c>
      <c r="C16" s="6" t="s">
        <v>31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18</v>
      </c>
      <c r="L16" s="7" t="s">
        <v>18</v>
      </c>
      <c r="M16" s="7" t="s">
        <v>18</v>
      </c>
      <c r="N16" s="7" t="s">
        <v>18</v>
      </c>
    </row>
    <row r="17" spans="1:14" ht="24.95" customHeight="1">
      <c r="A17" s="4">
        <v>13</v>
      </c>
      <c r="B17" s="5" t="s">
        <v>17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18</v>
      </c>
      <c r="L17" s="7" t="s">
        <v>18</v>
      </c>
      <c r="M17" s="7" t="s">
        <v>18</v>
      </c>
      <c r="N17" s="7" t="s">
        <v>18</v>
      </c>
    </row>
    <row r="18" spans="1:14" ht="24.95" customHeight="1">
      <c r="A18" s="4">
        <v>14</v>
      </c>
      <c r="B18" s="5" t="s">
        <v>17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18</v>
      </c>
      <c r="L18" s="7" t="s">
        <v>18</v>
      </c>
      <c r="M18" s="7" t="s">
        <v>18</v>
      </c>
      <c r="N18" s="7" t="s">
        <v>18</v>
      </c>
    </row>
    <row r="19" spans="1:14" ht="24.95" customHeight="1">
      <c r="A19" s="4">
        <v>15</v>
      </c>
      <c r="B19" s="5" t="s">
        <v>17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18</v>
      </c>
      <c r="L19" s="7" t="s">
        <v>18</v>
      </c>
      <c r="M19" s="7" t="s">
        <v>18</v>
      </c>
      <c r="N19" s="7" t="s">
        <v>18</v>
      </c>
    </row>
    <row r="20" spans="1:14" ht="24.95" customHeight="1">
      <c r="A20" s="4">
        <v>16</v>
      </c>
      <c r="B20" s="5" t="s">
        <v>17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18</v>
      </c>
      <c r="M20" s="7" t="s">
        <v>18</v>
      </c>
      <c r="N20" s="7" t="s">
        <v>18</v>
      </c>
    </row>
    <row r="21" spans="1:14" ht="24.95" customHeight="1">
      <c r="A21" s="4">
        <v>17</v>
      </c>
      <c r="B21" s="5" t="s">
        <v>17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18</v>
      </c>
      <c r="M21" s="7" t="s">
        <v>18</v>
      </c>
      <c r="N21" s="7" t="s">
        <v>18</v>
      </c>
    </row>
    <row r="22" spans="1:14" ht="24.95" customHeight="1">
      <c r="A22" s="4">
        <v>18</v>
      </c>
      <c r="B22" s="5" t="s">
        <v>17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18</v>
      </c>
      <c r="M22" s="7" t="s">
        <v>18</v>
      </c>
      <c r="N22" s="7" t="s">
        <v>18</v>
      </c>
    </row>
    <row r="23" spans="1:14" ht="24.95" customHeight="1">
      <c r="A23" s="4">
        <v>19</v>
      </c>
      <c r="B23" s="5" t="s">
        <v>17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18</v>
      </c>
      <c r="M23" s="7" t="s">
        <v>18</v>
      </c>
      <c r="N23" s="7" t="s">
        <v>18</v>
      </c>
    </row>
    <row r="24" spans="1:14" ht="24.95" customHeight="1">
      <c r="A24" s="4">
        <v>20</v>
      </c>
      <c r="B24" s="5" t="s">
        <v>17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18</v>
      </c>
      <c r="M24" s="7" t="s">
        <v>18</v>
      </c>
      <c r="N24" s="7" t="s">
        <v>18</v>
      </c>
    </row>
    <row r="25" spans="1:14" ht="24.95" customHeight="1">
      <c r="A25" s="4">
        <v>21</v>
      </c>
      <c r="B25" s="5" t="s">
        <v>17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18</v>
      </c>
      <c r="M25" s="7" t="s">
        <v>18</v>
      </c>
      <c r="N25" s="7" t="s">
        <v>18</v>
      </c>
    </row>
    <row r="26" spans="1:14" ht="24.95" customHeight="1">
      <c r="A26" s="4">
        <v>22</v>
      </c>
      <c r="B26" s="5" t="s">
        <v>17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18</v>
      </c>
      <c r="M26" s="7" t="s">
        <v>18</v>
      </c>
      <c r="N26" s="7" t="s">
        <v>18</v>
      </c>
    </row>
    <row r="27" spans="1:14" ht="24.95" customHeight="1">
      <c r="A27" s="4">
        <v>23</v>
      </c>
      <c r="B27" s="5" t="s">
        <v>17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18</v>
      </c>
      <c r="M27" s="7" t="s">
        <v>18</v>
      </c>
      <c r="N27" s="7" t="s">
        <v>18</v>
      </c>
    </row>
    <row r="28" spans="1:14" ht="24.95" customHeight="1">
      <c r="A28" s="4">
        <v>24</v>
      </c>
      <c r="B28" s="5" t="s">
        <v>17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18</v>
      </c>
      <c r="M28" s="7" t="s">
        <v>18</v>
      </c>
      <c r="N28" s="7" t="s">
        <v>18</v>
      </c>
    </row>
    <row r="29" spans="1:14" ht="24.95" customHeight="1">
      <c r="A29" s="4">
        <v>25</v>
      </c>
      <c r="B29" s="5" t="s">
        <v>17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18</v>
      </c>
      <c r="M29" s="7" t="s">
        <v>18</v>
      </c>
      <c r="N29" s="7" t="s">
        <v>18</v>
      </c>
    </row>
    <row r="30" spans="1:14" ht="24.95" customHeight="1">
      <c r="A30" s="4">
        <v>26</v>
      </c>
      <c r="B30" s="5" t="s">
        <v>17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18</v>
      </c>
      <c r="M30" s="7" t="s">
        <v>18</v>
      </c>
      <c r="N30" s="7" t="s">
        <v>18</v>
      </c>
    </row>
    <row r="31" spans="1:14" ht="24.95" customHeight="1">
      <c r="A31" s="4">
        <v>27</v>
      </c>
      <c r="B31" s="5" t="s">
        <v>17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18</v>
      </c>
      <c r="M31" s="7" t="s">
        <v>18</v>
      </c>
      <c r="N31" s="7" t="s">
        <v>18</v>
      </c>
    </row>
    <row r="32" spans="1:14" ht="24.95" customHeight="1">
      <c r="A32" s="10">
        <v>28</v>
      </c>
      <c r="B32" s="11" t="s">
        <v>17</v>
      </c>
      <c r="C32" s="12"/>
      <c r="D32" s="13">
        <f t="shared" si="0"/>
        <v>28</v>
      </c>
      <c r="E32" s="13">
        <f t="shared" si="1"/>
        <v>28</v>
      </c>
      <c r="F32" s="13">
        <f t="shared" si="2"/>
        <v>28</v>
      </c>
      <c r="G32" s="13">
        <v>27</v>
      </c>
      <c r="H32" s="13">
        <v>26</v>
      </c>
      <c r="I32" s="13">
        <v>24</v>
      </c>
      <c r="J32" s="13">
        <v>21</v>
      </c>
      <c r="K32" s="13">
        <v>13</v>
      </c>
      <c r="L32" s="13" t="s">
        <v>18</v>
      </c>
      <c r="M32" s="13" t="s">
        <v>18</v>
      </c>
      <c r="N32" s="13" t="s">
        <v>18</v>
      </c>
    </row>
    <row r="33" spans="1:14" ht="24.95" customHeight="1">
      <c r="A33" s="4">
        <v>29</v>
      </c>
      <c r="B33" s="5" t="s">
        <v>17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18</v>
      </c>
      <c r="M33" s="7" t="s">
        <v>18</v>
      </c>
      <c r="N33" s="7" t="s">
        <v>18</v>
      </c>
    </row>
    <row r="34" spans="1:14" ht="24.95" customHeight="1">
      <c r="A34" s="4">
        <v>30</v>
      </c>
      <c r="B34" s="5" t="s">
        <v>17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18</v>
      </c>
      <c r="M34" s="7" t="s">
        <v>18</v>
      </c>
      <c r="N34" s="7" t="s">
        <v>18</v>
      </c>
    </row>
    <row r="35" spans="1:14" ht="24.95" customHeight="1">
      <c r="A35" s="4">
        <v>31</v>
      </c>
      <c r="B35" s="5" t="s">
        <v>17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18</v>
      </c>
      <c r="N35" s="7" t="s">
        <v>18</v>
      </c>
    </row>
    <row r="36" spans="1:14" ht="24.95" customHeight="1">
      <c r="A36" s="4">
        <v>32</v>
      </c>
      <c r="B36" s="5" t="s">
        <v>17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18</v>
      </c>
      <c r="N36" s="7" t="s">
        <v>18</v>
      </c>
    </row>
    <row r="37" spans="1:14" ht="24.95" customHeight="1">
      <c r="A37" s="4">
        <v>33</v>
      </c>
      <c r="B37" s="5" t="s">
        <v>17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18</v>
      </c>
      <c r="N37" s="7" t="s">
        <v>18</v>
      </c>
    </row>
    <row r="38" spans="1:14" ht="24.95" customHeight="1">
      <c r="A38" s="4">
        <v>34</v>
      </c>
      <c r="B38" s="5" t="s">
        <v>17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18</v>
      </c>
      <c r="N38" s="7" t="s">
        <v>18</v>
      </c>
    </row>
    <row r="39" spans="1:14" ht="24.95" customHeight="1">
      <c r="A39" s="4">
        <v>35</v>
      </c>
      <c r="B39" s="5" t="s">
        <v>17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18</v>
      </c>
      <c r="N39" s="7" t="s">
        <v>18</v>
      </c>
    </row>
    <row r="40" spans="1:14" ht="24.95" customHeight="1">
      <c r="A40" s="4">
        <v>36</v>
      </c>
      <c r="B40" s="5" t="s">
        <v>17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18</v>
      </c>
      <c r="N40" s="7" t="s">
        <v>18</v>
      </c>
    </row>
    <row r="41" spans="1:14" ht="24.95" customHeight="1">
      <c r="A41" s="4">
        <v>37</v>
      </c>
      <c r="B41" s="5" t="s">
        <v>17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18</v>
      </c>
      <c r="N41" s="7" t="s">
        <v>18</v>
      </c>
    </row>
    <row r="42" spans="1:14" ht="24.95" customHeight="1">
      <c r="A42" s="4">
        <v>38</v>
      </c>
      <c r="B42" s="5" t="s">
        <v>17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18</v>
      </c>
      <c r="N42" s="7" t="s">
        <v>18</v>
      </c>
    </row>
    <row r="43" spans="1:14" ht="24.95" customHeight="1">
      <c r="A43" s="4">
        <v>39</v>
      </c>
      <c r="B43" s="5" t="s">
        <v>17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18</v>
      </c>
      <c r="N43" s="7" t="s">
        <v>18</v>
      </c>
    </row>
    <row r="44" spans="1:14" ht="24.95" customHeight="1">
      <c r="A44" s="4">
        <v>40</v>
      </c>
      <c r="B44" s="5" t="s">
        <v>17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18</v>
      </c>
      <c r="N44" s="7" t="s">
        <v>18</v>
      </c>
    </row>
    <row r="45" spans="1:14" ht="24.95" customHeight="1">
      <c r="A45" s="4">
        <v>41</v>
      </c>
      <c r="B45" s="5" t="s">
        <v>17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18</v>
      </c>
      <c r="N45" s="7" t="s">
        <v>18</v>
      </c>
    </row>
    <row r="46" spans="1:14" ht="24.95" customHeight="1">
      <c r="A46" s="4">
        <v>42</v>
      </c>
      <c r="B46" s="5" t="s">
        <v>17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18</v>
      </c>
      <c r="N46" s="7" t="s">
        <v>18</v>
      </c>
    </row>
    <row r="47" spans="1:14" ht="24.95" customHeight="1">
      <c r="A47" s="14">
        <v>43</v>
      </c>
      <c r="B47" s="15" t="s">
        <v>17</v>
      </c>
      <c r="C47" s="16"/>
      <c r="D47" s="17">
        <f t="shared" si="0"/>
        <v>43</v>
      </c>
      <c r="E47" s="17">
        <f t="shared" si="1"/>
        <v>43</v>
      </c>
      <c r="F47" s="17">
        <f t="shared" si="2"/>
        <v>43</v>
      </c>
      <c r="G47" s="17">
        <v>42</v>
      </c>
      <c r="H47" s="17">
        <v>41</v>
      </c>
      <c r="I47" s="17">
        <v>39</v>
      </c>
      <c r="J47" s="17">
        <v>36</v>
      </c>
      <c r="K47" s="17">
        <v>28</v>
      </c>
      <c r="L47" s="17">
        <v>13</v>
      </c>
      <c r="M47" s="17" t="s">
        <v>18</v>
      </c>
      <c r="N47" s="17" t="s">
        <v>18</v>
      </c>
    </row>
    <row r="48" spans="1:14" ht="24.95" customHeight="1">
      <c r="A48" s="4">
        <v>44</v>
      </c>
      <c r="B48" s="5" t="s">
        <v>17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18</v>
      </c>
      <c r="N48" s="7" t="s">
        <v>18</v>
      </c>
    </row>
    <row r="49" spans="1:14" ht="24.95" customHeight="1">
      <c r="A49" s="4">
        <v>45</v>
      </c>
      <c r="B49" s="5" t="s">
        <v>17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18</v>
      </c>
      <c r="N49" s="7" t="s">
        <v>18</v>
      </c>
    </row>
    <row r="50" spans="1:14" ht="24.95" customHeight="1">
      <c r="A50" s="4">
        <v>46</v>
      </c>
      <c r="B50" s="5" t="s">
        <v>17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18</v>
      </c>
      <c r="N50" s="7" t="s">
        <v>18</v>
      </c>
    </row>
    <row r="51" spans="1:14" ht="24.95" customHeight="1">
      <c r="A51" s="4">
        <v>47</v>
      </c>
      <c r="B51" s="5" t="s">
        <v>17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18</v>
      </c>
      <c r="N51" s="7" t="s">
        <v>18</v>
      </c>
    </row>
    <row r="52" spans="1:14" ht="24.95" customHeight="1">
      <c r="A52" s="4">
        <v>48</v>
      </c>
      <c r="B52" s="5" t="s">
        <v>17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18</v>
      </c>
      <c r="N52" s="7" t="s">
        <v>18</v>
      </c>
    </row>
    <row r="53" spans="1:14" ht="24.95" customHeight="1">
      <c r="A53" s="4">
        <v>49</v>
      </c>
      <c r="B53" s="5" t="s">
        <v>17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18</v>
      </c>
      <c r="N53" s="7" t="s">
        <v>18</v>
      </c>
    </row>
    <row r="54" spans="1:14" ht="24.95" customHeight="1">
      <c r="A54" s="4">
        <v>50</v>
      </c>
      <c r="B54" s="5" t="s">
        <v>17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18</v>
      </c>
      <c r="N54" s="7" t="s">
        <v>18</v>
      </c>
    </row>
    <row r="55" spans="1:14" ht="24.95" customHeight="1">
      <c r="A55" s="4">
        <v>51</v>
      </c>
      <c r="B55" s="5" t="s">
        <v>17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18</v>
      </c>
      <c r="N55" s="7" t="s">
        <v>18</v>
      </c>
    </row>
    <row r="56" spans="1:14" ht="24.95" customHeight="1">
      <c r="A56" s="4">
        <v>52</v>
      </c>
      <c r="B56" s="5" t="s">
        <v>17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18</v>
      </c>
      <c r="N56" s="7" t="s">
        <v>18</v>
      </c>
    </row>
    <row r="57" spans="1:14" ht="24.95" customHeight="1">
      <c r="A57" s="4">
        <v>53</v>
      </c>
      <c r="B57" s="5" t="s">
        <v>17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18</v>
      </c>
      <c r="N57" s="7" t="s">
        <v>18</v>
      </c>
    </row>
    <row r="58" spans="1:14" ht="24.95" customHeight="1">
      <c r="A58" s="4">
        <v>54</v>
      </c>
      <c r="B58" s="5" t="s">
        <v>17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18</v>
      </c>
      <c r="N58" s="7" t="s">
        <v>18</v>
      </c>
    </row>
    <row r="59" spans="1:14" ht="24.95" customHeight="1">
      <c r="A59" s="4">
        <v>55</v>
      </c>
      <c r="B59" s="5" t="s">
        <v>17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18</v>
      </c>
      <c r="N59" s="7" t="s">
        <v>18</v>
      </c>
    </row>
    <row r="60" spans="1:14" ht="24.95" customHeight="1">
      <c r="A60" s="4">
        <v>56</v>
      </c>
      <c r="B60" s="5" t="s">
        <v>17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18</v>
      </c>
      <c r="N60" s="7" t="s">
        <v>18</v>
      </c>
    </row>
    <row r="61" spans="1:14" ht="24.95" customHeight="1">
      <c r="A61" s="4">
        <v>57</v>
      </c>
      <c r="B61" s="5" t="s">
        <v>17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18</v>
      </c>
      <c r="N61" s="7" t="s">
        <v>18</v>
      </c>
    </row>
    <row r="62" spans="1:14" ht="24.95" customHeight="1">
      <c r="A62" s="4">
        <v>58</v>
      </c>
      <c r="B62" s="5" t="s">
        <v>17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18</v>
      </c>
      <c r="N62" s="7" t="s">
        <v>18</v>
      </c>
    </row>
    <row r="63" spans="1:14" ht="24.95" customHeight="1">
      <c r="A63" s="4">
        <v>59</v>
      </c>
      <c r="B63" s="5" t="s">
        <v>17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18</v>
      </c>
      <c r="N63" s="7" t="s">
        <v>18</v>
      </c>
    </row>
    <row r="64" spans="1:14" ht="24.95" customHeight="1">
      <c r="A64" s="4">
        <v>60</v>
      </c>
      <c r="B64" s="5" t="s">
        <v>17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18</v>
      </c>
      <c r="N64" s="7" t="s">
        <v>18</v>
      </c>
    </row>
    <row r="65" spans="1:14" ht="24.95" customHeight="1">
      <c r="A65" s="4">
        <v>61</v>
      </c>
      <c r="B65" s="5" t="s">
        <v>17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18</v>
      </c>
      <c r="N65" s="7" t="s">
        <v>18</v>
      </c>
    </row>
    <row r="66" spans="1:14" ht="24.95" customHeight="1">
      <c r="A66" s="4">
        <v>62</v>
      </c>
      <c r="B66" s="5" t="s">
        <v>17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18</v>
      </c>
      <c r="N66" s="7" t="s">
        <v>18</v>
      </c>
    </row>
    <row r="67" spans="1:14" ht="24.95" customHeight="1">
      <c r="A67" s="4">
        <v>63</v>
      </c>
      <c r="B67" s="5" t="s">
        <v>17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18</v>
      </c>
      <c r="N67" s="7" t="s">
        <v>18</v>
      </c>
    </row>
    <row r="68" spans="1:14" ht="24.95" customHeight="1">
      <c r="A68" s="4">
        <v>64</v>
      </c>
      <c r="B68" s="5" t="s">
        <v>17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18</v>
      </c>
      <c r="N68" s="7" t="s">
        <v>18</v>
      </c>
    </row>
    <row r="69" spans="1:14" ht="24.95" customHeight="1">
      <c r="A69" s="4">
        <v>65</v>
      </c>
      <c r="B69" s="5" t="s">
        <v>17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18</v>
      </c>
      <c r="N69" s="7" t="s">
        <v>18</v>
      </c>
    </row>
    <row r="70" spans="1:14" ht="24.95" customHeight="1">
      <c r="A70" s="4">
        <v>66</v>
      </c>
      <c r="B70" s="5" t="s">
        <v>17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18</v>
      </c>
      <c r="N70" s="7" t="s">
        <v>18</v>
      </c>
    </row>
    <row r="71" spans="1:14" ht="24.95" customHeight="1">
      <c r="A71" s="4">
        <v>67</v>
      </c>
      <c r="B71" s="5" t="s">
        <v>17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18</v>
      </c>
      <c r="N71" s="7" t="s">
        <v>18</v>
      </c>
    </row>
    <row r="72" spans="1:14" ht="24.95" customHeight="1">
      <c r="A72" s="4">
        <v>68</v>
      </c>
      <c r="B72" s="5" t="s">
        <v>17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18</v>
      </c>
      <c r="N72" s="7" t="s">
        <v>18</v>
      </c>
    </row>
    <row r="73" spans="1:14" ht="24.95" customHeight="1">
      <c r="A73" s="4">
        <v>69</v>
      </c>
      <c r="B73" s="5" t="s">
        <v>17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18</v>
      </c>
      <c r="N73" s="7" t="s">
        <v>18</v>
      </c>
    </row>
    <row r="74" spans="1:14" ht="24.95" customHeight="1">
      <c r="A74" s="4">
        <v>70</v>
      </c>
      <c r="B74" s="5" t="s">
        <v>17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18</v>
      </c>
      <c r="N74" s="7" t="s">
        <v>18</v>
      </c>
    </row>
    <row r="75" spans="1:14" ht="24.95" customHeight="1">
      <c r="A75" s="4">
        <v>71</v>
      </c>
      <c r="B75" s="5" t="s">
        <v>17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18</v>
      </c>
      <c r="N75" s="7" t="s">
        <v>18</v>
      </c>
    </row>
    <row r="76" spans="1:14" ht="24.95" customHeight="1">
      <c r="A76" s="4">
        <v>72</v>
      </c>
      <c r="B76" s="5" t="s">
        <v>17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18</v>
      </c>
      <c r="N76" s="7" t="s">
        <v>18</v>
      </c>
    </row>
    <row r="77" spans="1:14" ht="24.95" customHeight="1">
      <c r="A77" s="4">
        <v>73</v>
      </c>
      <c r="B77" s="5" t="s">
        <v>17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18</v>
      </c>
      <c r="N77" s="7" t="s">
        <v>18</v>
      </c>
    </row>
    <row r="78" spans="1:14" ht="24.95" customHeight="1">
      <c r="A78" s="4">
        <v>74</v>
      </c>
      <c r="B78" s="5" t="s">
        <v>17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18</v>
      </c>
      <c r="N78" s="7" t="s">
        <v>18</v>
      </c>
    </row>
    <row r="79" spans="1:14" ht="24.95" customHeight="1">
      <c r="A79" s="4">
        <v>75</v>
      </c>
      <c r="B79" s="5" t="s">
        <v>17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18</v>
      </c>
      <c r="N79" s="7" t="s">
        <v>18</v>
      </c>
    </row>
    <row r="80" spans="1:14" ht="24.95" customHeight="1">
      <c r="A80" s="4">
        <v>76</v>
      </c>
      <c r="B80" s="5" t="s">
        <v>17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18</v>
      </c>
      <c r="N80" s="7" t="s">
        <v>18</v>
      </c>
    </row>
    <row r="81" spans="1:14" ht="24.95" customHeight="1">
      <c r="A81" s="4">
        <v>77</v>
      </c>
      <c r="B81" s="5" t="s">
        <v>17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18</v>
      </c>
      <c r="N81" s="7" t="s">
        <v>18</v>
      </c>
    </row>
    <row r="82" spans="1:14" ht="24.95" customHeight="1">
      <c r="A82" s="4">
        <v>78</v>
      </c>
      <c r="B82" s="5" t="s">
        <v>17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18</v>
      </c>
      <c r="N82" s="7" t="s">
        <v>18</v>
      </c>
    </row>
    <row r="83" spans="1:14" ht="24.95" customHeight="1">
      <c r="A83" s="4">
        <v>79</v>
      </c>
      <c r="B83" s="5" t="s">
        <v>17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18</v>
      </c>
      <c r="N83" s="7" t="s">
        <v>18</v>
      </c>
    </row>
    <row r="84" spans="1:14" ht="24.95" customHeight="1">
      <c r="A84" s="4">
        <v>80</v>
      </c>
      <c r="B84" s="5" t="s">
        <v>17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18</v>
      </c>
      <c r="N84" s="7" t="s">
        <v>18</v>
      </c>
    </row>
    <row r="85" spans="1:14" ht="24.95" customHeight="1">
      <c r="A85" s="4">
        <v>81</v>
      </c>
      <c r="B85" s="5" t="s">
        <v>17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18</v>
      </c>
      <c r="N85" s="7" t="s">
        <v>18</v>
      </c>
    </row>
    <row r="86" spans="1:14" ht="24.95" customHeight="1">
      <c r="A86" s="4">
        <v>82</v>
      </c>
      <c r="B86" s="5" t="s">
        <v>17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18</v>
      </c>
      <c r="N86" s="7" t="s">
        <v>18</v>
      </c>
    </row>
    <row r="87" spans="1:14" ht="24.95" customHeight="1">
      <c r="A87" s="4">
        <v>83</v>
      </c>
      <c r="B87" s="5" t="s">
        <v>17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18</v>
      </c>
      <c r="N87" s="7" t="s">
        <v>18</v>
      </c>
    </row>
    <row r="88" spans="1:14" ht="24.95" customHeight="1">
      <c r="A88" s="4">
        <v>84</v>
      </c>
      <c r="B88" s="5" t="s">
        <v>17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18</v>
      </c>
      <c r="N88" s="7" t="s">
        <v>18</v>
      </c>
    </row>
    <row r="89" spans="1:14" ht="24.95" customHeight="1">
      <c r="A89" s="4">
        <v>85</v>
      </c>
      <c r="B89" s="5" t="s">
        <v>17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18</v>
      </c>
      <c r="N89" s="7" t="s">
        <v>18</v>
      </c>
    </row>
    <row r="90" spans="1:14" ht="24.95" customHeight="1">
      <c r="A90" s="4">
        <v>86</v>
      </c>
      <c r="B90" s="5" t="s">
        <v>17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18</v>
      </c>
      <c r="N90" s="7" t="s">
        <v>18</v>
      </c>
    </row>
    <row r="91" spans="1:14" ht="24.95" customHeight="1">
      <c r="A91" s="4">
        <v>87</v>
      </c>
      <c r="B91" s="5" t="s">
        <v>17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18</v>
      </c>
      <c r="N91" s="7" t="s">
        <v>18</v>
      </c>
    </row>
    <row r="92" spans="1:14" ht="24.95" customHeight="1">
      <c r="A92" s="4">
        <v>88</v>
      </c>
      <c r="B92" s="5" t="s">
        <v>17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18</v>
      </c>
      <c r="N92" s="7" t="s">
        <v>18</v>
      </c>
    </row>
    <row r="93" spans="1:14" ht="24.95" customHeight="1">
      <c r="A93" s="4">
        <v>89</v>
      </c>
      <c r="B93" s="5" t="s">
        <v>17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18</v>
      </c>
      <c r="N93" s="7" t="s">
        <v>18</v>
      </c>
    </row>
    <row r="94" spans="1:14" ht="24.95" customHeight="1">
      <c r="A94" s="4">
        <v>90</v>
      </c>
      <c r="B94" s="5" t="s">
        <v>17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18</v>
      </c>
      <c r="N94" s="7" t="s">
        <v>18</v>
      </c>
    </row>
    <row r="95" spans="1:14" ht="24.95" customHeight="1">
      <c r="A95" s="4">
        <v>91</v>
      </c>
      <c r="B95" s="5" t="s">
        <v>17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18</v>
      </c>
    </row>
    <row r="96" spans="1:14" ht="24.95" customHeight="1">
      <c r="A96" s="4">
        <v>92</v>
      </c>
      <c r="B96" s="5" t="s">
        <v>17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18</v>
      </c>
    </row>
    <row r="97" spans="1:14" ht="24.95" customHeight="1">
      <c r="A97" s="4">
        <v>93</v>
      </c>
      <c r="B97" s="5" t="s">
        <v>17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18</v>
      </c>
    </row>
    <row r="98" spans="1:14" ht="24.95" customHeight="1">
      <c r="A98" s="4">
        <v>94</v>
      </c>
      <c r="B98" s="5" t="s">
        <v>17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18</v>
      </c>
    </row>
    <row r="99" spans="1:14" ht="24.95" customHeight="1">
      <c r="A99" s="4">
        <v>95</v>
      </c>
      <c r="B99" s="5" t="s">
        <v>17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18</v>
      </c>
    </row>
    <row r="100" spans="1:14" ht="24.95" customHeight="1">
      <c r="A100" s="4">
        <v>96</v>
      </c>
      <c r="B100" s="5" t="s">
        <v>17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18</v>
      </c>
    </row>
    <row r="101" spans="1:14" ht="24.95" customHeight="1">
      <c r="A101" s="4">
        <v>97</v>
      </c>
      <c r="B101" s="5" t="s">
        <v>17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18</v>
      </c>
    </row>
    <row r="102" spans="1:14" ht="24.95" customHeight="1">
      <c r="A102" s="4">
        <v>98</v>
      </c>
      <c r="B102" s="5" t="s">
        <v>17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18</v>
      </c>
    </row>
    <row r="103" spans="1:14" ht="24.95" customHeight="1">
      <c r="A103" s="4">
        <v>99</v>
      </c>
      <c r="B103" s="5" t="s">
        <v>17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18</v>
      </c>
    </row>
    <row r="104" spans="1:14" ht="24.95" customHeight="1">
      <c r="A104" s="4">
        <v>100</v>
      </c>
      <c r="B104" s="5" t="s">
        <v>17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18</v>
      </c>
    </row>
    <row r="105" spans="1:14" ht="24.95" customHeight="1">
      <c r="A105" s="4">
        <v>101</v>
      </c>
      <c r="B105" s="5" t="s">
        <v>17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18</v>
      </c>
    </row>
    <row r="106" spans="1:14" ht="24.95" customHeight="1">
      <c r="A106" s="4">
        <v>102</v>
      </c>
      <c r="B106" s="5" t="s">
        <v>17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18</v>
      </c>
    </row>
    <row r="107" spans="1:14" ht="24.95" customHeight="1">
      <c r="A107" s="4">
        <v>103</v>
      </c>
      <c r="B107" s="5" t="s">
        <v>17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18</v>
      </c>
    </row>
    <row r="108" spans="1:14" ht="24.95" customHeight="1">
      <c r="A108" s="4">
        <v>104</v>
      </c>
      <c r="B108" s="5" t="s">
        <v>17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18</v>
      </c>
    </row>
    <row r="109" spans="1:14" ht="24.95" customHeight="1">
      <c r="A109" s="4">
        <v>105</v>
      </c>
      <c r="B109" s="5" t="s">
        <v>17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18</v>
      </c>
    </row>
    <row r="110" spans="1:14" ht="24.95" customHeight="1">
      <c r="A110" s="4">
        <v>106</v>
      </c>
      <c r="B110" s="5" t="s">
        <v>17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18</v>
      </c>
    </row>
    <row r="111" spans="1:14" ht="24.95" customHeight="1">
      <c r="A111" s="4">
        <v>107</v>
      </c>
      <c r="B111" s="5" t="s">
        <v>17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18</v>
      </c>
    </row>
    <row r="112" spans="1:14" ht="24.95" customHeight="1">
      <c r="A112" s="4">
        <v>108</v>
      </c>
      <c r="B112" s="5" t="s">
        <v>17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18</v>
      </c>
    </row>
    <row r="113" spans="1:14" ht="24.95" customHeight="1">
      <c r="A113" s="4">
        <v>109</v>
      </c>
      <c r="B113" s="5" t="s">
        <v>17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18</v>
      </c>
    </row>
    <row r="114" spans="1:14" ht="24.95" customHeight="1">
      <c r="A114" s="4">
        <v>110</v>
      </c>
      <c r="B114" s="5" t="s">
        <v>17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18</v>
      </c>
    </row>
    <row r="115" spans="1:14" ht="24.95" customHeight="1">
      <c r="A115" s="4">
        <v>111</v>
      </c>
      <c r="B115" s="5" t="s">
        <v>17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18</v>
      </c>
    </row>
    <row r="116" spans="1:14" ht="24.95" customHeight="1">
      <c r="A116" s="4">
        <v>112</v>
      </c>
      <c r="B116" s="5" t="s">
        <v>17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18</v>
      </c>
    </row>
    <row r="117" spans="1:14" ht="24.95" customHeight="1">
      <c r="A117" s="4">
        <v>113</v>
      </c>
      <c r="B117" s="5" t="s">
        <v>17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18</v>
      </c>
    </row>
    <row r="118" spans="1:14" ht="24.95" customHeight="1">
      <c r="A118" s="4">
        <v>114</v>
      </c>
      <c r="B118" s="5" t="s">
        <v>17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18</v>
      </c>
    </row>
    <row r="119" spans="1:14" ht="24.95" customHeight="1">
      <c r="A119" s="4">
        <v>115</v>
      </c>
      <c r="B119" s="5" t="s">
        <v>17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18</v>
      </c>
    </row>
    <row r="120" spans="1:14" ht="24.95" customHeight="1">
      <c r="A120" s="4">
        <v>116</v>
      </c>
      <c r="B120" s="5" t="s">
        <v>17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18</v>
      </c>
    </row>
    <row r="121" spans="1:14" ht="24.95" customHeight="1">
      <c r="A121" s="4">
        <v>117</v>
      </c>
      <c r="B121" s="5" t="s">
        <v>17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18</v>
      </c>
    </row>
    <row r="122" spans="1:14" ht="24.95" customHeight="1">
      <c r="A122" s="4">
        <v>118</v>
      </c>
      <c r="B122" s="5" t="s">
        <v>17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18</v>
      </c>
    </row>
    <row r="123" spans="1:14" ht="24.95" customHeight="1">
      <c r="A123" s="4">
        <v>119</v>
      </c>
      <c r="B123" s="5" t="s">
        <v>17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18</v>
      </c>
    </row>
    <row r="124" spans="1:14" ht="24.95" customHeight="1">
      <c r="A124" s="4">
        <v>120</v>
      </c>
      <c r="B124" s="5" t="s">
        <v>17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18</v>
      </c>
    </row>
    <row r="125" spans="1:14" ht="24.95" customHeight="1">
      <c r="A125" s="4">
        <v>121</v>
      </c>
      <c r="B125" s="5" t="s">
        <v>17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18</v>
      </c>
    </row>
    <row r="126" spans="1:14" ht="24.95" customHeight="1">
      <c r="A126" s="4">
        <v>122</v>
      </c>
      <c r="B126" s="5" t="s">
        <v>17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18</v>
      </c>
    </row>
    <row r="127" spans="1:14" ht="24.95" customHeight="1">
      <c r="A127" s="4">
        <v>123</v>
      </c>
      <c r="B127" s="5" t="s">
        <v>17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18</v>
      </c>
    </row>
    <row r="128" spans="1:14" ht="24.95" customHeight="1">
      <c r="A128" s="4">
        <v>124</v>
      </c>
      <c r="B128" s="5" t="s">
        <v>17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18</v>
      </c>
    </row>
    <row r="129" spans="1:14" ht="24.95" customHeight="1">
      <c r="A129" s="4">
        <v>125</v>
      </c>
      <c r="B129" s="5" t="s">
        <v>17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18</v>
      </c>
    </row>
    <row r="130" spans="1:14" ht="24.95" customHeight="1">
      <c r="A130" s="4">
        <v>126</v>
      </c>
      <c r="B130" s="5" t="s">
        <v>17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18</v>
      </c>
    </row>
    <row r="131" spans="1:14" ht="24.95" customHeight="1">
      <c r="A131" s="4">
        <v>127</v>
      </c>
      <c r="B131" s="5" t="s">
        <v>17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18</v>
      </c>
    </row>
    <row r="132" spans="1:14" ht="24.95" customHeight="1">
      <c r="A132" s="4">
        <v>128</v>
      </c>
      <c r="B132" s="5" t="s">
        <v>17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18</v>
      </c>
    </row>
    <row r="133" spans="1:14" ht="24.95" customHeight="1">
      <c r="A133" s="4">
        <v>129</v>
      </c>
      <c r="B133" s="5" t="s">
        <v>17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18</v>
      </c>
    </row>
    <row r="134" spans="1:14" ht="24.95" customHeight="1">
      <c r="A134" s="4">
        <v>130</v>
      </c>
      <c r="B134" s="5" t="s">
        <v>17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18</v>
      </c>
    </row>
    <row r="135" spans="1:14" ht="24.95" customHeight="1">
      <c r="A135" s="4">
        <v>131</v>
      </c>
      <c r="B135" s="5" t="s">
        <v>17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18</v>
      </c>
    </row>
    <row r="136" spans="1:14" ht="24.95" customHeight="1">
      <c r="A136" s="4">
        <v>132</v>
      </c>
      <c r="B136" s="5" t="s">
        <v>17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18</v>
      </c>
    </row>
    <row r="137" spans="1:14" ht="24.95" customHeight="1">
      <c r="A137" s="4">
        <v>133</v>
      </c>
      <c r="B137" s="5" t="s">
        <v>17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18</v>
      </c>
    </row>
    <row r="138" spans="1:14" ht="24.95" customHeight="1">
      <c r="A138" s="4">
        <v>134</v>
      </c>
      <c r="B138" s="5" t="s">
        <v>17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18</v>
      </c>
    </row>
    <row r="139" spans="1:14" ht="24.95" customHeight="1">
      <c r="A139" s="4">
        <v>135</v>
      </c>
      <c r="B139" s="5" t="s">
        <v>17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18</v>
      </c>
    </row>
    <row r="140" spans="1:14" ht="24.95" customHeight="1">
      <c r="A140" s="4">
        <v>136</v>
      </c>
      <c r="B140" s="5" t="s">
        <v>17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18</v>
      </c>
    </row>
    <row r="141" spans="1:14" ht="24.95" customHeight="1">
      <c r="A141" s="4">
        <v>137</v>
      </c>
      <c r="B141" s="5" t="s">
        <v>17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18</v>
      </c>
    </row>
    <row r="142" spans="1:14" ht="24.95" customHeight="1">
      <c r="A142" s="4">
        <v>138</v>
      </c>
      <c r="B142" s="5" t="s">
        <v>17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18</v>
      </c>
    </row>
    <row r="143" spans="1:14" ht="24.95" customHeight="1">
      <c r="A143" s="4">
        <v>139</v>
      </c>
      <c r="B143" s="5" t="s">
        <v>17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18</v>
      </c>
    </row>
    <row r="144" spans="1:14" ht="24.95" customHeight="1">
      <c r="A144" s="4">
        <v>140</v>
      </c>
      <c r="B144" s="5" t="s">
        <v>17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18</v>
      </c>
    </row>
    <row r="145" spans="1:14" ht="24.95" customHeight="1">
      <c r="A145" s="4">
        <v>141</v>
      </c>
      <c r="B145" s="5" t="s">
        <v>17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18</v>
      </c>
    </row>
    <row r="146" spans="1:14" ht="24.95" customHeight="1">
      <c r="A146" s="4">
        <v>142</v>
      </c>
      <c r="B146" s="5" t="s">
        <v>17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18</v>
      </c>
    </row>
    <row r="147" spans="1:14" ht="24.95" customHeight="1">
      <c r="A147" s="4">
        <v>143</v>
      </c>
      <c r="B147" s="5" t="s">
        <v>17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18</v>
      </c>
    </row>
    <row r="148" spans="1:14" ht="24.95" customHeight="1">
      <c r="A148" s="4">
        <v>144</v>
      </c>
      <c r="B148" s="5" t="s">
        <v>17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18</v>
      </c>
    </row>
    <row r="149" spans="1:14" ht="24.95" customHeight="1">
      <c r="A149" s="4">
        <v>145</v>
      </c>
      <c r="B149" s="5" t="s">
        <v>17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18</v>
      </c>
    </row>
    <row r="150" spans="1:14" ht="24.95" customHeight="1">
      <c r="A150" s="4">
        <v>146</v>
      </c>
      <c r="B150" s="5" t="s">
        <v>17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18</v>
      </c>
    </row>
    <row r="151" spans="1:14" ht="24.95" customHeight="1">
      <c r="A151" s="4">
        <v>147</v>
      </c>
      <c r="B151" s="5" t="s">
        <v>17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18</v>
      </c>
    </row>
    <row r="152" spans="1:14" ht="24.95" customHeight="1">
      <c r="A152" s="4">
        <v>148</v>
      </c>
      <c r="B152" s="5" t="s">
        <v>17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18</v>
      </c>
    </row>
    <row r="153" spans="1:14" ht="24.95" customHeight="1">
      <c r="A153" s="4">
        <v>149</v>
      </c>
      <c r="B153" s="5" t="s">
        <v>17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18</v>
      </c>
    </row>
    <row r="154" spans="1:14" ht="24.95" customHeight="1">
      <c r="A154" s="4">
        <v>150</v>
      </c>
      <c r="B154" s="5" t="s">
        <v>17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18</v>
      </c>
    </row>
    <row r="155" spans="1:14" ht="24.95" customHeight="1">
      <c r="A155" s="4">
        <v>151</v>
      </c>
      <c r="B155" s="5" t="s">
        <v>17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18</v>
      </c>
    </row>
    <row r="156" spans="1:14" ht="24.95" customHeight="1">
      <c r="A156" s="4">
        <v>152</v>
      </c>
      <c r="B156" s="5" t="s">
        <v>17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18</v>
      </c>
    </row>
    <row r="157" spans="1:14" ht="24.95" customHeight="1">
      <c r="A157" s="4">
        <v>153</v>
      </c>
      <c r="B157" s="5" t="s">
        <v>17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18</v>
      </c>
    </row>
    <row r="158" spans="1:14" ht="24.95" customHeight="1">
      <c r="A158" s="4">
        <v>154</v>
      </c>
      <c r="B158" s="5" t="s">
        <v>17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18</v>
      </c>
    </row>
    <row r="159" spans="1:14" ht="24.95" customHeight="1">
      <c r="A159" s="4">
        <v>155</v>
      </c>
      <c r="B159" s="5" t="s">
        <v>17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18</v>
      </c>
    </row>
    <row r="160" spans="1:14" ht="24.95" customHeight="1">
      <c r="A160" s="4">
        <v>156</v>
      </c>
      <c r="B160" s="5" t="s">
        <v>17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18</v>
      </c>
    </row>
    <row r="161" spans="1:14" ht="24.95" customHeight="1">
      <c r="A161" s="4">
        <v>157</v>
      </c>
      <c r="B161" s="5" t="s">
        <v>17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18</v>
      </c>
    </row>
    <row r="162" spans="1:14" ht="24.95" customHeight="1">
      <c r="A162" s="4">
        <v>158</v>
      </c>
      <c r="B162" s="5" t="s">
        <v>17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18</v>
      </c>
    </row>
    <row r="163" spans="1:14" ht="24.95" customHeight="1">
      <c r="A163" s="4">
        <v>159</v>
      </c>
      <c r="B163" s="5" t="s">
        <v>17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18</v>
      </c>
    </row>
    <row r="164" spans="1:14" ht="24.95" customHeight="1">
      <c r="A164" s="4">
        <v>160</v>
      </c>
      <c r="B164" s="5" t="s">
        <v>17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18</v>
      </c>
    </row>
    <row r="165" spans="1:14" ht="24.95" customHeight="1">
      <c r="A165" s="4">
        <v>161</v>
      </c>
      <c r="B165" s="5" t="s">
        <v>17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18</v>
      </c>
    </row>
    <row r="166" spans="1:14" ht="24.95" customHeight="1">
      <c r="A166" s="4">
        <v>162</v>
      </c>
      <c r="B166" s="5" t="s">
        <v>17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18</v>
      </c>
    </row>
    <row r="167" spans="1:14" ht="24.95" customHeight="1">
      <c r="A167" s="4">
        <v>163</v>
      </c>
      <c r="B167" s="5" t="s">
        <v>17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18</v>
      </c>
    </row>
    <row r="168" spans="1:14" ht="24.95" customHeight="1">
      <c r="A168" s="4">
        <v>164</v>
      </c>
      <c r="B168" s="5" t="s">
        <v>17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18</v>
      </c>
    </row>
    <row r="169" spans="1:14" ht="24.95" customHeight="1">
      <c r="A169" s="4">
        <v>165</v>
      </c>
      <c r="B169" s="5" t="s">
        <v>17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18</v>
      </c>
    </row>
    <row r="170" spans="1:14" ht="24.95" customHeight="1">
      <c r="A170" s="4">
        <v>166</v>
      </c>
      <c r="B170" s="5" t="s">
        <v>17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18</v>
      </c>
    </row>
    <row r="171" spans="1:14" ht="24.95" customHeight="1">
      <c r="A171" s="4">
        <v>167</v>
      </c>
      <c r="B171" s="5" t="s">
        <v>17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18</v>
      </c>
    </row>
    <row r="172" spans="1:14" ht="24.95" customHeight="1">
      <c r="A172" s="4">
        <v>168</v>
      </c>
      <c r="B172" s="5" t="s">
        <v>17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18</v>
      </c>
    </row>
    <row r="173" spans="1:14" ht="24.95" customHeight="1">
      <c r="A173" s="4">
        <v>169</v>
      </c>
      <c r="B173" s="5" t="s">
        <v>17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18</v>
      </c>
    </row>
    <row r="174" spans="1:14" ht="24.95" customHeight="1">
      <c r="A174" s="4">
        <v>170</v>
      </c>
      <c r="B174" s="5" t="s">
        <v>17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18</v>
      </c>
    </row>
    <row r="175" spans="1:14" ht="24.95" customHeight="1">
      <c r="A175" s="4">
        <v>171</v>
      </c>
      <c r="B175" s="5" t="s">
        <v>17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18</v>
      </c>
    </row>
    <row r="176" spans="1:14" ht="24.95" customHeight="1">
      <c r="A176" s="4">
        <v>172</v>
      </c>
      <c r="B176" s="5" t="s">
        <v>17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18</v>
      </c>
    </row>
    <row r="177" spans="1:14" ht="24.95" customHeight="1">
      <c r="A177" s="4">
        <v>173</v>
      </c>
      <c r="B177" s="5" t="s">
        <v>17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18</v>
      </c>
    </row>
    <row r="178" spans="1:14" ht="24.95" customHeight="1">
      <c r="A178" s="4">
        <v>174</v>
      </c>
      <c r="B178" s="5" t="s">
        <v>17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18</v>
      </c>
    </row>
    <row r="179" spans="1:14" ht="24.95" customHeight="1">
      <c r="A179" s="4">
        <v>175</v>
      </c>
      <c r="B179" s="5" t="s">
        <v>17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18</v>
      </c>
    </row>
    <row r="180" spans="1:14" ht="24.95" customHeight="1">
      <c r="A180" s="4">
        <v>176</v>
      </c>
      <c r="B180" s="5" t="s">
        <v>17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18</v>
      </c>
    </row>
    <row r="181" spans="1:14" ht="24.95" customHeight="1">
      <c r="A181" s="4">
        <v>177</v>
      </c>
      <c r="B181" s="5" t="s">
        <v>17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18</v>
      </c>
    </row>
    <row r="182" spans="1:14" ht="24.95" customHeight="1">
      <c r="A182" s="4">
        <v>178</v>
      </c>
      <c r="B182" s="5" t="s">
        <v>17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18</v>
      </c>
    </row>
    <row r="183" spans="1:14" ht="24.95" customHeight="1">
      <c r="A183" s="4">
        <v>179</v>
      </c>
      <c r="B183" s="5" t="s">
        <v>17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18</v>
      </c>
    </row>
    <row r="184" spans="1:14" ht="24.95" customHeight="1">
      <c r="A184" s="4">
        <v>180</v>
      </c>
      <c r="B184" s="5" t="s">
        <v>17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17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17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17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17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17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17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17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17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17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17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17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17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17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17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17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17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17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17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17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17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17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17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17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17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17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17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17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17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17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17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17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17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17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17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17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17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17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17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17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17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17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17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17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17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17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17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17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17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17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17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17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17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17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17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17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17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17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17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17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17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17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17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17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17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17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17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17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17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17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17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17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17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17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17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17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17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17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17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17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17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17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17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17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17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17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17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17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17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17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17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17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17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17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17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17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17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17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17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17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17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17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17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17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17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17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17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17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17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17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17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17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17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17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17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17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17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17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17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17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17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17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17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17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17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17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17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17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17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17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17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17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17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17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17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17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17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17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17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17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17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17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17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17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17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17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17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17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17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17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17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17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17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17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17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17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17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17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17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17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17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17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17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17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17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17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17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17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17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17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17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17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17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17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17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17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17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17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17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17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17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17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17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17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17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17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2010-10-09T05:20:06Z</cp:lastPrinted>
  <dcterms:created xsi:type="dcterms:W3CDTF">2010-10-09T04:19:24Z</dcterms:created>
  <dcterms:modified xsi:type="dcterms:W3CDTF">2018-10-30T01:30:46Z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