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<sst xmlns="http://schemas.openxmlformats.org/spreadsheetml/2006/main" count="694" uniqueCount="27">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</sst>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B15" sqref="B15:J15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17">
        <f t="shared" si="3"/>
        <v>43419</v>
      </c>
      <c r="C11" s="11" t="s">
        <v>26</v>
      </c>
      <c r="D11" s="12">
        <f t="shared" si="0"/>
        <v>7</v>
      </c>
      <c r="E11" s="12">
        <f t="shared" si="1"/>
        <v>7</v>
      </c>
      <c r="F11" s="12">
        <f t="shared" si="2"/>
        <v>7</v>
      </c>
      <c r="G11" s="12">
        <v>6</v>
      </c>
      <c r="H11" s="12">
        <v>5</v>
      </c>
      <c r="I11" s="12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17">
        <f t="shared" si="3"/>
        <v>43420</v>
      </c>
      <c r="C12" s="11" t="s">
        <v>25</v>
      </c>
      <c r="D12" s="12">
        <f t="shared" si="0"/>
        <v>8</v>
      </c>
      <c r="E12" s="12">
        <f t="shared" si="1"/>
        <v>8</v>
      </c>
      <c r="F12" s="12">
        <f t="shared" si="2"/>
        <v>8</v>
      </c>
      <c r="G12" s="12">
        <v>7</v>
      </c>
      <c r="H12" s="12">
        <v>6</v>
      </c>
      <c r="I12" s="12">
        <v>4</v>
      </c>
      <c r="J12" s="12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17">
        <f t="shared" si="3"/>
        <v>43421</v>
      </c>
      <c r="C13" s="11" t="s">
        <v>25</v>
      </c>
      <c r="D13" s="12">
        <f t="shared" si="0"/>
        <v>9</v>
      </c>
      <c r="E13" s="12">
        <f t="shared" si="1"/>
        <v>9</v>
      </c>
      <c r="F13" s="12">
        <f t="shared" si="2"/>
        <v>9</v>
      </c>
      <c r="G13" s="12">
        <v>8</v>
      </c>
      <c r="H13" s="12">
        <v>7</v>
      </c>
      <c r="I13" s="12">
        <v>5</v>
      </c>
      <c r="J13" s="12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17">
        <f t="shared" si="3"/>
        <v>43422</v>
      </c>
      <c r="C14" s="11" t="s">
        <v>25</v>
      </c>
      <c r="D14" s="12">
        <f t="shared" si="0"/>
        <v>10</v>
      </c>
      <c r="E14" s="12">
        <f t="shared" si="1"/>
        <v>10</v>
      </c>
      <c r="F14" s="12">
        <f t="shared" si="2"/>
        <v>10</v>
      </c>
      <c r="G14" s="12">
        <v>9</v>
      </c>
      <c r="H14" s="12">
        <v>8</v>
      </c>
      <c r="I14" s="12">
        <v>6</v>
      </c>
      <c r="J14" s="12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17">
        <f t="shared" si="3"/>
        <v>43423</v>
      </c>
      <c r="C15" s="11" t="s">
        <v>25</v>
      </c>
      <c r="D15" s="12">
        <f t="shared" si="0"/>
        <v>11</v>
      </c>
      <c r="E15" s="12">
        <f t="shared" si="1"/>
        <v>11</v>
      </c>
      <c r="F15" s="12">
        <f t="shared" si="2"/>
        <v>11</v>
      </c>
      <c r="G15" s="12">
        <v>10</v>
      </c>
      <c r="H15" s="12">
        <v>9</v>
      </c>
      <c r="I15" s="12">
        <v>7</v>
      </c>
      <c r="J15" s="12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2018-11-19T01:49:50Z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