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<sst xmlns="http://schemas.openxmlformats.org/spreadsheetml/2006/main" count="10" uniqueCount="10">
  <si>
    <t>#0</t>
  </si>
  <si>
    <t>#1</t>
  </si>
  <si>
    <t>#2</t>
  </si>
  <si>
    <t>#3</t>
  </si>
  <si>
    <t>#4</t>
  </si>
  <si>
    <t>#5</t>
  </si>
  <si>
    <t>#6</t>
  </si>
  <si>
    <t>#7</t>
  </si>
  <si>
    <t>#8</t>
  </si>
  <si>
    <t>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</si>
</sst>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#0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Sheet1!$B$15:$B$22</c:f>
              <c:numCache>
                <c:formatCode>General</c:formatCode>
                <c:ptCount val="8"/>
                <c:pt idx="0">
                  <c:v>2.003E-3</c:v>
                </c:pt>
                <c:pt idx="1">
                  <c:v>7.9909999999999998E-3</c:v>
                </c:pt>
                <c:pt idx="2">
                  <c:v>3.3529999999999997E-2</c:v>
                </c:pt>
                <c:pt idx="3">
                  <c:v>0.13406799999999999</c:v>
                </c:pt>
                <c:pt idx="4">
                  <c:v>0.52110400000000001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#1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8.4699999999999999E-4</c:v>
                </c:pt>
                <c:pt idx="1">
                  <c:v>3.238E-3</c:v>
                </c:pt>
                <c:pt idx="2">
                  <c:v>1.2763999999999999E-2</c:v>
                </c:pt>
                <c:pt idx="3">
                  <c:v>5.0560000000000001E-2</c:v>
                </c:pt>
                <c:pt idx="4">
                  <c:v>0.199992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#2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6.2500000000000001E-4</c:v>
                </c:pt>
                <c:pt idx="1">
                  <c:v>2.4610000000000001E-3</c:v>
                </c:pt>
                <c:pt idx="2">
                  <c:v>1.0038999999999999E-2</c:v>
                </c:pt>
                <c:pt idx="3">
                  <c:v>3.9354E-2</c:v>
                </c:pt>
                <c:pt idx="4">
                  <c:v>0.15764500000000001</c:v>
                </c:pt>
                <c:pt idx="5">
                  <c:v>0.62792800000000004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#3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Sheet1!$E$15:$E$22</c:f>
              <c:numCache>
                <c:formatCode>General</c:formatCode>
                <c:ptCount val="8"/>
                <c:pt idx="0">
                  <c:v>6.0800000000000003E-4</c:v>
                </c:pt>
                <c:pt idx="1">
                  <c:v>2.3999999999999998E-3</c:v>
                </c:pt>
                <c:pt idx="2">
                  <c:v>9.7619999999999998E-3</c:v>
                </c:pt>
                <c:pt idx="3">
                  <c:v>3.7694999999999999E-2</c:v>
                </c:pt>
                <c:pt idx="4">
                  <c:v>0.152922</c:v>
                </c:pt>
                <c:pt idx="5">
                  <c:v>0.60643800000000003</c:v>
                </c:pt>
                <c:pt idx="6">
                  <c:v>2.4254349999999998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#4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Sheet1!$F$15:$F$22</c:f>
              <c:numCache>
                <c:formatCode>General</c:formatCode>
                <c:ptCount val="8"/>
                <c:pt idx="0">
                  <c:v>5.9500000000000004E-4</c:v>
                </c:pt>
                <c:pt idx="1">
                  <c:v>2.3449999999999999E-3</c:v>
                </c:pt>
                <c:pt idx="2">
                  <c:v>9.5340000000000008E-3</c:v>
                </c:pt>
                <c:pt idx="3">
                  <c:v>3.6808E-2</c:v>
                </c:pt>
                <c:pt idx="4">
                  <c:v>0.148893</c:v>
                </c:pt>
                <c:pt idx="5">
                  <c:v>0.59053299999999997</c:v>
                </c:pt>
                <c:pt idx="6">
                  <c:v>2.3632469999999999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#5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Sheet1!$G$15:$G$22</c:f>
              <c:numCache>
                <c:formatCode>General</c:formatCode>
                <c:ptCount val="8"/>
                <c:pt idx="0">
                  <c:v>5.9800000000000001E-4</c:v>
                </c:pt>
                <c:pt idx="1">
                  <c:v>2.3419999999999999E-3</c:v>
                </c:pt>
                <c:pt idx="2">
                  <c:v>9.3329999999999993E-3</c:v>
                </c:pt>
                <c:pt idx="3">
                  <c:v>3.6595999999999997E-2</c:v>
                </c:pt>
                <c:pt idx="4">
                  <c:v>0.14833399999999999</c:v>
                </c:pt>
                <c:pt idx="5">
                  <c:v>0.59629100000000002</c:v>
                </c:pt>
                <c:pt idx="6">
                  <c:v>2.3889550000000002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Sheet1!$H$14</c:f>
              <c:strCache>
                <c:ptCount val="1"/>
                <c:pt idx="0">
                  <c:v>#6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Sheet1!$H$15:$H$22</c:f>
              <c:numCache>
                <c:formatCode>General</c:formatCode>
                <c:ptCount val="8"/>
                <c:pt idx="0">
                  <c:v>3.6699999999999998E-4</c:v>
                </c:pt>
                <c:pt idx="1">
                  <c:v>1.379E-3</c:v>
                </c:pt>
                <c:pt idx="2">
                  <c:v>5.424E-3</c:v>
                </c:pt>
                <c:pt idx="3">
                  <c:v>2.1377E-2</c:v>
                </c:pt>
                <c:pt idx="4">
                  <c:v>8.2758999999999999E-2</c:v>
                </c:pt>
                <c:pt idx="5">
                  <c:v>0.33798899999999998</c:v>
                </c:pt>
                <c:pt idx="6">
                  <c:v>1.346576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Sheet1!$I$14</c:f>
              <c:strCache>
                <c:ptCount val="1"/>
                <c:pt idx="0">
                  <c:v>#7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Sheet1!$I$15:$I$22</c:f>
              <c:numCache>
                <c:formatCode>General</c:formatCode>
                <c:ptCount val="8"/>
                <c:pt idx="0">
                  <c:v>3.5799999999999997E-4</c:v>
                </c:pt>
                <c:pt idx="1">
                  <c:v>1.3780000000000001E-3</c:v>
                </c:pt>
                <c:pt idx="2">
                  <c:v>5.522E-3</c:v>
                </c:pt>
                <c:pt idx="3">
                  <c:v>2.1326999999999999E-2</c:v>
                </c:pt>
                <c:pt idx="4">
                  <c:v>8.2847000000000004E-2</c:v>
                </c:pt>
                <c:pt idx="5">
                  <c:v>0.32814399999999999</c:v>
                </c:pt>
                <c:pt idx="6">
                  <c:v>1.3096300000000001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Sheet1!$J$14</c:f>
              <c:strCache>
                <c:ptCount val="1"/>
                <c:pt idx="0">
                  <c:v>#8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Sheet1!$J$15:$J$22</c:f>
              <c:numCache>
                <c:formatCode>General</c:formatCode>
                <c:ptCount val="8"/>
                <c:pt idx="0">
                  <c:v>3.9199999999999999E-4</c:v>
                </c:pt>
                <c:pt idx="1">
                  <c:v>1.4790000000000001E-3</c:v>
                </c:pt>
                <c:pt idx="2">
                  <c:v>5.8219999999999999E-3</c:v>
                </c:pt>
                <c:pt idx="3">
                  <c:v>2.3164000000000001E-2</c:v>
                </c:pt>
                <c:pt idx="4">
                  <c:v>9.0013999999999997E-2</c:v>
                </c:pt>
                <c:pt idx="5">
                  <c:v>0.35824899999999998</c:v>
                </c:pt>
                <c:pt idx="6">
                  <c:v>1.434841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Sheet1!$K$14</c:f>
              <c:strCache>
                <c:ptCount val="1"/>
                <c:pt idx="0">
                  <c:v>#9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Sheet1!$K$15:$K$22</c:f>
              <c:numCache>
                <c:formatCode>General</c:formatCode>
                <c:ptCount val="8"/>
                <c:pt idx="0">
                  <c:v>3.2600000000000001E-4</c:v>
                </c:pt>
                <c:pt idx="1">
                  <c:v>1.225E-3</c:v>
                </c:pt>
                <c:pt idx="2">
                  <c:v>4.8110000000000002E-3</c:v>
                </c:pt>
                <c:pt idx="3">
                  <c:v>1.8863999999999999E-2</c:v>
                </c:pt>
                <c:pt idx="4">
                  <c:v>7.4730000000000005E-2</c:v>
                </c:pt>
                <c:pt idx="5">
                  <c:v>0.30115700000000001</c:v>
                </c:pt>
                <c:pt idx="6">
                  <c:v>1.2003219999999999</c:v>
                </c:pt>
                <c:pt idx="7">
                  <c:v>3.4714710000000002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13600"/>
        <c:axId val="78342400"/>
      </c:lineChart>
      <c:catAx>
        <c:axId val="1179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42400"/>
        <c:crosses val="autoZero"/>
        <c:auto val="1"/>
        <c:lblAlgn val="ctr"/>
        <c:lblOffset val="100"/>
        <c:noMultiLvlLbl val="0"/>
      </c:catAx>
      <c:valAx>
        <c:axId val="783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1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2.003E-3</c:v>
                </c:pt>
                <c:pt idx="1">
                  <c:v>8.4699999999999999E-4</c:v>
                </c:pt>
                <c:pt idx="2">
                  <c:v>6.2500000000000001E-4</c:v>
                </c:pt>
                <c:pt idx="3">
                  <c:v>6.0800000000000003E-4</c:v>
                </c:pt>
                <c:pt idx="4">
                  <c:v>5.9500000000000004E-4</c:v>
                </c:pt>
                <c:pt idx="5">
                  <c:v>5.9800000000000001E-4</c:v>
                </c:pt>
                <c:pt idx="6">
                  <c:v>3.6699999999999998E-4</c:v>
                </c:pt>
                <c:pt idx="7">
                  <c:v>3.5799999999999997E-4</c:v>
                </c:pt>
                <c:pt idx="8">
                  <c:v>3.9199999999999999E-4</c:v>
                </c:pt>
                <c:pt idx="9">
                  <c:v>3.2600000000000001E-4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32</c:v>
                </c:pt>
              </c:strCache>
            </c:strRef>
          </c:tx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7.9909999999999998E-3</c:v>
                </c:pt>
                <c:pt idx="1">
                  <c:v>3.238E-3</c:v>
                </c:pt>
                <c:pt idx="2">
                  <c:v>2.4610000000000001E-3</c:v>
                </c:pt>
                <c:pt idx="3">
                  <c:v>2.3999999999999998E-3</c:v>
                </c:pt>
                <c:pt idx="4">
                  <c:v>2.3449999999999999E-3</c:v>
                </c:pt>
                <c:pt idx="5">
                  <c:v>2.3419999999999999E-3</c:v>
                </c:pt>
                <c:pt idx="6">
                  <c:v>1.379E-3</c:v>
                </c:pt>
                <c:pt idx="7">
                  <c:v>1.3780000000000001E-3</c:v>
                </c:pt>
                <c:pt idx="8">
                  <c:v>1.4790000000000001E-3</c:v>
                </c:pt>
                <c:pt idx="9">
                  <c:v>1.225E-3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3.3529999999999997E-2</c:v>
                </c:pt>
                <c:pt idx="1">
                  <c:v>1.2763999999999999E-2</c:v>
                </c:pt>
                <c:pt idx="2">
                  <c:v>1.0038999999999999E-2</c:v>
                </c:pt>
                <c:pt idx="3">
                  <c:v>9.7619999999999998E-3</c:v>
                </c:pt>
                <c:pt idx="4">
                  <c:v>9.5340000000000008E-3</c:v>
                </c:pt>
                <c:pt idx="5">
                  <c:v>9.3329999999999993E-3</c:v>
                </c:pt>
                <c:pt idx="6">
                  <c:v>5.424E-3</c:v>
                </c:pt>
                <c:pt idx="7">
                  <c:v>5.522E-3</c:v>
                </c:pt>
                <c:pt idx="8">
                  <c:v>5.8219999999999999E-3</c:v>
                </c:pt>
                <c:pt idx="9">
                  <c:v>4.8110000000000002E-3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0.13406799999999999</c:v>
                </c:pt>
                <c:pt idx="1">
                  <c:v>5.0560000000000001E-2</c:v>
                </c:pt>
                <c:pt idx="2">
                  <c:v>3.9354E-2</c:v>
                </c:pt>
                <c:pt idx="3">
                  <c:v>3.7694999999999999E-2</c:v>
                </c:pt>
                <c:pt idx="4">
                  <c:v>3.6808E-2</c:v>
                </c:pt>
                <c:pt idx="5">
                  <c:v>3.6595999999999997E-2</c:v>
                </c:pt>
                <c:pt idx="6">
                  <c:v>2.1377E-2</c:v>
                </c:pt>
                <c:pt idx="7">
                  <c:v>2.1326999999999999E-2</c:v>
                </c:pt>
                <c:pt idx="8">
                  <c:v>2.3164000000000001E-2</c:v>
                </c:pt>
                <c:pt idx="9">
                  <c:v>1.8863999999999999E-2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Sheet1!$B$19:$K$19</c:f>
              <c:numCache>
                <c:formatCode>General</c:formatCode>
                <c:ptCount val="10"/>
                <c:pt idx="0">
                  <c:v>0.52110400000000001</c:v>
                </c:pt>
                <c:pt idx="1">
                  <c:v>0.199992</c:v>
                </c:pt>
                <c:pt idx="2">
                  <c:v>0.15764500000000001</c:v>
                </c:pt>
                <c:pt idx="3">
                  <c:v>0.152922</c:v>
                </c:pt>
                <c:pt idx="4">
                  <c:v>0.148893</c:v>
                </c:pt>
                <c:pt idx="5">
                  <c:v>0.14833399999999999</c:v>
                </c:pt>
                <c:pt idx="6">
                  <c:v>8.2758999999999999E-2</c:v>
                </c:pt>
                <c:pt idx="7">
                  <c:v>8.2847000000000004E-2</c:v>
                </c:pt>
                <c:pt idx="8">
                  <c:v>9.0013999999999997E-2</c:v>
                </c:pt>
                <c:pt idx="9">
                  <c:v>7.4730000000000005E-2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Sheet1!$B$20:$K$20</c:f>
              <c:numCache>
                <c:formatCode>General</c:formatCode>
                <c:ptCount val="10"/>
                <c:pt idx="2">
                  <c:v>0.62792800000000004</c:v>
                </c:pt>
                <c:pt idx="3">
                  <c:v>0.60643800000000003</c:v>
                </c:pt>
                <c:pt idx="4">
                  <c:v>0.59053299999999997</c:v>
                </c:pt>
                <c:pt idx="5">
                  <c:v>0.59629100000000002</c:v>
                </c:pt>
                <c:pt idx="6">
                  <c:v>0.33798899999999998</c:v>
                </c:pt>
                <c:pt idx="7">
                  <c:v>0.32814399999999999</c:v>
                </c:pt>
                <c:pt idx="8">
                  <c:v>0.35824899999999998</c:v>
                </c:pt>
                <c:pt idx="9">
                  <c:v>0.30115700000000001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Sheet1!$B$21:$K$21</c:f>
              <c:numCache>
                <c:formatCode>General</c:formatCode>
                <c:ptCount val="10"/>
                <c:pt idx="3">
                  <c:v>2.4254349999999998</c:v>
                </c:pt>
                <c:pt idx="4">
                  <c:v>2.3632469999999999</c:v>
                </c:pt>
                <c:pt idx="5">
                  <c:v>2.3889550000000002</c:v>
                </c:pt>
                <c:pt idx="6">
                  <c:v>1.346576</c:v>
                </c:pt>
                <c:pt idx="7">
                  <c:v>1.3096300000000001</c:v>
                </c:pt>
                <c:pt idx="8">
                  <c:v>1.434841</c:v>
                </c:pt>
                <c:pt idx="9">
                  <c:v>1.2003219999999999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Sheet1!$A$22</c:f>
              <c:strCache>
                <c:ptCount val="1"/>
                <c:pt idx="0">
                  <c:v>1736</c:v>
                </c:pt>
              </c:strCache>
            </c:strRef>
          </c:tx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Sheet1!$B$22:$K$22</c:f>
              <c:numCache>
                <c:formatCode>General</c:formatCode>
                <c:ptCount val="10"/>
                <c:pt idx="9">
                  <c:v>3.4714710000000002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66208"/>
        <c:axId val="78344704"/>
      </c:lineChart>
      <c:catAx>
        <c:axId val="1183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44704"/>
        <c:crosses val="autoZero"/>
        <c:auto val="1"/>
        <c:lblAlgn val="ctr"/>
        <c:lblOffset val="100"/>
        <c:noMultiLvlLbl val="0"/>
      </c:catAx>
      <c:valAx>
        <c:axId val="783447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3662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28573</xdr:colOff>
      <xdr:row>5</xdr:row>
      <xdr:rowOff>38100</xdr:rowOff>
    </xdr:from>
    <xdr:to>
      <xdr:col>18</xdr:col>
      <xdr:colOff>371475</xdr:colOff>
      <xdr:row>20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23</xdr:row>
      <xdr:rowOff>1</xdr:rowOff>
    </xdr:from>
    <xdr:to>
      <xdr:col>10</xdr:col>
      <xdr:colOff>333375</xdr:colOff>
      <xdr:row>42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K22"/>
  <sheetViews>
    <sheetView tabSelected="1" topLeftCell="A7" workbookViewId="0">
      <selection activeCell="C20" sqref="C20"/>
    </sheetView>
  </sheetViews>
  <sheetFormatPr defaultRowHeight="15" x14ac:dyDescent="0.25"/>
  <cols>
    <col min="2" max="2" width="13.85546875" customWidth="1"/>
    <col min="3" max="3" width="12.5703125" customWidth="1"/>
    <col min="4" max="4" width="12.28515625" customWidth="1"/>
    <col min="5" max="5" width="14.28515625" customWidth="1"/>
    <col min="6" max="7" width="12.5703125" customWidth="1"/>
    <col min="8" max="8" width="11.85546875" customWidth="1"/>
    <col min="9" max="9" width="13.85546875" customWidth="1"/>
  </cols>
  <sheetData>
    <row r="14" spans="1:11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</row>
    <row r="15" spans="1:11" x14ac:dyDescent="0.25">
      <c r="A15">
        <v>16</v>
      </c>
      <c r="B15">
        <v>2.003E-3</v>
      </c>
      <c r="C15">
        <v>8.4699999999999999E-4</v>
      </c>
      <c r="D15">
        <v>6.2500000000000001E-4</v>
      </c>
      <c r="E15">
        <v>6.0800000000000003E-4</v>
      </c>
      <c r="F15">
        <v>5.9500000000000004E-4</v>
      </c>
      <c r="G15">
        <v>5.9800000000000001E-4</v>
      </c>
      <c r="H15">
        <v>3.6699999999999998E-4</v>
      </c>
      <c r="I15">
        <v>3.5799999999999997E-4</v>
      </c>
      <c r="J15">
        <v>3.9199999999999999E-4</v>
      </c>
      <c r="K15">
        <v>3.2600000000000001E-4</v>
      </c>
    </row>
    <row r="16" spans="1:11" x14ac:dyDescent="0.25">
      <c r="A16">
        <v>32</v>
      </c>
      <c r="B16">
        <v>7.9909999999999998E-3</v>
      </c>
      <c r="C16">
        <v>3.238E-3</v>
      </c>
      <c r="D16">
        <v>2.4610000000000001E-3</v>
      </c>
      <c r="E16">
        <v>2.3999999999999998E-3</v>
      </c>
      <c r="F16">
        <v>2.3449999999999999E-3</v>
      </c>
      <c r="G16">
        <v>2.3419999999999999E-3</v>
      </c>
      <c r="H16">
        <v>1.379E-3</v>
      </c>
      <c r="I16">
        <v>1.3780000000000001E-3</v>
      </c>
      <c r="J16">
        <v>1.4790000000000001E-3</v>
      </c>
      <c r="K16">
        <v>1.225E-3</v>
      </c>
    </row>
    <row r="17" spans="1:11" x14ac:dyDescent="0.25">
      <c r="A17">
        <v>64</v>
      </c>
      <c r="B17">
        <v>3.3529999999999997E-2</v>
      </c>
      <c r="C17">
        <v>1.2763999999999999E-2</v>
      </c>
      <c r="D17">
        <v>1.0038999999999999E-2</v>
      </c>
      <c r="E17">
        <v>9.7619999999999998E-3</v>
      </c>
      <c r="F17">
        <v>9.5340000000000008E-3</v>
      </c>
      <c r="G17">
        <v>9.3329999999999993E-3</v>
      </c>
      <c r="H17">
        <v>5.424E-3</v>
      </c>
      <c r="I17">
        <v>5.522E-3</v>
      </c>
      <c r="J17">
        <v>5.8219999999999999E-3</v>
      </c>
      <c r="K17">
        <v>4.8110000000000002E-3</v>
      </c>
    </row>
    <row r="18" spans="1:11" x14ac:dyDescent="0.25">
      <c r="A18">
        <v>128</v>
      </c>
      <c r="B18">
        <v>0.13406799999999999</v>
      </c>
      <c r="C18">
        <v>5.0560000000000001E-2</v>
      </c>
      <c r="D18">
        <v>3.9354E-2</v>
      </c>
      <c r="E18">
        <v>3.7694999999999999E-2</v>
      </c>
      <c r="F18">
        <v>3.6808E-2</v>
      </c>
      <c r="G18">
        <v>3.6595999999999997E-2</v>
      </c>
      <c r="H18">
        <v>2.1377E-2</v>
      </c>
      <c r="I18">
        <v>2.1326999999999999E-2</v>
      </c>
      <c r="J18">
        <v>2.3164000000000001E-2</v>
      </c>
      <c r="K18">
        <v>1.8863999999999999E-2</v>
      </c>
    </row>
    <row r="19" spans="1:11" x14ac:dyDescent="0.25">
      <c r="A19">
        <v>256</v>
      </c>
      <c r="B19">
        <v>0.52110400000000001</v>
      </c>
      <c r="C19">
        <v>0.199992</v>
      </c>
      <c r="D19">
        <v>0.15764500000000001</v>
      </c>
      <c r="E19">
        <v>0.152922</v>
      </c>
      <c r="F19">
        <v>0.148893</v>
      </c>
      <c r="G19">
        <v>0.14833399999999999</v>
      </c>
      <c r="H19">
        <v>8.2758999999999999E-2</v>
      </c>
      <c r="I19">
        <v>8.2847000000000004E-2</v>
      </c>
      <c r="J19">
        <v>9.0013999999999997E-2</v>
      </c>
      <c r="K19">
        <v>7.4730000000000005E-2</v>
      </c>
    </row>
    <row r="20" spans="1:11" x14ac:dyDescent="0.25">
      <c r="A20">
        <v>512</v>
      </c>
      <c r="D20">
        <v>0.62792800000000004</v>
      </c>
      <c r="E20">
        <v>0.60643800000000003</v>
      </c>
      <c r="F20">
        <v>0.59053299999999997</v>
      </c>
      <c r="G20">
        <v>0.59629100000000002</v>
      </c>
      <c r="H20">
        <v>0.33798899999999998</v>
      </c>
      <c r="I20">
        <v>0.32814399999999999</v>
      </c>
      <c r="J20">
        <v>0.35824899999999998</v>
      </c>
      <c r="K20">
        <v>0.30115700000000001</v>
      </c>
    </row>
    <row r="21" spans="1:11" x14ac:dyDescent="0.25">
      <c r="A21">
        <v>1024</v>
      </c>
      <c r="E21">
        <v>2.4254349999999998</v>
      </c>
      <c r="F21">
        <v>2.3632469999999999</v>
      </c>
      <c r="G21">
        <v>2.3889550000000002</v>
      </c>
      <c r="H21">
        <v>1.346576</v>
      </c>
      <c r="I21">
        <v>1.3096300000000001</v>
      </c>
      <c r="J21">
        <v>1.434841</v>
      </c>
      <c r="K21">
        <v>1.2003219999999999</v>
      </c>
    </row>
    <row r="22" spans="1:11" x14ac:dyDescent="0.25">
      <c r="A22">
        <v>1736</v>
      </c>
      <c r="K22">
        <v>3.4714710000000002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2018-12-05T00:21:28Z</dcterms:modified>
</cp:coreProperties>
</file>