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AADEEEBB-3E09-B24E-B55B-7B9543A8133F}"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<sst xmlns="http://schemas.openxmlformats.org/spreadsheetml/2006/main" count="1165" uniqueCount="369">
  <si>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</si>
  <si>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</si>
  <si>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</si>
  <si>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</si>
  <si>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</si>
  <si>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</si>
  <si>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</si>
  <si>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</si>
  <si>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</si>
  <si>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</si>
  <si>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</si>
  <si>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</si>
  <si>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</si>
  <si>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</si>
  <si>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</si>
  <si>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</si>
  <si>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</si>
  <si>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</si>
  <si>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</si>
  <si>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</si>
  <si>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</si>
  <si>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</si>
  <si>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</si>
  <si>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</si>
  <si>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</si>
  <si>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</si>
  <si>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</si>
  <si>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</si>
  <si>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</si>
  <si>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</si>
  <si>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</si>
  <si>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</si>
  <si>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</si>
  <si>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</si>
  <si>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</si>
  <si>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</si>
  <si>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</si>
  <si>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</si>
  <si>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</si>
  <si>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</si>
  <si>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</si>
  <si>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</si>
  <si>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</si>
  <si>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</si>
  <si>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</si>
  <si>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</si>
  <si>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</si>
  <si>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</si>
  <si>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</si>
  <si>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</si>
  <si>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</si>
  <si>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</si>
  <si>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</si>
  <si>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</si>
  <si>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</si>
  <si>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</si>
  <si>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</si>
  <si>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</si>
  <si>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</si>
  <si>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</si>
  <si>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</si>
  <si>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</si>
  <si>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</si>
  <si>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</si>
  <si>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</si>
  <si>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</si>
  <si>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</si>
  <si>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</si>
  <si>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</si>
  <si>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</si>
  <si>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</si>
  <si>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</si>
  <si>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</si>
  <si>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</si>
  <si>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</si>
  <si>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</si>
  <si>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</si>
  <si>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</si>
  <si>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</si>
  <si>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</si>
  <si>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</si>
  <si>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</si>
  <si>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</si>
  <si>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</si>
  <si>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</si>
  <si>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</si>
  <si>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</si>
  <si>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</si>
  <si>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</si>
  <si>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</si>
  <si>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</si>
  <si>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</si>
  <si>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</si>
  <si>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</si>
  <si>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</si>
  <si>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</si>
  <si>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</si>
  <si>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</si>
  <si>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</si>
  <si>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</si>
  <si>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</si>
  <si>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</si>
  <si>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</si>
  <si>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</si>
  <si>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</si>
  <si>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</si>
  <si>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</si>
  <si>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</si>
  <si>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</si>
  <si>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</si>
  <si>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</si>
  <si>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</si>
  <si>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</si>
  <si>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</si>
  <si>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</si>
  <si>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</si>
  <si>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</si>
  <si>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</si>
  <si>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</si>
  <si>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</si>
  <si>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</si>
  <si>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</si>
  <si>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</si>
  <si>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</si>
  <si>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</si>
  <si>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</si>
  <si>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</si>
  <si>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</si>
  <si>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</si>
  <si>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</si>
  <si>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</si>
  <si>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</si>
  <si>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</si>
  <si>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</si>
  <si>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</si>
  <si>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</si>
  <si>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</si>
  <si>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</si>
  <si>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</si>
  <si>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</si>
  <si>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</si>
  <si>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</si>
  <si>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</si>
  <si>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</si>
  <si>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</si>
  <si>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</si>
  <si>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</si>
  <si>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</si>
  <si>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</si>
  <si>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</si>
  <si>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</si>
  <si>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</si>
  <si>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</si>
  <si>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</si>
  <si>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</si>
  <si>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</si>
  <si>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</si>
  <si>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</si>
  <si>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</si>
  <si>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</si>
  <si>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</si>
  <si>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</si>
  <si>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</si>
  <si>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</si>
  <si>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</si>
  <si>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</si>
  <si>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</si>
  <si>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</si>
  <si>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</si>
  <si>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</si>
  <si>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</si>
  <si>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</si>
  <si>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</si>
  <si>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</si>
  <si>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</si>
  <si>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</si>
  <si>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</si>
  <si>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</si>
  <si>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</si>
  <si>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</si>
  <si>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</si>
  <si>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</si>
  <si>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</si>
  <si>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</si>
  <si>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</si>
  <si>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</si>
  <si>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</si>
  <si>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</si>
  <si>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</si>
  <si>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</si>
  <si>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</si>
  <si>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</si>
  <si>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</si>
  <si>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</si>
  <si>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</si>
  <si>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</si>
  <si>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</si>
  <si>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</si>
  <si>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</si>
  <si>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</si>
  <si>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</si>
  <si>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</si>
  <si>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</si>
  <si>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</si>
  <si>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</si>
  <si>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</si>
  <si>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</si>
  <si>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</si>
  <si>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</si>
  <si>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</si>
  <si>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</si>
  <si>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</si>
  <si>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</si>
  <si>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</si>
  <si>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</si>
  <si>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</si>
  <si>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</si>
  <si>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</si>
  <si>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</si>
  <si>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</si>
  <si>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</si>
  <si>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</si>
  <si>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</si>
  <si>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</si>
  <si>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</si>
  <si>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</si>
  <si>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</si>
  <si>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</si>
  <si>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</si>
  <si>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</si>
  <si>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</si>
  <si>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</si>
  <si>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</si>
  <si>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</si>
  <si>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</si>
  <si>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</si>
  <si>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</si>
  <si>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</si>
  <si>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</si>
  <si>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</si>
  <si>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</si>
  <si>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</si>
  <si>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</si>
  <si>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</si>
  <si>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</si>
  <si>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</si>
  <si>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</si>
  <si>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</si>
  <si>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</si>
  <si>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</si>
  <si>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</si>
  <si>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</si>
  <si>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</si>
  <si>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</si>
  <si>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</si>
  <si>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</si>
  <si>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</si>
  <si>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</si>
  <si>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</si>
  <si>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</si>
  <si>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</si>
  <si>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</si>
  <si>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</si>
  <si>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</si>
  <si>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</si>
  <si>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</si>
  <si>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</si>
  <si>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</si>
  <si>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</si>
  <si>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</si>
  <si>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</si>
  <si>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</si>
  <si>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</si>
  <si>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</si>
  <si>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</si>
  <si>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</si>
  <si>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</si>
  <si>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</si>
  <si>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</si>
  <si>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</si>
  <si>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</si>
  <si>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</si>
  <si>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</si>
  <si>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</si>
  <si>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</si>
  <si>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</si>
  <si>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</si>
  <si>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</si>
  <si>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</si>
  <si>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</si>
  <si>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</si>
  <si>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</si>
  <si>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</si>
  <si>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</si>
  <si>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</si>
  <si>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</si>
  <si>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</si>
  <si>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</si>
  <si>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</si>
  <si>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</si>
  <si>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</si>
  <si>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</si>
  <si>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</si>
  <si>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</si>
  <si>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</si>
  <si>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</si>
  <si>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</si>
  <si>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</si>
  <si>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</si>
  <si>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</si>
  <si>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</si>
  <si>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</si>
  <si>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</si>
  <si>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</si>
  <si>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</si>
  <si>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</si>
  <si>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</si>
  <si>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</si>
  <si>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</si>
  <si>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</si>
  <si>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</si>
  <si>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</si>
  <si>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</si>
  <si>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</si>
  <si>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</si>
  <si>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</si>
  <si>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</si>
  <si>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</si>
  <si>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</si>
  <si>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</si>
  <si>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</si>
  <si>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</si>
  <si>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</si>
  <si>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</si>
  <si>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</si>
  <si>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</si>
  <si>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</si>
  <si>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</si>
  <si>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</si>
  <si>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</si>
  <si>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</si>
  <si>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</si>
  <si>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</si>
  <si>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</si>
  <si>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</si>
  <si>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</si>
  <si>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</si>
  <si>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</si>
  <si>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</si>
  <si>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</si>
  <si>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</si>
  <si>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</si>
  <si>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</si>
  <si>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</si>
  <si>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</si>
  <si>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</si>
  <si>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</si>
  <si>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t>
  </si>
  <si>
    <t>知人</t>
    <rPh sb="0" eb="1">
      <t xml:space="preserve">チジン </t>
    </rPh>
    <phoneticPr fontId="2"/>
  </si>
  <si>
    <t>姉</t>
    <rPh sb="0" eb="1">
      <t xml:space="preserve">アネ </t>
    </rPh>
    <phoneticPr fontId="2"/>
  </si>
  <si>
    <t>222b@21</t>
    <phoneticPr fontId="2"/>
  </si>
  <si>
    <t>ALS</t>
    <phoneticPr fontId="2"/>
  </si>
  <si>
    <t>木村あ</t>
    <rPh sb="0" eb="2">
      <t xml:space="preserve">キムラ </t>
    </rPh>
    <phoneticPr fontId="2"/>
  </si>
  <si>
    <t>木村い</t>
    <rPh sb="0" eb="2">
      <t xml:space="preserve">キムラ </t>
    </rPh>
    <phoneticPr fontId="2"/>
  </si>
  <si>
    <t>木村う</t>
    <rPh sb="0" eb="1">
      <t xml:space="preserve">キムラ </t>
    </rPh>
    <phoneticPr fontId="2"/>
  </si>
  <si>
    <t>きむらい</t>
    <phoneticPr fontId="2"/>
  </si>
  <si>
    <t>きむらう</t>
    <phoneticPr fontId="2"/>
  </si>
  <si>
    <t>一緒にドライブ</t>
    <rPh sb="0" eb="2">
      <t xml:space="preserve">イッショニ </t>
    </rPh>
    <phoneticPr fontId="2"/>
  </si>
  <si>
    <t>111a@11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</si>
</sst>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5" fillId="27" borderId="10"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11"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25" borderId="0" xfId="0" applyFont="1" applyFill="1" applyBorder="1" applyAlignment="1">
      <alignment horizontal="center" vertical="top"/>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11"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27" xfId="0" applyFont="1" applyBorder="1" applyAlignment="1">
      <alignment horizontal="center"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41" fillId="25" borderId="16" xfId="0" applyFont="1" applyFill="1" applyBorder="1" applyAlignment="1">
      <alignment horizontal="center"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10" xfId="0" applyFont="1" applyFill="1" applyBorder="1" applyAlignment="1">
      <alignment horizontal="center" vertical="center" wrapTex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5" fillId="24" borderId="10" xfId="0" applyFont="1" applyFill="1" applyBorder="1" applyAlignment="1">
      <alignment horizontal="center" vertical="center"/>
    </xf>
    <xf numFmtId="0" fontId="5" fillId="0" borderId="11" xfId="0" applyFont="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4" fillId="25" borderId="11"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8" xfId="0" applyFont="1" applyFill="1" applyBorder="1" applyAlignment="1">
      <alignment horizontal="center" vertical="center"/>
    </xf>
    <xf numFmtId="0" fontId="54" fillId="25" borderId="0" xfId="0" applyFont="1" applyFill="1" applyBorder="1" applyAlignment="1">
      <alignment horizontal="center" vertical="center"/>
    </xf>
    <xf numFmtId="0" fontId="8" fillId="25" borderId="16" xfId="0" applyFont="1" applyFill="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 fillId="25" borderId="16" xfId="0" applyFont="1" applyFill="1" applyBorder="1" applyAlignment="1">
      <alignment horizontal="center" vertical="center"/>
    </xf>
    <xf numFmtId="0" fontId="8" fillId="25" borderId="18" xfId="0" applyFont="1" applyFill="1" applyBorder="1" applyAlignment="1">
      <alignment horizontal="center" vertical="center"/>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54" fillId="25" borderId="17" xfId="0" applyFont="1" applyFill="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32" fillId="0" borderId="10" xfId="0" applyFont="1" applyBorder="1" applyAlignment="1">
      <alignment horizontal="center" vertical="top"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4" fillId="0" borderId="29" xfId="0" applyFont="1" applyBorder="1" applyAlignment="1">
      <alignment horizontal="center"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49" fontId="5" fillId="0" borderId="27" xfId="0" applyNumberFormat="1" applyFont="1" applyBorder="1" applyAlignment="1">
      <alignment horizontal="center" vertical="center" shrinkToFit="1"/>
    </xf>
    <xf numFmtId="0" fontId="5" fillId="0" borderId="24" xfId="0" applyFont="1" applyBorder="1" applyAlignment="1">
      <alignment horizontal="center" vertical="center" shrinkToFi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3" fillId="25" borderId="11" xfId="0" applyFont="1" applyFill="1" applyBorder="1" applyAlignment="1">
      <alignment horizontal="center" vertical="center"/>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0" xfId="41" applyFont="1" applyBorder="1" applyAlignment="1">
      <alignment horizontal="right" vertical="center"/>
    </xf>
    <xf numFmtId="0" fontId="37" fillId="0" borderId="19" xfId="41" applyFont="1" applyBorder="1" applyAlignment="1">
      <alignment horizontal="right" vertical="center"/>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0" xfId="41" applyFont="1" applyAlignment="1">
      <alignment horizontal="left" vertical="center" wrapText="1"/>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111a@11" TargetMode="External"/><Relationship Id="rId1" Type="http://schemas.openxmlformats.org/officeDocument/2006/relationships/hyperlink" Target="mailto:222b@2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zoomScale="80" zoomScaleNormal="85" zoomScaleSheetLayoutView="80" workbookViewId="0">
      <selection activeCell="G20" sqref="G20:P20"/>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276" t="s">
        <v>177</v>
      </c>
      <c r="C2" s="276"/>
      <c r="D2" s="277"/>
      <c r="E2" s="277"/>
      <c r="F2" s="277"/>
      <c r="G2" s="277"/>
      <c r="H2" s="277"/>
      <c r="I2" s="277"/>
      <c r="J2" s="277"/>
      <c r="K2" s="277"/>
      <c r="L2" s="277"/>
      <c r="M2" s="277"/>
      <c r="N2" s="277"/>
      <c r="O2" s="277"/>
      <c r="P2" s="277"/>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277"/>
      <c r="AT2" s="277"/>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342">
        <v>1003</v>
      </c>
      <c r="AM4" s="342"/>
      <c r="AN4" s="342"/>
      <c r="AO4" s="342"/>
      <c r="AP4" s="342"/>
      <c r="AQ4" s="342"/>
      <c r="AR4" s="342"/>
      <c r="AT4" s="41"/>
    </row>
    <row r="5" spans="1:48" s="1" customFormat="1" ht="27" customHeight="1">
      <c r="B5" s="290">
        <v>1</v>
      </c>
      <c r="C5" s="291"/>
      <c r="D5" s="149" t="s">
        <v>14</v>
      </c>
      <c r="E5" s="150"/>
      <c r="F5" s="150"/>
      <c r="G5" s="150"/>
      <c r="H5" s="150"/>
      <c r="I5" s="150"/>
      <c r="J5" s="150"/>
      <c r="K5" s="150"/>
      <c r="L5" s="343"/>
      <c r="M5" s="343"/>
      <c r="N5" s="343"/>
      <c r="O5" s="343"/>
      <c r="P5" s="343"/>
      <c r="Q5" s="343"/>
      <c r="R5" s="343"/>
      <c r="S5" s="343"/>
      <c r="T5" s="343"/>
      <c r="U5" s="120"/>
      <c r="V5" s="120"/>
      <c r="W5" s="120"/>
      <c r="X5" s="120"/>
      <c r="Y5" s="120"/>
      <c r="Z5" s="120" t="s">
        <v>2</v>
      </c>
      <c r="AA5" s="120"/>
      <c r="AB5" s="120"/>
      <c r="AC5" s="120"/>
      <c r="AD5" s="120"/>
      <c r="AE5" s="120"/>
      <c r="AF5" s="240"/>
      <c r="AG5" s="240"/>
      <c r="AH5" s="240"/>
      <c r="AI5" s="240"/>
      <c r="AJ5" s="240"/>
      <c r="AK5" s="240"/>
      <c r="AL5" s="240"/>
      <c r="AM5" s="240"/>
      <c r="AN5" s="240"/>
      <c r="AO5" s="240"/>
      <c r="AP5" s="240"/>
      <c r="AQ5" s="240"/>
      <c r="AR5" s="120"/>
      <c r="AS5" s="120"/>
      <c r="AT5" s="7"/>
      <c r="AV5" s="6"/>
    </row>
    <row r="6" spans="1:48" s="1" customFormat="1" ht="27" customHeight="1">
      <c r="B6" s="292"/>
      <c r="C6" s="293"/>
      <c r="D6" s="8" t="s">
        <v>247</v>
      </c>
      <c r="E6" s="11"/>
      <c r="F6" s="11"/>
      <c r="G6" s="11"/>
      <c r="H6" s="11"/>
      <c r="I6" s="240"/>
      <c r="J6" s="240"/>
      <c r="K6" s="240"/>
      <c r="L6" s="150" t="s">
        <v>238</v>
      </c>
      <c r="M6" s="240"/>
      <c r="N6" s="240"/>
      <c r="O6" s="240"/>
      <c r="P6" s="150" t="s">
        <v>239</v>
      </c>
      <c r="Q6" s="240"/>
      <c r="R6" s="240"/>
      <c r="S6" s="240"/>
      <c r="T6" s="150" t="s">
        <v>240</v>
      </c>
      <c r="U6" s="240"/>
      <c r="V6" s="240"/>
      <c r="W6" s="240"/>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40" t="s">
        <v>276</v>
      </c>
      <c r="AP6" s="240"/>
      <c r="AQ6" s="240"/>
      <c r="AR6" s="240"/>
      <c r="AS6" s="240"/>
      <c r="AT6" s="241"/>
      <c r="AV6" s="6"/>
    </row>
    <row r="7" spans="1:48" s="1" customFormat="1" ht="27" customHeight="1">
      <c r="B7" s="290">
        <v>2</v>
      </c>
      <c r="C7" s="291"/>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350" t="s">
        <v>282</v>
      </c>
      <c r="AL7" s="350"/>
      <c r="AM7" s="350"/>
      <c r="AN7" s="350"/>
      <c r="AO7" s="350"/>
      <c r="AP7" s="350"/>
      <c r="AQ7" s="188"/>
      <c r="AR7" s="188"/>
      <c r="AS7" s="188"/>
      <c r="AT7" s="189"/>
      <c r="AV7" s="6"/>
    </row>
    <row r="8" spans="1:48" s="1" customFormat="1" ht="27" customHeight="1">
      <c r="B8" s="292"/>
      <c r="C8" s="293"/>
      <c r="D8" s="8" t="s">
        <v>283</v>
      </c>
      <c r="E8" s="11"/>
      <c r="F8" s="11"/>
      <c r="G8" s="11"/>
      <c r="H8" s="11"/>
      <c r="I8" s="9"/>
      <c r="J8" s="9"/>
      <c r="K8" s="9"/>
      <c r="L8" s="9"/>
      <c r="M8" s="9"/>
      <c r="N8" s="10"/>
      <c r="O8" s="10"/>
      <c r="P8" s="240" t="s">
        <v>284</v>
      </c>
      <c r="Q8" s="240"/>
      <c r="R8" s="240"/>
      <c r="S8" s="11" t="s">
        <v>285</v>
      </c>
      <c r="T8" s="240"/>
      <c r="U8" s="240"/>
      <c r="V8" s="240"/>
      <c r="W8" s="11" t="s">
        <v>285</v>
      </c>
      <c r="X8" s="350"/>
      <c r="Y8" s="350"/>
      <c r="Z8" s="350"/>
      <c r="AA8" s="350"/>
      <c r="AB8" s="11"/>
      <c r="AC8" s="11" t="s">
        <v>5</v>
      </c>
      <c r="AD8" s="11"/>
      <c r="AE8" s="11"/>
      <c r="AF8" s="11"/>
      <c r="AG8" s="240" t="s">
        <v>284</v>
      </c>
      <c r="AH8" s="240"/>
      <c r="AI8" s="240"/>
      <c r="AJ8" s="11" t="s">
        <v>285</v>
      </c>
      <c r="AK8" s="240"/>
      <c r="AL8" s="240"/>
      <c r="AM8" s="240"/>
      <c r="AN8" s="11" t="s">
        <v>285</v>
      </c>
      <c r="AO8" s="350"/>
      <c r="AP8" s="350"/>
      <c r="AQ8" s="350"/>
      <c r="AR8" s="350"/>
      <c r="AS8" s="11"/>
      <c r="AT8" s="12"/>
      <c r="AV8" s="6"/>
    </row>
    <row r="9" spans="1:48" s="1" customFormat="1" ht="24" customHeight="1">
      <c r="B9" s="294">
        <v>3</v>
      </c>
      <c r="C9" s="294"/>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279">
        <v>4</v>
      </c>
      <c r="C10" s="280"/>
      <c r="D10" s="8" t="s">
        <v>113</v>
      </c>
      <c r="E10" s="151"/>
      <c r="F10" s="151"/>
      <c r="G10" s="151"/>
      <c r="H10" s="151"/>
      <c r="I10" s="151"/>
      <c r="J10" s="342"/>
      <c r="K10" s="342"/>
      <c r="L10" s="342"/>
      <c r="M10" s="342"/>
      <c r="N10" s="342"/>
      <c r="O10" s="342"/>
      <c r="P10" s="342"/>
      <c r="Q10" s="151"/>
      <c r="R10" s="151"/>
      <c r="S10" s="151"/>
      <c r="T10" s="151"/>
      <c r="U10" s="121"/>
      <c r="V10" s="121"/>
      <c r="W10" s="121"/>
      <c r="X10" s="121"/>
      <c r="Y10" s="103"/>
      <c r="Z10" s="279">
        <v>5</v>
      </c>
      <c r="AA10" s="280"/>
      <c r="AB10" s="13" t="s">
        <v>13</v>
      </c>
      <c r="AC10" s="13"/>
      <c r="AD10" s="8"/>
      <c r="AE10" s="8"/>
      <c r="AF10" s="8"/>
      <c r="AG10" s="8"/>
      <c r="AH10" s="8"/>
      <c r="AI10" s="8"/>
      <c r="AJ10" s="343"/>
      <c r="AK10" s="343"/>
      <c r="AL10" s="343"/>
      <c r="AM10" s="343"/>
      <c r="AN10" s="343"/>
      <c r="AO10" s="343"/>
      <c r="AP10" s="343"/>
      <c r="AQ10" s="343"/>
      <c r="AR10" s="343"/>
      <c r="AS10" s="343"/>
      <c r="AT10" s="12"/>
      <c r="AV10" s="6"/>
    </row>
    <row r="11" spans="1:48" s="1" customFormat="1" ht="27" customHeight="1">
      <c r="B11" s="279">
        <v>6</v>
      </c>
      <c r="C11" s="280"/>
      <c r="D11" s="13" t="s">
        <v>112</v>
      </c>
      <c r="E11" s="8"/>
      <c r="F11" s="8"/>
      <c r="G11" s="8"/>
      <c r="H11" s="8"/>
      <c r="I11" s="8"/>
      <c r="J11" s="11"/>
      <c r="K11" s="343"/>
      <c r="L11" s="343"/>
      <c r="M11" s="343"/>
      <c r="N11" s="343"/>
      <c r="O11" s="343"/>
      <c r="P11" s="343"/>
      <c r="Q11" s="343"/>
      <c r="R11" s="343"/>
      <c r="S11" s="343"/>
      <c r="T11" s="343"/>
      <c r="U11" s="343"/>
      <c r="V11" s="343"/>
      <c r="W11" s="343"/>
      <c r="X11" s="343"/>
      <c r="Y11" s="12"/>
      <c r="Z11" s="279">
        <v>7</v>
      </c>
      <c r="AA11" s="280"/>
      <c r="AB11" s="13" t="s">
        <v>6</v>
      </c>
      <c r="AC11" s="13"/>
      <c r="AD11" s="8"/>
      <c r="AE11" s="8"/>
      <c r="AF11" s="8"/>
      <c r="AG11" s="8"/>
      <c r="AH11" s="8"/>
      <c r="AI11" s="8"/>
      <c r="AJ11" s="11"/>
      <c r="AK11" s="11"/>
      <c r="AL11" s="240"/>
      <c r="AM11" s="240"/>
      <c r="AN11" s="240"/>
      <c r="AO11" s="240"/>
      <c r="AP11" s="240"/>
      <c r="AQ11" s="240"/>
      <c r="AR11" s="240"/>
      <c r="AS11" s="240"/>
      <c r="AT11" s="12"/>
      <c r="AV11" s="6"/>
    </row>
    <row r="12" spans="1:48" s="1" customFormat="1" ht="27" customHeight="1">
      <c r="B12" s="279">
        <v>8</v>
      </c>
      <c r="C12" s="280"/>
      <c r="D12" s="13" t="s">
        <v>7</v>
      </c>
      <c r="E12" s="11"/>
      <c r="F12" s="11"/>
      <c r="G12" s="11"/>
      <c r="H12" s="11"/>
      <c r="I12" s="11"/>
      <c r="J12" s="11"/>
      <c r="K12" s="11"/>
      <c r="L12" s="11"/>
      <c r="M12" s="240"/>
      <c r="N12" s="240"/>
      <c r="O12" s="240"/>
      <c r="P12" s="240"/>
      <c r="Q12" s="240"/>
      <c r="R12" s="240"/>
      <c r="S12" s="240"/>
      <c r="T12" s="240"/>
      <c r="U12" s="240"/>
      <c r="V12" s="240"/>
      <c r="W12" s="240"/>
      <c r="X12" s="240"/>
      <c r="Y12" s="12"/>
      <c r="Z12" s="279">
        <v>9</v>
      </c>
      <c r="AA12" s="280"/>
      <c r="AB12" s="13" t="s">
        <v>8</v>
      </c>
      <c r="AC12" s="11"/>
      <c r="AD12" s="11"/>
      <c r="AE12" s="11"/>
      <c r="AF12" s="11"/>
      <c r="AG12" s="11"/>
      <c r="AH12" s="11"/>
      <c r="AI12" s="11"/>
      <c r="AJ12" s="11"/>
      <c r="AK12" s="11"/>
      <c r="AL12" s="240"/>
      <c r="AM12" s="240"/>
      <c r="AN12" s="11" t="s">
        <v>285</v>
      </c>
      <c r="AO12" s="240"/>
      <c r="AP12" s="240"/>
      <c r="AQ12" s="11" t="s">
        <v>285</v>
      </c>
      <c r="AR12" s="240"/>
      <c r="AS12" s="240"/>
      <c r="AT12" s="241"/>
      <c r="AV12" s="6"/>
    </row>
    <row r="13" spans="1:48" s="1" customFormat="1" ht="27" customHeight="1">
      <c r="B13" s="279">
        <v>10</v>
      </c>
      <c r="C13" s="280"/>
      <c r="D13" s="119" t="s">
        <v>245</v>
      </c>
      <c r="E13" s="120"/>
      <c r="F13" s="120"/>
      <c r="G13" s="120"/>
      <c r="H13" s="120"/>
      <c r="I13" s="120"/>
      <c r="J13" s="120"/>
      <c r="K13" s="240"/>
      <c r="L13" s="240"/>
      <c r="M13" s="240"/>
      <c r="N13" s="120" t="s">
        <v>238</v>
      </c>
      <c r="O13" s="240"/>
      <c r="P13" s="240"/>
      <c r="Q13" s="240"/>
      <c r="R13" s="120" t="s">
        <v>239</v>
      </c>
      <c r="S13" s="240"/>
      <c r="T13" s="240"/>
      <c r="U13" s="240"/>
      <c r="V13" s="120" t="s">
        <v>240</v>
      </c>
      <c r="W13" s="120"/>
      <c r="X13" s="120"/>
      <c r="Y13" s="120"/>
      <c r="Z13" s="302">
        <v>11</v>
      </c>
      <c r="AA13" s="302"/>
      <c r="AB13" s="120" t="s">
        <v>9</v>
      </c>
      <c r="AC13" s="120"/>
      <c r="AD13" s="120"/>
      <c r="AE13" s="120"/>
      <c r="AF13" s="120"/>
      <c r="AG13" s="120"/>
      <c r="AH13" s="120"/>
      <c r="AI13" s="240"/>
      <c r="AJ13" s="240"/>
      <c r="AK13" s="240"/>
      <c r="AL13" s="240"/>
      <c r="AM13" s="240"/>
      <c r="AN13" s="240"/>
      <c r="AO13" s="240"/>
      <c r="AP13" s="240"/>
      <c r="AQ13" s="240"/>
      <c r="AR13" s="240"/>
      <c r="AS13" s="240"/>
      <c r="AT13" s="7"/>
      <c r="AV13" s="6"/>
    </row>
    <row r="14" spans="1:48" s="1" customFormat="1" ht="27" customHeight="1">
      <c r="B14" s="279">
        <v>12</v>
      </c>
      <c r="C14" s="280"/>
      <c r="D14" s="8" t="s">
        <v>15</v>
      </c>
      <c r="E14" s="11"/>
      <c r="F14" s="11"/>
      <c r="G14" s="11"/>
      <c r="H14" s="11"/>
      <c r="I14" s="11"/>
      <c r="J14" s="11"/>
      <c r="K14" s="11"/>
      <c r="L14" s="240"/>
      <c r="M14" s="240"/>
      <c r="N14" s="240"/>
      <c r="O14" s="240"/>
      <c r="P14" s="240"/>
      <c r="Q14" s="240"/>
      <c r="R14" s="240"/>
      <c r="S14" s="240"/>
      <c r="T14" s="240"/>
      <c r="U14" s="240"/>
      <c r="V14" s="240"/>
      <c r="W14" s="240"/>
      <c r="X14" s="240"/>
      <c r="Y14" s="11"/>
      <c r="Z14" s="302">
        <v>13</v>
      </c>
      <c r="AA14" s="302"/>
      <c r="AB14" s="11" t="s">
        <v>10</v>
      </c>
      <c r="AC14" s="11"/>
      <c r="AD14" s="11"/>
      <c r="AE14" s="11"/>
      <c r="AF14" s="11"/>
      <c r="AG14" s="11"/>
      <c r="AH14" s="11"/>
      <c r="AI14" s="240"/>
      <c r="AJ14" s="240"/>
      <c r="AK14" s="240"/>
      <c r="AL14" s="240"/>
      <c r="AM14" s="240"/>
      <c r="AN14" s="240"/>
      <c r="AO14" s="240"/>
      <c r="AP14" s="240"/>
      <c r="AQ14" s="240"/>
      <c r="AR14" s="240"/>
      <c r="AS14" s="240"/>
      <c r="AT14" s="12"/>
      <c r="AV14" s="6"/>
    </row>
    <row r="15" spans="1:48" s="1" customFormat="1" ht="27" customHeight="1">
      <c r="B15" s="279">
        <v>14</v>
      </c>
      <c r="C15" s="280"/>
      <c r="D15" s="8" t="s">
        <v>243</v>
      </c>
      <c r="E15" s="11"/>
      <c r="F15" s="11"/>
      <c r="G15" s="11"/>
      <c r="H15" s="11"/>
      <c r="I15" s="150"/>
      <c r="J15" s="240"/>
      <c r="K15" s="240"/>
      <c r="L15" s="240"/>
      <c r="M15" s="150" t="s">
        <v>238</v>
      </c>
      <c r="N15" s="240"/>
      <c r="O15" s="240"/>
      <c r="P15" s="240"/>
      <c r="Q15" s="150" t="s">
        <v>239</v>
      </c>
      <c r="R15" s="240"/>
      <c r="S15" s="240"/>
      <c r="T15" s="240"/>
      <c r="U15" s="150" t="s">
        <v>240</v>
      </c>
      <c r="V15" s="150"/>
      <c r="W15" s="11"/>
      <c r="X15" s="11"/>
      <c r="Y15" s="11"/>
      <c r="Z15" s="302">
        <v>15</v>
      </c>
      <c r="AA15" s="302"/>
      <c r="AB15" s="11" t="s">
        <v>241</v>
      </c>
      <c r="AC15" s="11"/>
      <c r="AD15" s="11"/>
      <c r="AE15" s="11"/>
      <c r="AF15" s="11"/>
      <c r="AG15" s="150"/>
      <c r="AH15" s="240"/>
      <c r="AI15" s="240"/>
      <c r="AJ15" s="240"/>
      <c r="AK15" s="150" t="s">
        <v>238</v>
      </c>
      <c r="AL15" s="240"/>
      <c r="AM15" s="240"/>
      <c r="AN15" s="240"/>
      <c r="AO15" s="150" t="s">
        <v>239</v>
      </c>
      <c r="AP15" s="240"/>
      <c r="AQ15" s="240"/>
      <c r="AR15" s="240"/>
      <c r="AS15" s="150" t="s">
        <v>240</v>
      </c>
      <c r="AT15" s="150"/>
      <c r="AV15" s="6"/>
    </row>
    <row r="16" spans="1:48" s="1" customFormat="1" ht="27" customHeight="1">
      <c r="B16" s="279">
        <v>16</v>
      </c>
      <c r="C16" s="280"/>
      <c r="D16" s="8" t="s">
        <v>244</v>
      </c>
      <c r="E16" s="11"/>
      <c r="F16" s="11"/>
      <c r="G16" s="11"/>
      <c r="H16" s="11"/>
      <c r="I16" s="150"/>
      <c r="J16" s="240"/>
      <c r="K16" s="240"/>
      <c r="L16" s="240"/>
      <c r="M16" s="150" t="s">
        <v>238</v>
      </c>
      <c r="N16" s="240"/>
      <c r="O16" s="240"/>
      <c r="P16" s="240"/>
      <c r="Q16" s="150" t="s">
        <v>239</v>
      </c>
      <c r="R16" s="240"/>
      <c r="S16" s="240"/>
      <c r="T16" s="240"/>
      <c r="U16" s="150" t="s">
        <v>240</v>
      </c>
      <c r="V16" s="150"/>
      <c r="W16" s="11"/>
      <c r="X16" s="11"/>
      <c r="Y16" s="11"/>
      <c r="Z16" s="302">
        <v>17</v>
      </c>
      <c r="AA16" s="302"/>
      <c r="AB16" s="11" t="s">
        <v>242</v>
      </c>
      <c r="AC16" s="11"/>
      <c r="AD16" s="11"/>
      <c r="AE16" s="11"/>
      <c r="AF16" s="11"/>
      <c r="AG16" s="150"/>
      <c r="AH16" s="240"/>
      <c r="AI16" s="240"/>
      <c r="AJ16" s="240"/>
      <c r="AK16" s="150" t="s">
        <v>238</v>
      </c>
      <c r="AL16" s="240"/>
      <c r="AM16" s="240"/>
      <c r="AN16" s="240"/>
      <c r="AO16" s="150" t="s">
        <v>239</v>
      </c>
      <c r="AP16" s="240"/>
      <c r="AQ16" s="240"/>
      <c r="AR16" s="240"/>
      <c r="AS16" s="150" t="s">
        <v>240</v>
      </c>
      <c r="AT16" s="150"/>
      <c r="AV16" s="6"/>
    </row>
    <row r="17" spans="1:48" s="1" customFormat="1" ht="27" customHeight="1">
      <c r="B17" s="278" t="s">
        <v>26</v>
      </c>
      <c r="C17" s="278"/>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8"/>
      <c r="AS17" s="278"/>
      <c r="AT17" s="278"/>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250">
        <v>18</v>
      </c>
      <c r="C19" s="251"/>
      <c r="D19" s="15" t="s">
        <v>11</v>
      </c>
      <c r="E19" s="16"/>
      <c r="F19" s="16"/>
      <c r="G19" s="16"/>
      <c r="H19" s="16"/>
      <c r="I19" s="343" t="s">
        <v>362</v>
      </c>
      <c r="J19" s="343"/>
      <c r="K19" s="343"/>
      <c r="L19" s="343"/>
      <c r="M19" s="343"/>
      <c r="N19" s="343"/>
      <c r="O19" s="343"/>
      <c r="P19" s="354"/>
      <c r="Q19" s="3">
        <v>19</v>
      </c>
      <c r="R19" s="16" t="s">
        <v>251</v>
      </c>
      <c r="S19" s="16"/>
      <c r="T19" s="16"/>
      <c r="U19" s="168" t="s">
        <v>248</v>
      </c>
      <c r="V19" s="211" t="s">
        <v>249</v>
      </c>
      <c r="W19" s="168" t="s">
        <v>248</v>
      </c>
      <c r="X19" s="211" t="s">
        <v>250</v>
      </c>
      <c r="Y19" s="3">
        <v>20</v>
      </c>
      <c r="Z19" s="16" t="s">
        <v>90</v>
      </c>
      <c r="AA19" s="40"/>
      <c r="AB19" s="16"/>
      <c r="AC19" s="16"/>
      <c r="AD19" s="240"/>
      <c r="AE19" s="240"/>
      <c r="AF19" s="150" t="s">
        <v>238</v>
      </c>
      <c r="AG19" s="240"/>
      <c r="AH19" s="240"/>
      <c r="AI19" s="150" t="s">
        <v>239</v>
      </c>
      <c r="AJ19" s="240"/>
      <c r="AK19" s="240"/>
      <c r="AL19" s="150" t="s">
        <v>287</v>
      </c>
      <c r="AM19" s="70"/>
      <c r="AN19" s="240"/>
      <c r="AO19" s="240"/>
      <c r="AP19" s="16" t="s">
        <v>286</v>
      </c>
      <c r="AQ19" s="240"/>
      <c r="AR19" s="240"/>
      <c r="AS19" s="17" t="s">
        <v>288</v>
      </c>
      <c r="AT19" s="2"/>
      <c r="AU19" s="6"/>
    </row>
    <row r="20" spans="1:48" s="1" customFormat="1" ht="27" customHeight="1">
      <c r="B20" s="250">
        <v>21</v>
      </c>
      <c r="C20" s="251"/>
      <c r="D20" s="15" t="s">
        <v>140</v>
      </c>
      <c r="E20" s="16"/>
      <c r="F20" s="16"/>
      <c r="G20" s="240"/>
      <c r="H20" s="240"/>
      <c r="I20" s="240"/>
      <c r="J20" s="240"/>
      <c r="K20" s="240"/>
      <c r="L20" s="240"/>
      <c r="M20" s="240"/>
      <c r="N20" s="240"/>
      <c r="O20" s="240"/>
      <c r="P20" s="241"/>
      <c r="Q20" s="3">
        <v>22</v>
      </c>
      <c r="R20" s="16" t="s">
        <v>139</v>
      </c>
      <c r="S20" s="16"/>
      <c r="T20" s="16"/>
      <c r="U20" s="16"/>
      <c r="V20" s="16"/>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1"/>
      <c r="AV20" s="6"/>
    </row>
    <row r="21" spans="1:48" s="1" customFormat="1" ht="27" customHeight="1">
      <c r="B21" s="244">
        <v>23</v>
      </c>
      <c r="C21" s="245"/>
      <c r="D21" s="14" t="s">
        <v>96</v>
      </c>
      <c r="E21" s="16"/>
      <c r="F21" s="16"/>
      <c r="G21" s="16"/>
      <c r="H21" s="16"/>
      <c r="I21" s="16"/>
      <c r="J21" s="16"/>
      <c r="L21" s="16"/>
      <c r="M21" s="240" t="s">
        <v>284</v>
      </c>
      <c r="N21" s="240"/>
      <c r="O21" s="240"/>
      <c r="P21" s="11" t="s">
        <v>285</v>
      </c>
      <c r="Q21" s="240"/>
      <c r="R21" s="240"/>
      <c r="S21" s="240"/>
      <c r="T21" s="11" t="s">
        <v>285</v>
      </c>
      <c r="U21" s="350"/>
      <c r="V21" s="350"/>
      <c r="W21" s="350"/>
      <c r="X21" s="16"/>
      <c r="Y21" s="16" t="s">
        <v>289</v>
      </c>
      <c r="Z21" s="16"/>
      <c r="AA21" s="16"/>
      <c r="AB21" s="240" t="s">
        <v>284</v>
      </c>
      <c r="AC21" s="240"/>
      <c r="AD21" s="240"/>
      <c r="AE21" s="11" t="s">
        <v>285</v>
      </c>
      <c r="AF21" s="240"/>
      <c r="AG21" s="240"/>
      <c r="AH21" s="240"/>
      <c r="AI21" s="11" t="s">
        <v>285</v>
      </c>
      <c r="AJ21" s="350"/>
      <c r="AK21" s="350"/>
      <c r="AL21" s="350"/>
      <c r="AM21" s="16"/>
      <c r="AN21" s="16"/>
      <c r="AO21" s="16"/>
      <c r="AP21" s="16"/>
      <c r="AQ21" s="16"/>
      <c r="AR21" s="40"/>
      <c r="AS21" s="16"/>
      <c r="AT21" s="17"/>
      <c r="AV21" s="6"/>
    </row>
    <row r="22" spans="1:48" s="1" customFormat="1" ht="27" customHeight="1">
      <c r="B22" s="248"/>
      <c r="C22" s="249"/>
      <c r="D22" s="15" t="s">
        <v>290</v>
      </c>
      <c r="E22" s="16"/>
      <c r="F22" s="4"/>
      <c r="G22" s="16"/>
      <c r="H22" s="16"/>
      <c r="I22" s="240"/>
      <c r="J22" s="240"/>
      <c r="K22" s="240"/>
      <c r="L22" s="240"/>
      <c r="M22" s="240"/>
      <c r="N22" s="240"/>
      <c r="O22" s="240"/>
      <c r="P22" s="240"/>
      <c r="Q22" s="240"/>
      <c r="R22" s="240"/>
      <c r="S22" s="240"/>
      <c r="T22" s="16" t="s">
        <v>291</v>
      </c>
      <c r="U22" s="240"/>
      <c r="V22" s="240"/>
      <c r="W22" s="240"/>
      <c r="X22" s="240"/>
      <c r="Y22" s="240"/>
      <c r="Z22" s="240"/>
      <c r="AA22" s="240"/>
      <c r="AB22" s="240"/>
      <c r="AC22" s="240"/>
      <c r="AD22" s="240"/>
      <c r="AE22" s="240"/>
      <c r="AF22" s="240"/>
      <c r="AG22" s="240"/>
      <c r="AH22" s="240"/>
      <c r="AI22" s="240"/>
      <c r="AJ22" s="240"/>
      <c r="AK22" s="240"/>
      <c r="AL22" s="240"/>
      <c r="AM22" s="240"/>
      <c r="AN22" s="240"/>
      <c r="AO22" s="240"/>
      <c r="AP22" s="240"/>
      <c r="AQ22" s="240"/>
      <c r="AR22" s="240"/>
      <c r="AS22" s="240"/>
      <c r="AT22" s="20"/>
      <c r="AV22" s="6"/>
    </row>
    <row r="23" spans="1:48" s="1" customFormat="1" ht="27" customHeight="1">
      <c r="B23" s="244">
        <v>24</v>
      </c>
      <c r="C23" s="24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351" t="s">
        <v>303</v>
      </c>
      <c r="AJ23" s="351"/>
      <c r="AK23" s="351"/>
      <c r="AL23" s="351"/>
      <c r="AM23" s="351"/>
      <c r="AN23" s="351"/>
      <c r="AO23" s="351"/>
      <c r="AP23" s="191" t="s">
        <v>248</v>
      </c>
      <c r="AQ23" s="18" t="s">
        <v>302</v>
      </c>
      <c r="AR23" s="18"/>
      <c r="AS23" s="18"/>
      <c r="AT23" s="20"/>
      <c r="AV23" s="6"/>
    </row>
    <row r="24" spans="1:48" s="1" customFormat="1" ht="27" customHeight="1">
      <c r="B24" s="248"/>
      <c r="C24" s="303"/>
      <c r="D24" s="19" t="s">
        <v>304</v>
      </c>
      <c r="E24" s="19"/>
      <c r="F24" s="19"/>
      <c r="G24" s="19"/>
      <c r="H24" s="19"/>
      <c r="I24" s="19"/>
      <c r="J24" s="243"/>
      <c r="K24" s="243"/>
      <c r="L24" s="243"/>
      <c r="M24" s="243"/>
      <c r="N24" s="243"/>
      <c r="O24" s="243"/>
      <c r="P24" s="243"/>
      <c r="Q24" s="243"/>
      <c r="R24" s="243"/>
      <c r="S24" s="243"/>
      <c r="T24" s="243"/>
      <c r="U24" s="243"/>
      <c r="V24" s="243"/>
      <c r="W24" s="243"/>
      <c r="X24" s="243"/>
      <c r="Y24" s="243"/>
      <c r="Z24" s="243"/>
      <c r="AA24" s="243"/>
      <c r="AB24" s="243"/>
      <c r="AC24" s="243"/>
      <c r="AD24" s="19" t="s">
        <v>305</v>
      </c>
      <c r="AE24" s="19"/>
      <c r="AF24" s="19"/>
      <c r="AG24" s="19"/>
      <c r="AH24" s="21"/>
      <c r="AI24" s="243" t="s">
        <v>284</v>
      </c>
      <c r="AJ24" s="243"/>
      <c r="AK24" s="243"/>
      <c r="AL24" s="35" t="s">
        <v>285</v>
      </c>
      <c r="AM24" s="243"/>
      <c r="AN24" s="243"/>
      <c r="AO24" s="243"/>
      <c r="AP24" s="35" t="s">
        <v>285</v>
      </c>
      <c r="AQ24" s="222"/>
      <c r="AR24" s="222"/>
      <c r="AS24" s="222"/>
      <c r="AT24" s="19"/>
      <c r="AV24" s="6"/>
    </row>
    <row r="25" spans="1:48" s="1" customFormat="1" ht="27" customHeight="1">
      <c r="B25" s="301">
        <v>25</v>
      </c>
      <c r="C25" s="301"/>
      <c r="D25" s="177" t="s">
        <v>48</v>
      </c>
      <c r="E25" s="18"/>
      <c r="F25" s="18"/>
      <c r="G25" s="18"/>
      <c r="H25" s="18"/>
      <c r="I25" s="18"/>
      <c r="J25" s="18"/>
      <c r="K25" s="18"/>
      <c r="L25" s="18"/>
      <c r="M25" s="18"/>
      <c r="N25" s="18"/>
      <c r="O25" s="18"/>
      <c r="P25" s="18"/>
      <c r="Q25" s="18"/>
      <c r="R25" s="18"/>
      <c r="S25" s="18"/>
      <c r="T25" s="18"/>
      <c r="U25" s="18"/>
      <c r="V25" s="18"/>
      <c r="W25" s="18"/>
      <c r="X25" s="344"/>
      <c r="Y25" s="344"/>
      <c r="Z25" s="344"/>
      <c r="AA25" s="344"/>
      <c r="AB25" s="344"/>
      <c r="AC25" s="344"/>
      <c r="AD25" s="344"/>
      <c r="AE25" s="344"/>
      <c r="AF25" s="344"/>
      <c r="AG25" s="344"/>
      <c r="AH25" s="344"/>
      <c r="AI25" s="345"/>
      <c r="AJ25" s="345"/>
      <c r="AK25" s="345"/>
      <c r="AL25" s="345"/>
      <c r="AM25" s="345"/>
      <c r="AN25" s="345"/>
      <c r="AO25" s="345"/>
      <c r="AP25" s="345"/>
      <c r="AQ25" s="19"/>
      <c r="AR25" s="19"/>
      <c r="AS25" s="19"/>
      <c r="AT25" s="20"/>
      <c r="AV25" s="6"/>
    </row>
    <row r="26" spans="1:48" s="1" customFormat="1" ht="27" customHeight="1">
      <c r="B26" s="301"/>
      <c r="C26" s="301"/>
      <c r="D26" s="19" t="s">
        <v>260</v>
      </c>
      <c r="E26" s="19"/>
      <c r="F26" s="19"/>
      <c r="G26" s="19"/>
      <c r="H26" s="19"/>
      <c r="I26" s="19"/>
      <c r="J26" s="19"/>
      <c r="K26" s="19"/>
      <c r="L26" s="19"/>
      <c r="M26" s="19"/>
      <c r="N26" s="19"/>
      <c r="O26" s="242"/>
      <c r="P26" s="242"/>
      <c r="Q26" s="153" t="s">
        <v>238</v>
      </c>
      <c r="R26" s="242"/>
      <c r="S26" s="242"/>
      <c r="T26" s="153" t="s">
        <v>239</v>
      </c>
      <c r="U26" s="242"/>
      <c r="V26" s="242"/>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01"/>
      <c r="C27" s="301"/>
      <c r="D27" s="19" t="s">
        <v>100</v>
      </c>
      <c r="E27" s="19"/>
      <c r="F27" s="19"/>
      <c r="G27" s="19"/>
      <c r="H27" s="19"/>
      <c r="I27" s="19"/>
      <c r="J27" s="19"/>
      <c r="K27" s="19"/>
      <c r="L27" s="345"/>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22"/>
      <c r="AV27" s="6"/>
    </row>
    <row r="28" spans="1:48" s="1" customFormat="1" ht="27" customHeight="1">
      <c r="B28" s="301"/>
      <c r="C28" s="301"/>
      <c r="D28" s="19" t="s">
        <v>12</v>
      </c>
      <c r="E28" s="19"/>
      <c r="F28" s="19"/>
      <c r="G28" s="19"/>
      <c r="H28" s="19"/>
      <c r="I28" s="19"/>
      <c r="J28" s="19"/>
      <c r="K28" s="19"/>
      <c r="L28" s="19"/>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2"/>
      <c r="AV28" s="6"/>
    </row>
    <row r="29" spans="1:48" s="1" customFormat="1" ht="27" customHeight="1">
      <c r="B29" s="301"/>
      <c r="C29" s="301"/>
      <c r="D29" s="23" t="s">
        <v>97</v>
      </c>
      <c r="E29" s="21"/>
      <c r="F29" s="21"/>
      <c r="G29" s="21"/>
      <c r="H29" s="21"/>
      <c r="I29" s="21"/>
      <c r="J29" s="21"/>
      <c r="K29" s="21"/>
      <c r="L29" s="21"/>
      <c r="M29" s="21"/>
      <c r="N29" s="243" t="s">
        <v>284</v>
      </c>
      <c r="O29" s="243"/>
      <c r="P29" s="243"/>
      <c r="Q29" s="35" t="s">
        <v>285</v>
      </c>
      <c r="R29" s="243"/>
      <c r="S29" s="243"/>
      <c r="T29" s="243"/>
      <c r="U29" s="35" t="s">
        <v>285</v>
      </c>
      <c r="V29" s="222"/>
      <c r="W29" s="222"/>
      <c r="X29" s="222"/>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44">
        <v>26</v>
      </c>
      <c r="C30" s="24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46"/>
      <c r="C31" s="247"/>
      <c r="D31" s="19" t="s">
        <v>21</v>
      </c>
      <c r="E31" s="19"/>
      <c r="F31" s="19"/>
      <c r="G31" s="19"/>
      <c r="H31" s="242"/>
      <c r="I31" s="242"/>
      <c r="J31" s="242"/>
      <c r="K31" s="242"/>
      <c r="L31" s="242"/>
      <c r="M31" s="242"/>
      <c r="N31" s="242"/>
      <c r="O31" s="242"/>
      <c r="P31" s="242"/>
      <c r="Q31" s="242"/>
      <c r="R31" s="242"/>
      <c r="S31" s="242"/>
      <c r="T31" s="19" t="s">
        <v>22</v>
      </c>
      <c r="U31" s="19"/>
      <c r="V31" s="19"/>
      <c r="W31" s="19"/>
      <c r="X31" s="19"/>
      <c r="Y31" s="19"/>
      <c r="Z31" s="19"/>
      <c r="AA31" s="242"/>
      <c r="AB31" s="242"/>
      <c r="AC31" s="242"/>
      <c r="AD31" s="242"/>
      <c r="AE31" s="242"/>
      <c r="AF31" s="242"/>
      <c r="AG31" s="242"/>
      <c r="AH31" s="24"/>
      <c r="AI31" s="24"/>
      <c r="AJ31" s="24"/>
      <c r="AK31" s="24"/>
      <c r="AL31" s="24"/>
      <c r="AM31" s="24"/>
      <c r="AN31" s="24"/>
      <c r="AO31" s="24"/>
      <c r="AP31" s="24"/>
      <c r="AQ31" s="24"/>
      <c r="AR31" s="19"/>
      <c r="AS31" s="19"/>
      <c r="AT31" s="80"/>
      <c r="AV31" s="6"/>
    </row>
    <row r="32" spans="1:48" s="1" customFormat="1" ht="27" customHeight="1">
      <c r="B32" s="246"/>
      <c r="C32" s="247"/>
      <c r="D32" s="19" t="s">
        <v>23</v>
      </c>
      <c r="E32" s="19"/>
      <c r="F32" s="19"/>
      <c r="G32" s="19"/>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80"/>
      <c r="AV32" s="6"/>
    </row>
    <row r="33" spans="1:49" s="1" customFormat="1" ht="27" customHeight="1">
      <c r="B33" s="248"/>
      <c r="C33" s="249"/>
      <c r="D33" s="21" t="s">
        <v>98</v>
      </c>
      <c r="E33" s="21"/>
      <c r="F33" s="21"/>
      <c r="G33" s="21"/>
      <c r="H33" s="21"/>
      <c r="I33" s="21"/>
      <c r="J33" s="21"/>
      <c r="K33" s="21"/>
      <c r="L33" s="243" t="s">
        <v>284</v>
      </c>
      <c r="M33" s="243"/>
      <c r="N33" s="243"/>
      <c r="O33" s="35" t="s">
        <v>285</v>
      </c>
      <c r="P33" s="243"/>
      <c r="Q33" s="243"/>
      <c r="R33" s="243"/>
      <c r="S33" s="35" t="s">
        <v>285</v>
      </c>
      <c r="T33" s="222"/>
      <c r="U33" s="222"/>
      <c r="V33" s="222"/>
      <c r="W33" s="21"/>
      <c r="X33" s="21"/>
      <c r="Y33" s="21"/>
      <c r="Z33" s="21" t="s">
        <v>24</v>
      </c>
      <c r="AA33" s="21"/>
      <c r="AB33" s="21"/>
      <c r="AC33" s="21"/>
      <c r="AD33" s="243" t="s">
        <v>284</v>
      </c>
      <c r="AE33" s="243"/>
      <c r="AF33" s="243"/>
      <c r="AG33" s="35" t="s">
        <v>285</v>
      </c>
      <c r="AH33" s="243"/>
      <c r="AI33" s="243"/>
      <c r="AJ33" s="243"/>
      <c r="AK33" s="35" t="s">
        <v>285</v>
      </c>
      <c r="AL33" s="222"/>
      <c r="AM33" s="222"/>
      <c r="AN33" s="222"/>
      <c r="AO33" s="21"/>
      <c r="AP33" s="21"/>
      <c r="AQ33" s="21"/>
      <c r="AR33" s="21"/>
      <c r="AS33" s="21"/>
      <c r="AT33" s="81"/>
      <c r="AV33" s="6"/>
    </row>
    <row r="34" spans="1:49" s="1" customFormat="1" ht="27" customHeight="1">
      <c r="B34" s="246">
        <v>27</v>
      </c>
      <c r="C34" s="247"/>
      <c r="D34" s="25" t="s">
        <v>30</v>
      </c>
      <c r="E34" s="21"/>
      <c r="F34" s="21"/>
      <c r="G34" s="21"/>
      <c r="H34" s="21"/>
      <c r="I34" s="21"/>
      <c r="J34" s="16"/>
      <c r="K34" s="16"/>
      <c r="L34" s="16"/>
      <c r="M34" s="16"/>
      <c r="N34" s="16"/>
      <c r="O34" s="16"/>
      <c r="P34" s="16"/>
      <c r="Q34" s="16"/>
      <c r="R34" s="16"/>
      <c r="S34" s="16"/>
      <c r="T34" s="16"/>
      <c r="U34" s="16"/>
      <c r="V34" s="168" t="s">
        <v>231</v>
      </c>
      <c r="W34" s="211" t="s">
        <v>233</v>
      </c>
      <c r="X34" s="211" t="s">
        <v>234</v>
      </c>
      <c r="Y34" s="168" t="s">
        <v>357</v>
      </c>
      <c r="Z34" s="211" t="s">
        <v>235</v>
      </c>
      <c r="AA34" s="212"/>
      <c r="AB34" s="14" t="s">
        <v>236</v>
      </c>
      <c r="AC34" s="14"/>
      <c r="AD34" s="15"/>
      <c r="AE34" s="240">
        <v>10</v>
      </c>
      <c r="AF34" s="240"/>
      <c r="AG34" s="240"/>
      <c r="AH34" s="17" t="s">
        <v>237</v>
      </c>
      <c r="AI34" s="15"/>
      <c r="AJ34" s="16"/>
      <c r="AK34" s="16"/>
      <c r="AL34" s="16"/>
      <c r="AM34" s="16"/>
      <c r="AN34" s="16"/>
      <c r="AO34" s="16"/>
      <c r="AP34" s="16"/>
      <c r="AQ34" s="16"/>
      <c r="AR34" s="16"/>
      <c r="AS34" s="16"/>
      <c r="AT34" s="17"/>
    </row>
    <row r="35" spans="1:49" s="1" customFormat="1" ht="27" customHeight="1">
      <c r="B35" s="246"/>
      <c r="C35" s="247"/>
      <c r="D35" s="15" t="s">
        <v>31</v>
      </c>
      <c r="E35" s="16"/>
      <c r="F35" s="16"/>
      <c r="G35" s="16"/>
      <c r="H35" s="16"/>
      <c r="I35" s="16"/>
      <c r="J35" s="16"/>
      <c r="K35" s="16"/>
      <c r="L35" s="16"/>
      <c r="M35" s="16"/>
      <c r="N35" s="16"/>
      <c r="O35" s="16"/>
      <c r="P35" s="16"/>
      <c r="Q35" s="16"/>
      <c r="R35" s="16"/>
      <c r="S35" s="16"/>
      <c r="T35" s="16"/>
      <c r="U35" s="16"/>
      <c r="V35" s="168" t="s">
        <v>357</v>
      </c>
      <c r="W35" s="211" t="s">
        <v>233</v>
      </c>
      <c r="X35" s="211" t="s">
        <v>234</v>
      </c>
      <c r="Y35" s="168" t="s">
        <v>231</v>
      </c>
      <c r="Z35" s="211" t="s">
        <v>235</v>
      </c>
      <c r="AA35" s="212"/>
      <c r="AB35" s="16" t="s">
        <v>253</v>
      </c>
      <c r="AC35" s="240"/>
      <c r="AD35" s="240"/>
      <c r="AE35" s="240"/>
      <c r="AF35" s="16" t="s">
        <v>252</v>
      </c>
      <c r="AG35" s="16"/>
      <c r="AH35" s="16"/>
      <c r="AI35" s="240"/>
      <c r="AJ35" s="240"/>
      <c r="AK35" s="240"/>
      <c r="AL35" s="16" t="s">
        <v>254</v>
      </c>
      <c r="AM35" s="16"/>
      <c r="AN35" s="16"/>
      <c r="AO35" s="16"/>
      <c r="AP35" s="16"/>
      <c r="AQ35" s="16"/>
      <c r="AR35" s="16"/>
      <c r="AS35" s="16"/>
      <c r="AT35" s="17"/>
    </row>
    <row r="36" spans="1:49" s="1" customFormat="1" ht="27" customHeight="1">
      <c r="B36" s="246"/>
      <c r="C36" s="247"/>
      <c r="D36" s="92" t="s">
        <v>27</v>
      </c>
      <c r="E36" s="19"/>
      <c r="F36" s="19"/>
      <c r="G36" s="19"/>
      <c r="H36" s="19"/>
      <c r="I36" s="19"/>
      <c r="J36" s="19"/>
      <c r="K36" s="19"/>
      <c r="L36" s="19"/>
      <c r="M36" s="19"/>
      <c r="N36" s="19"/>
      <c r="O36" s="19"/>
      <c r="P36" s="19"/>
      <c r="Q36" s="19"/>
      <c r="R36" s="19"/>
      <c r="S36" s="19"/>
      <c r="T36" s="19"/>
      <c r="U36" s="19"/>
      <c r="V36" s="168" t="s">
        <v>231</v>
      </c>
      <c r="W36" s="211" t="s">
        <v>233</v>
      </c>
      <c r="X36" s="211" t="s">
        <v>234</v>
      </c>
      <c r="Y36" s="168" t="s">
        <v>357</v>
      </c>
      <c r="Z36" s="211" t="s">
        <v>235</v>
      </c>
      <c r="AA36" s="212"/>
      <c r="AB36" s="235"/>
      <c r="AC36" s="235"/>
      <c r="AD36" s="235"/>
      <c r="AE36" s="235"/>
      <c r="AF36" s="235"/>
      <c r="AG36" s="235"/>
      <c r="AH36" s="235"/>
      <c r="AI36" s="235"/>
      <c r="AJ36" s="235"/>
      <c r="AK36" s="235"/>
      <c r="AL36" s="235"/>
      <c r="AM36" s="235"/>
      <c r="AN36" s="235"/>
      <c r="AO36" s="235"/>
      <c r="AP36" s="235"/>
      <c r="AQ36" s="235"/>
      <c r="AR36" s="235"/>
      <c r="AS36" s="235"/>
      <c r="AT36" s="235"/>
      <c r="AU36" s="94"/>
    </row>
    <row r="37" spans="1:49" s="1" customFormat="1" ht="27" customHeight="1">
      <c r="B37" s="246"/>
      <c r="C37" s="247"/>
      <c r="D37" s="15" t="s">
        <v>83</v>
      </c>
      <c r="E37" s="16"/>
      <c r="F37" s="16"/>
      <c r="G37" s="16"/>
      <c r="H37" s="16"/>
      <c r="I37" s="16"/>
      <c r="J37" s="16"/>
      <c r="K37" s="16"/>
      <c r="L37" s="16"/>
      <c r="M37" s="16"/>
      <c r="N37" s="16"/>
      <c r="O37" s="16"/>
      <c r="P37" s="16"/>
      <c r="Q37" s="16"/>
      <c r="R37" s="16"/>
      <c r="S37" s="16"/>
      <c r="T37" s="16"/>
      <c r="U37" s="16"/>
      <c r="V37" s="168" t="s">
        <v>357</v>
      </c>
      <c r="W37" s="211" t="s">
        <v>233</v>
      </c>
      <c r="X37" s="211" t="s">
        <v>234</v>
      </c>
      <c r="Y37" s="168" t="s">
        <v>232</v>
      </c>
      <c r="Z37" s="211" t="s">
        <v>235</v>
      </c>
      <c r="AA37" s="212"/>
      <c r="AB37" s="15" t="s">
        <v>306</v>
      </c>
      <c r="AC37" s="192"/>
      <c r="AD37" s="192"/>
      <c r="AE37" s="192"/>
      <c r="AF37" s="192"/>
      <c r="AG37" s="346"/>
      <c r="AH37" s="346"/>
      <c r="AI37" s="346"/>
      <c r="AJ37" s="346"/>
      <c r="AK37" s="346"/>
      <c r="AL37" s="346"/>
      <c r="AM37" s="346"/>
      <c r="AN37" s="346"/>
      <c r="AO37" s="346"/>
      <c r="AP37" s="346"/>
      <c r="AQ37" s="346"/>
      <c r="AR37" s="346"/>
      <c r="AS37" s="346"/>
      <c r="AT37" s="193" t="s">
        <v>307</v>
      </c>
      <c r="AU37" s="94"/>
    </row>
    <row r="38" spans="1:49" s="1" customFormat="1" ht="27" customHeight="1">
      <c r="B38" s="246"/>
      <c r="C38" s="247"/>
      <c r="D38" s="69" t="s">
        <v>49</v>
      </c>
      <c r="E38" s="70"/>
      <c r="F38" s="70"/>
      <c r="G38" s="70"/>
      <c r="H38" s="70"/>
      <c r="I38" s="70"/>
      <c r="J38" s="70"/>
      <c r="K38" s="70"/>
      <c r="L38" s="70"/>
      <c r="M38" s="70"/>
      <c r="N38" s="70"/>
      <c r="O38" s="70"/>
      <c r="P38" s="70"/>
      <c r="Q38" s="70"/>
      <c r="R38" s="70"/>
      <c r="S38" s="70"/>
      <c r="T38" s="70"/>
      <c r="U38" s="70"/>
      <c r="V38" s="168" t="s">
        <v>357</v>
      </c>
      <c r="W38" s="211" t="s">
        <v>233</v>
      </c>
      <c r="X38" s="211" t="s">
        <v>234</v>
      </c>
      <c r="Y38" s="168" t="s">
        <v>231</v>
      </c>
      <c r="Z38" s="211" t="s">
        <v>235</v>
      </c>
      <c r="AA38" s="212"/>
      <c r="AB38" s="69" t="s">
        <v>257</v>
      </c>
      <c r="AC38" s="70"/>
      <c r="AD38" s="70"/>
      <c r="AE38" s="70"/>
      <c r="AF38" s="70"/>
      <c r="AG38" s="70"/>
      <c r="AH38" s="70"/>
      <c r="AI38" s="70"/>
      <c r="AJ38" s="168" t="s">
        <v>231</v>
      </c>
      <c r="AK38" s="213" t="s">
        <v>255</v>
      </c>
      <c r="AL38" s="213"/>
      <c r="AM38" s="213" t="s">
        <v>234</v>
      </c>
      <c r="AN38" s="168" t="s">
        <v>231</v>
      </c>
      <c r="AO38" s="213" t="s">
        <v>256</v>
      </c>
      <c r="AP38" s="169"/>
      <c r="AQ38" s="70"/>
      <c r="AR38" s="70"/>
      <c r="AS38" s="70"/>
      <c r="AT38" s="152"/>
      <c r="AU38" s="94"/>
    </row>
    <row r="39" spans="1:49" s="1" customFormat="1" ht="27" customHeight="1">
      <c r="B39" s="246"/>
      <c r="C39" s="247"/>
      <c r="D39" s="69" t="s">
        <v>135</v>
      </c>
      <c r="E39" s="70"/>
      <c r="F39" s="70"/>
      <c r="G39" s="70"/>
      <c r="H39" s="70"/>
      <c r="I39" s="70"/>
      <c r="J39" s="70"/>
      <c r="K39" s="70"/>
      <c r="L39" s="70"/>
      <c r="M39" s="70"/>
      <c r="N39" s="70"/>
      <c r="O39" s="70"/>
      <c r="P39" s="70"/>
      <c r="Q39" s="70"/>
      <c r="R39" s="70"/>
      <c r="S39" s="70"/>
      <c r="T39" s="70"/>
      <c r="U39" s="70"/>
      <c r="V39" s="168" t="s">
        <v>357</v>
      </c>
      <c r="W39" s="211" t="s">
        <v>233</v>
      </c>
      <c r="X39" s="211" t="s">
        <v>234</v>
      </c>
      <c r="Y39" s="168" t="s">
        <v>231</v>
      </c>
      <c r="Z39" s="211" t="s">
        <v>235</v>
      </c>
      <c r="AA39" s="212"/>
      <c r="AB39" s="15" t="s">
        <v>306</v>
      </c>
      <c r="AC39" s="192"/>
      <c r="AD39" s="192"/>
      <c r="AE39" s="192"/>
      <c r="AF39" s="192"/>
      <c r="AG39" s="346"/>
      <c r="AH39" s="346"/>
      <c r="AI39" s="346"/>
      <c r="AJ39" s="346"/>
      <c r="AK39" s="346"/>
      <c r="AL39" s="346"/>
      <c r="AM39" s="346"/>
      <c r="AN39" s="346"/>
      <c r="AO39" s="346"/>
      <c r="AP39" s="346"/>
      <c r="AQ39" s="346"/>
      <c r="AR39" s="346"/>
      <c r="AS39" s="346"/>
      <c r="AT39" s="193" t="s">
        <v>307</v>
      </c>
      <c r="AU39" s="94"/>
    </row>
    <row r="40" spans="1:49" s="1" customFormat="1" ht="27" customHeight="1">
      <c r="B40" s="246"/>
      <c r="C40" s="24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232</v>
      </c>
      <c r="Z40" s="211" t="s">
        <v>235</v>
      </c>
      <c r="AA40" s="212"/>
      <c r="AB40" s="15" t="s">
        <v>306</v>
      </c>
      <c r="AC40" s="192"/>
      <c r="AD40" s="192"/>
      <c r="AE40" s="192"/>
      <c r="AF40" s="192"/>
      <c r="AG40" s="346"/>
      <c r="AH40" s="346"/>
      <c r="AI40" s="346"/>
      <c r="AJ40" s="346"/>
      <c r="AK40" s="346"/>
      <c r="AL40" s="346"/>
      <c r="AM40" s="346"/>
      <c r="AN40" s="346"/>
      <c r="AO40" s="346"/>
      <c r="AP40" s="346"/>
      <c r="AQ40" s="346"/>
      <c r="AR40" s="346"/>
      <c r="AS40" s="346"/>
      <c r="AT40" s="193" t="s">
        <v>307</v>
      </c>
      <c r="AU40" s="94"/>
    </row>
    <row r="41" spans="1:49" s="1" customFormat="1" ht="27" customHeight="1">
      <c r="B41" s="246"/>
      <c r="C41" s="247"/>
      <c r="D41" s="69" t="s">
        <v>136</v>
      </c>
      <c r="E41" s="70"/>
      <c r="F41" s="70"/>
      <c r="G41" s="70"/>
      <c r="H41" s="70"/>
      <c r="I41" s="70"/>
      <c r="J41" s="70"/>
      <c r="K41" s="70"/>
      <c r="L41" s="70"/>
      <c r="M41" s="70"/>
      <c r="N41" s="70"/>
      <c r="O41" s="70"/>
      <c r="P41" s="70"/>
      <c r="Q41" s="70"/>
      <c r="R41" s="70"/>
      <c r="S41" s="70"/>
      <c r="T41" s="70"/>
      <c r="U41" s="70"/>
      <c r="V41" s="168" t="s">
        <v>231</v>
      </c>
      <c r="W41" s="211" t="s">
        <v>233</v>
      </c>
      <c r="X41" s="211" t="s">
        <v>234</v>
      </c>
      <c r="Y41" s="168" t="s">
        <v>357</v>
      </c>
      <c r="Z41" s="211" t="s">
        <v>235</v>
      </c>
      <c r="AA41" s="212"/>
      <c r="AB41" s="15" t="s">
        <v>306</v>
      </c>
      <c r="AC41" s="192"/>
      <c r="AD41" s="192"/>
      <c r="AE41" s="192"/>
      <c r="AF41" s="192"/>
      <c r="AG41" s="346" t="s">
        <v>361</v>
      </c>
      <c r="AH41" s="346"/>
      <c r="AI41" s="346"/>
      <c r="AJ41" s="346"/>
      <c r="AK41" s="346"/>
      <c r="AL41" s="346"/>
      <c r="AM41" s="346"/>
      <c r="AN41" s="346"/>
      <c r="AO41" s="346"/>
      <c r="AP41" s="346"/>
      <c r="AQ41" s="346"/>
      <c r="AR41" s="346"/>
      <c r="AS41" s="346"/>
      <c r="AT41" s="193" t="s">
        <v>307</v>
      </c>
      <c r="AU41" s="94"/>
    </row>
    <row r="42" spans="1:49" s="1" customFormat="1" ht="27" customHeight="1">
      <c r="B42" s="246"/>
      <c r="C42" s="247"/>
      <c r="D42" s="69" t="s">
        <v>51</v>
      </c>
      <c r="E42" s="70"/>
      <c r="F42" s="70"/>
      <c r="G42" s="70"/>
      <c r="H42" s="70"/>
      <c r="I42" s="70"/>
      <c r="J42" s="70"/>
      <c r="K42" s="70"/>
      <c r="L42" s="70"/>
      <c r="M42" s="70"/>
      <c r="N42" s="70"/>
      <c r="O42" s="70"/>
      <c r="P42" s="70"/>
      <c r="Q42" s="70"/>
      <c r="R42" s="70"/>
      <c r="S42" s="70"/>
      <c r="T42" s="70"/>
      <c r="U42" s="70"/>
      <c r="V42" s="168" t="s">
        <v>357</v>
      </c>
      <c r="W42" s="211" t="s">
        <v>233</v>
      </c>
      <c r="X42" s="211" t="s">
        <v>234</v>
      </c>
      <c r="Y42" s="168" t="s">
        <v>357</v>
      </c>
      <c r="Z42" s="211" t="s">
        <v>235</v>
      </c>
      <c r="AA42" s="212"/>
      <c r="AB42" s="15" t="s">
        <v>306</v>
      </c>
      <c r="AC42" s="192"/>
      <c r="AD42" s="192"/>
      <c r="AE42" s="192"/>
      <c r="AF42" s="192"/>
      <c r="AG42" s="346"/>
      <c r="AH42" s="346"/>
      <c r="AI42" s="346"/>
      <c r="AJ42" s="346"/>
      <c r="AK42" s="346"/>
      <c r="AL42" s="346"/>
      <c r="AM42" s="346"/>
      <c r="AN42" s="346"/>
      <c r="AO42" s="346"/>
      <c r="AP42" s="346"/>
      <c r="AQ42" s="346"/>
      <c r="AR42" s="346"/>
      <c r="AS42" s="346"/>
      <c r="AT42" s="193" t="s">
        <v>307</v>
      </c>
      <c r="AU42" s="94"/>
    </row>
    <row r="43" spans="1:49" s="1" customFormat="1" ht="27" customHeight="1">
      <c r="B43" s="246"/>
      <c r="C43" s="247"/>
      <c r="D43" s="69" t="s">
        <v>50</v>
      </c>
      <c r="E43" s="70"/>
      <c r="F43" s="70"/>
      <c r="G43" s="70"/>
      <c r="H43" s="70"/>
      <c r="I43" s="70"/>
      <c r="J43" s="70"/>
      <c r="K43" s="70"/>
      <c r="L43" s="70"/>
      <c r="M43" s="70"/>
      <c r="N43" s="70"/>
      <c r="O43" s="70"/>
      <c r="P43" s="70"/>
      <c r="Q43" s="70"/>
      <c r="R43" s="70"/>
      <c r="S43" s="70"/>
      <c r="T43" s="70"/>
      <c r="U43" s="70"/>
      <c r="V43" s="168" t="s">
        <v>357</v>
      </c>
      <c r="W43" s="211" t="s">
        <v>233</v>
      </c>
      <c r="X43" s="211" t="s">
        <v>234</v>
      </c>
      <c r="Y43" s="168" t="s">
        <v>232</v>
      </c>
      <c r="Z43" s="211" t="s">
        <v>235</v>
      </c>
      <c r="AA43" s="212"/>
      <c r="AB43" s="15" t="s">
        <v>306</v>
      </c>
      <c r="AC43" s="192"/>
      <c r="AD43" s="192"/>
      <c r="AE43" s="192"/>
      <c r="AF43" s="192"/>
      <c r="AG43" s="346"/>
      <c r="AH43" s="346"/>
      <c r="AI43" s="346"/>
      <c r="AJ43" s="346"/>
      <c r="AK43" s="346"/>
      <c r="AL43" s="346"/>
      <c r="AM43" s="346"/>
      <c r="AN43" s="346"/>
      <c r="AO43" s="346"/>
      <c r="AP43" s="346"/>
      <c r="AQ43" s="346"/>
      <c r="AR43" s="346"/>
      <c r="AS43" s="346"/>
      <c r="AT43" s="193" t="s">
        <v>307</v>
      </c>
      <c r="AU43" s="94"/>
    </row>
    <row r="44" spans="1:49" s="1" customFormat="1" ht="27" customHeight="1">
      <c r="B44" s="246"/>
      <c r="C44" s="247"/>
      <c r="D44" s="25" t="s">
        <v>29</v>
      </c>
      <c r="E44" s="21"/>
      <c r="F44" s="21"/>
      <c r="G44" s="21"/>
      <c r="H44" s="21"/>
      <c r="I44" s="16"/>
      <c r="J44" s="16"/>
      <c r="K44" s="16"/>
      <c r="L44" s="16"/>
      <c r="M44" s="16"/>
      <c r="N44" s="16"/>
      <c r="O44" s="16"/>
      <c r="P44" s="16"/>
      <c r="Q44" s="16"/>
      <c r="R44" s="16"/>
      <c r="S44" s="16"/>
      <c r="T44" s="16"/>
      <c r="U44" s="16"/>
      <c r="V44" s="168" t="s">
        <v>357</v>
      </c>
      <c r="W44" s="211" t="s">
        <v>233</v>
      </c>
      <c r="X44" s="211" t="s">
        <v>234</v>
      </c>
      <c r="Y44" s="168" t="s">
        <v>231</v>
      </c>
      <c r="Z44" s="211" t="s">
        <v>235</v>
      </c>
      <c r="AA44" s="212"/>
      <c r="AB44" s="15" t="s">
        <v>306</v>
      </c>
      <c r="AC44" s="192"/>
      <c r="AD44" s="192"/>
      <c r="AE44" s="192"/>
      <c r="AF44" s="192"/>
      <c r="AG44" s="346"/>
      <c r="AH44" s="346"/>
      <c r="AI44" s="346"/>
      <c r="AJ44" s="346"/>
      <c r="AK44" s="346"/>
      <c r="AL44" s="346"/>
      <c r="AM44" s="346"/>
      <c r="AN44" s="346"/>
      <c r="AO44" s="346"/>
      <c r="AP44" s="346"/>
      <c r="AQ44" s="346"/>
      <c r="AR44" s="346"/>
      <c r="AS44" s="346"/>
      <c r="AT44" s="193" t="s">
        <v>307</v>
      </c>
    </row>
    <row r="45" spans="1:49" s="1" customFormat="1" ht="27" customHeight="1">
      <c r="B45" s="248"/>
      <c r="C45" s="249"/>
      <c r="D45" s="15" t="s">
        <v>308</v>
      </c>
      <c r="E45" s="16"/>
      <c r="F45" s="16"/>
      <c r="G45" s="16"/>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43"/>
      <c r="AM47" s="243"/>
      <c r="AN47" s="243"/>
      <c r="AO47" s="243"/>
      <c r="AP47" s="243"/>
      <c r="AQ47" s="243"/>
      <c r="AT47" s="21"/>
      <c r="AU47" s="2"/>
      <c r="AV47" s="42"/>
      <c r="AW47" s="2"/>
    </row>
    <row r="48" spans="1:49" s="1" customFormat="1" ht="27" customHeight="1">
      <c r="A48" s="2"/>
      <c r="B48" s="336">
        <v>28</v>
      </c>
      <c r="C48" s="337"/>
      <c r="D48" s="281" t="s">
        <v>82</v>
      </c>
      <c r="E48" s="282"/>
      <c r="F48" s="282"/>
      <c r="G48" s="282"/>
      <c r="H48" s="283"/>
      <c r="I48" s="298" t="s">
        <v>107</v>
      </c>
      <c r="J48" s="299"/>
      <c r="K48" s="299"/>
      <c r="L48" s="299"/>
      <c r="M48" s="299"/>
      <c r="N48" s="299"/>
      <c r="O48" s="299"/>
      <c r="P48" s="299"/>
      <c r="Q48" s="299"/>
      <c r="R48" s="299"/>
      <c r="S48" s="299"/>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c r="AR48" s="299"/>
      <c r="AS48" s="299"/>
      <c r="AT48" s="300"/>
      <c r="AU48" s="2"/>
      <c r="AV48" s="42"/>
      <c r="AW48" s="2"/>
    </row>
    <row r="49" spans="1:49" s="1" customFormat="1" ht="18.75" customHeight="1">
      <c r="A49" s="2"/>
      <c r="B49" s="338"/>
      <c r="C49" s="339"/>
      <c r="D49" s="64"/>
      <c r="E49" s="65"/>
      <c r="F49" s="65"/>
      <c r="G49" s="65"/>
      <c r="H49" s="65"/>
      <c r="I49" s="39"/>
      <c r="J49" s="62"/>
      <c r="K49" s="63" t="s">
        <v>65</v>
      </c>
      <c r="L49" s="223"/>
      <c r="M49" s="221"/>
      <c r="N49" s="39"/>
      <c r="O49" s="221"/>
      <c r="P49" s="39"/>
      <c r="Q49" s="223"/>
      <c r="R49" s="221"/>
      <c r="S49" s="39"/>
      <c r="T49" s="221"/>
      <c r="U49" s="39"/>
      <c r="V49" s="223"/>
      <c r="W49" s="221"/>
      <c r="X49" s="39"/>
      <c r="Y49" s="221"/>
      <c r="Z49" s="39"/>
      <c r="AA49" s="223"/>
      <c r="AB49" s="221"/>
      <c r="AC49" s="39"/>
      <c r="AD49" s="221"/>
      <c r="AE49" s="39"/>
      <c r="AF49" s="223"/>
      <c r="AG49" s="221"/>
      <c r="AH49" s="39"/>
      <c r="AI49" s="221"/>
      <c r="AJ49" s="39"/>
      <c r="AK49" s="223"/>
      <c r="AL49" s="221"/>
      <c r="AM49" s="39"/>
      <c r="AN49" s="221"/>
      <c r="AO49" s="39"/>
      <c r="AP49" s="223"/>
      <c r="AQ49" s="221"/>
      <c r="AR49" s="39"/>
      <c r="AS49" s="221"/>
      <c r="AT49" s="39"/>
      <c r="AU49" s="2"/>
      <c r="AV49" s="43"/>
      <c r="AW49" s="2"/>
    </row>
    <row r="50" spans="1:49" s="1" customFormat="1" ht="19">
      <c r="B50" s="338"/>
      <c r="C50" s="339"/>
      <c r="D50" s="66" t="s">
        <v>81</v>
      </c>
      <c r="E50" s="67"/>
      <c r="F50" s="67"/>
      <c r="G50" s="67"/>
      <c r="H50" s="67"/>
      <c r="I50" s="21"/>
      <c r="J50" s="21"/>
      <c r="K50" s="23"/>
      <c r="L50" s="224"/>
      <c r="M50" s="222"/>
      <c r="N50" s="4" t="s">
        <v>344</v>
      </c>
      <c r="O50" s="222"/>
      <c r="P50" s="4" t="s">
        <v>345</v>
      </c>
      <c r="Q50" s="224"/>
      <c r="R50" s="222"/>
      <c r="S50" s="4" t="s">
        <v>344</v>
      </c>
      <c r="T50" s="222"/>
      <c r="U50" s="4" t="s">
        <v>345</v>
      </c>
      <c r="V50" s="224"/>
      <c r="W50" s="222"/>
      <c r="X50" s="4" t="s">
        <v>344</v>
      </c>
      <c r="Y50" s="222"/>
      <c r="Z50" s="4" t="s">
        <v>345</v>
      </c>
      <c r="AA50" s="224"/>
      <c r="AB50" s="222"/>
      <c r="AC50" s="4" t="s">
        <v>344</v>
      </c>
      <c r="AD50" s="222"/>
      <c r="AE50" s="4" t="s">
        <v>345</v>
      </c>
      <c r="AF50" s="224"/>
      <c r="AG50" s="222"/>
      <c r="AH50" s="4" t="s">
        <v>344</v>
      </c>
      <c r="AI50" s="222"/>
      <c r="AJ50" s="4" t="s">
        <v>345</v>
      </c>
      <c r="AK50" s="224"/>
      <c r="AL50" s="222"/>
      <c r="AM50" s="4" t="s">
        <v>344</v>
      </c>
      <c r="AN50" s="222"/>
      <c r="AO50" s="4" t="s">
        <v>345</v>
      </c>
      <c r="AP50" s="224"/>
      <c r="AQ50" s="222"/>
      <c r="AR50" s="4" t="s">
        <v>344</v>
      </c>
      <c r="AS50" s="222"/>
      <c r="AT50" s="4" t="s">
        <v>345</v>
      </c>
      <c r="AV50" s="42"/>
      <c r="AW50" s="2"/>
    </row>
    <row r="51" spans="1:49" s="1" customFormat="1" ht="27" customHeight="1">
      <c r="B51" s="338"/>
      <c r="C51" s="339"/>
      <c r="D51" s="295" t="s">
        <v>94</v>
      </c>
      <c r="E51" s="296"/>
      <c r="F51" s="296"/>
      <c r="G51" s="296"/>
      <c r="H51" s="296"/>
      <c r="I51" s="296"/>
      <c r="J51" s="296"/>
      <c r="K51" s="297"/>
      <c r="L51" s="225" t="s">
        <v>103</v>
      </c>
      <c r="M51" s="225"/>
      <c r="N51" s="225"/>
      <c r="O51" s="225"/>
      <c r="P51" s="225"/>
      <c r="Q51" s="225" t="s">
        <v>103</v>
      </c>
      <c r="R51" s="225"/>
      <c r="S51" s="225"/>
      <c r="T51" s="225"/>
      <c r="U51" s="225"/>
      <c r="V51" s="225" t="s">
        <v>103</v>
      </c>
      <c r="W51" s="225"/>
      <c r="X51" s="225"/>
      <c r="Y51" s="225"/>
      <c r="Z51" s="225"/>
      <c r="AA51" s="225" t="s">
        <v>103</v>
      </c>
      <c r="AB51" s="225"/>
      <c r="AC51" s="225"/>
      <c r="AD51" s="225"/>
      <c r="AE51" s="225"/>
      <c r="AF51" s="225" t="s">
        <v>103</v>
      </c>
      <c r="AG51" s="225"/>
      <c r="AH51" s="225"/>
      <c r="AI51" s="225"/>
      <c r="AJ51" s="225"/>
      <c r="AK51" s="225" t="s">
        <v>103</v>
      </c>
      <c r="AL51" s="225"/>
      <c r="AM51" s="225"/>
      <c r="AN51" s="225"/>
      <c r="AO51" s="225"/>
      <c r="AP51" s="225" t="s">
        <v>103</v>
      </c>
      <c r="AQ51" s="225"/>
      <c r="AR51" s="225"/>
      <c r="AS51" s="225"/>
      <c r="AT51" s="225"/>
      <c r="AV51" s="42"/>
      <c r="AW51" s="2"/>
    </row>
    <row r="52" spans="1:49" s="1" customFormat="1" ht="27" customHeight="1">
      <c r="B52" s="338"/>
      <c r="C52" s="339"/>
      <c r="D52" s="324" t="s">
        <v>142</v>
      </c>
      <c r="E52" s="284" t="s">
        <v>67</v>
      </c>
      <c r="F52" s="285"/>
      <c r="G52" s="285"/>
      <c r="H52" s="286"/>
      <c r="I52" s="285" t="s">
        <v>123</v>
      </c>
      <c r="J52" s="285"/>
      <c r="K52" s="286"/>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V52" s="42"/>
      <c r="AW52" s="2"/>
    </row>
    <row r="53" spans="1:49" s="1" customFormat="1" ht="27" customHeight="1">
      <c r="B53" s="338"/>
      <c r="C53" s="339"/>
      <c r="D53" s="325"/>
      <c r="E53" s="284" t="s">
        <v>68</v>
      </c>
      <c r="F53" s="285"/>
      <c r="G53" s="285"/>
      <c r="H53" s="286"/>
      <c r="I53" s="284" t="s">
        <v>123</v>
      </c>
      <c r="J53" s="285"/>
      <c r="K53" s="286"/>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V53" s="42"/>
      <c r="AW53" s="2"/>
    </row>
    <row r="54" spans="1:49" s="1" customFormat="1" ht="27" customHeight="1">
      <c r="B54" s="338"/>
      <c r="C54" s="339"/>
      <c r="D54" s="325"/>
      <c r="E54" s="284" t="s">
        <v>69</v>
      </c>
      <c r="F54" s="285"/>
      <c r="G54" s="285"/>
      <c r="H54" s="286"/>
      <c r="I54" s="284" t="s">
        <v>123</v>
      </c>
      <c r="J54" s="285"/>
      <c r="K54" s="286"/>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V54" s="42"/>
      <c r="AW54" s="2"/>
    </row>
    <row r="55" spans="1:49" s="1" customFormat="1" ht="27" customHeight="1">
      <c r="B55" s="338"/>
      <c r="C55" s="339"/>
      <c r="D55" s="326"/>
      <c r="E55" s="284" t="s">
        <v>70</v>
      </c>
      <c r="F55" s="285"/>
      <c r="G55" s="285"/>
      <c r="H55" s="286"/>
      <c r="I55" s="284" t="s">
        <v>123</v>
      </c>
      <c r="J55" s="285"/>
      <c r="K55" s="286"/>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c r="AL55" s="220"/>
      <c r="AM55" s="220"/>
      <c r="AN55" s="220"/>
      <c r="AO55" s="220"/>
      <c r="AP55" s="220"/>
      <c r="AQ55" s="220"/>
      <c r="AR55" s="220"/>
      <c r="AS55" s="220"/>
      <c r="AT55" s="220"/>
      <c r="AV55" s="42"/>
      <c r="AW55" s="2"/>
    </row>
    <row r="56" spans="1:49" s="1" customFormat="1" ht="27" customHeight="1">
      <c r="B56" s="338"/>
      <c r="C56" s="339"/>
      <c r="D56" s="327" t="s">
        <v>143</v>
      </c>
      <c r="E56" s="284" t="s">
        <v>128</v>
      </c>
      <c r="F56" s="285"/>
      <c r="G56" s="285"/>
      <c r="H56" s="286"/>
      <c r="I56" s="284" t="s">
        <v>123</v>
      </c>
      <c r="J56" s="285"/>
      <c r="K56" s="286"/>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V56" s="42"/>
      <c r="AW56" s="2"/>
    </row>
    <row r="57" spans="1:49" s="1" customFormat="1" ht="27" customHeight="1">
      <c r="B57" s="338"/>
      <c r="C57" s="339"/>
      <c r="D57" s="328"/>
      <c r="E57" s="284" t="s">
        <v>138</v>
      </c>
      <c r="F57" s="285"/>
      <c r="G57" s="285"/>
      <c r="H57" s="286"/>
      <c r="I57" s="284" t="s">
        <v>123</v>
      </c>
      <c r="J57" s="285"/>
      <c r="K57" s="286"/>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V57" s="42"/>
      <c r="AW57" s="2"/>
    </row>
    <row r="58" spans="1:49" s="1" customFormat="1" ht="27" customHeight="1">
      <c r="B58" s="338"/>
      <c r="C58" s="339"/>
      <c r="D58" s="328"/>
      <c r="E58" s="284" t="s">
        <v>71</v>
      </c>
      <c r="F58" s="285"/>
      <c r="G58" s="285"/>
      <c r="H58" s="286"/>
      <c r="I58" s="284" t="s">
        <v>123</v>
      </c>
      <c r="J58" s="285"/>
      <c r="K58" s="286"/>
      <c r="L58" s="220"/>
      <c r="M58" s="220"/>
      <c r="N58" s="220"/>
      <c r="O58" s="220"/>
      <c r="P58" s="220"/>
      <c r="Q58" s="220"/>
      <c r="R58" s="220"/>
      <c r="S58" s="220"/>
      <c r="T58" s="220"/>
      <c r="U58" s="220"/>
      <c r="V58" s="220"/>
      <c r="W58" s="220"/>
      <c r="X58" s="220"/>
      <c r="Y58" s="220"/>
      <c r="Z58" s="220"/>
      <c r="AA58" s="220"/>
      <c r="AB58" s="220"/>
      <c r="AC58" s="220"/>
      <c r="AD58" s="220"/>
      <c r="AE58" s="220"/>
      <c r="AF58" s="220"/>
      <c r="AG58" s="220"/>
      <c r="AH58" s="220"/>
      <c r="AI58" s="220"/>
      <c r="AJ58" s="220"/>
      <c r="AK58" s="220"/>
      <c r="AL58" s="220"/>
      <c r="AM58" s="220"/>
      <c r="AN58" s="220"/>
      <c r="AO58" s="220"/>
      <c r="AP58" s="220"/>
      <c r="AQ58" s="220"/>
      <c r="AR58" s="220"/>
      <c r="AS58" s="220"/>
      <c r="AT58" s="220"/>
      <c r="AV58" s="42"/>
      <c r="AW58" s="2"/>
    </row>
    <row r="59" spans="1:49" s="1" customFormat="1" ht="27" customHeight="1">
      <c r="B59" s="338"/>
      <c r="C59" s="339"/>
      <c r="D59" s="328"/>
      <c r="E59" s="284" t="s">
        <v>176</v>
      </c>
      <c r="F59" s="285"/>
      <c r="G59" s="285"/>
      <c r="H59" s="286"/>
      <c r="I59" s="284" t="s">
        <v>123</v>
      </c>
      <c r="J59" s="285"/>
      <c r="K59" s="286"/>
      <c r="L59" s="220"/>
      <c r="M59" s="220"/>
      <c r="N59" s="220"/>
      <c r="O59" s="220"/>
      <c r="P59" s="220"/>
      <c r="Q59" s="220"/>
      <c r="R59" s="220"/>
      <c r="S59" s="220"/>
      <c r="T59" s="220"/>
      <c r="U59" s="220"/>
      <c r="V59" s="220"/>
      <c r="W59" s="220"/>
      <c r="X59" s="220"/>
      <c r="Y59" s="220"/>
      <c r="Z59" s="220"/>
      <c r="AA59" s="220"/>
      <c r="AB59" s="220"/>
      <c r="AC59" s="220"/>
      <c r="AD59" s="220"/>
      <c r="AE59" s="220"/>
      <c r="AF59" s="220"/>
      <c r="AG59" s="220"/>
      <c r="AH59" s="220"/>
      <c r="AI59" s="220"/>
      <c r="AJ59" s="220"/>
      <c r="AK59" s="220"/>
      <c r="AL59" s="220"/>
      <c r="AM59" s="220"/>
      <c r="AN59" s="220"/>
      <c r="AO59" s="220"/>
      <c r="AP59" s="220"/>
      <c r="AQ59" s="220"/>
      <c r="AR59" s="220"/>
      <c r="AS59" s="220"/>
      <c r="AT59" s="220"/>
      <c r="AV59" s="42"/>
      <c r="AW59" s="2"/>
    </row>
    <row r="60" spans="1:49" s="1" customFormat="1" ht="27" customHeight="1">
      <c r="B60" s="338"/>
      <c r="C60" s="339"/>
      <c r="D60" s="328"/>
      <c r="E60" s="284" t="s">
        <v>152</v>
      </c>
      <c r="F60" s="285"/>
      <c r="G60" s="285"/>
      <c r="H60" s="286"/>
      <c r="I60" s="284" t="s">
        <v>123</v>
      </c>
      <c r="J60" s="285"/>
      <c r="K60" s="286"/>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V60" s="42"/>
      <c r="AW60" s="2"/>
    </row>
    <row r="61" spans="1:49" s="1" customFormat="1" ht="27" customHeight="1">
      <c r="B61" s="338"/>
      <c r="C61" s="339"/>
      <c r="D61" s="328"/>
      <c r="E61" s="284" t="s">
        <v>114</v>
      </c>
      <c r="F61" s="285"/>
      <c r="G61" s="285"/>
      <c r="H61" s="286"/>
      <c r="I61" s="284" t="s">
        <v>123</v>
      </c>
      <c r="J61" s="285"/>
      <c r="K61" s="286"/>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V61" s="42"/>
      <c r="AW61" s="2"/>
    </row>
    <row r="62" spans="1:49" s="1" customFormat="1" ht="27" customHeight="1">
      <c r="B62" s="338"/>
      <c r="C62" s="339"/>
      <c r="D62" s="328"/>
      <c r="E62" s="284" t="s">
        <v>126</v>
      </c>
      <c r="F62" s="285"/>
      <c r="G62" s="285"/>
      <c r="H62" s="286"/>
      <c r="I62" s="284" t="s">
        <v>123</v>
      </c>
      <c r="J62" s="285"/>
      <c r="K62" s="286"/>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V62" s="42"/>
      <c r="AW62" s="2"/>
    </row>
    <row r="63" spans="1:49" s="1" customFormat="1" ht="27" customHeight="1">
      <c r="B63" s="338"/>
      <c r="C63" s="339"/>
      <c r="D63" s="328"/>
      <c r="E63" s="284" t="s">
        <v>137</v>
      </c>
      <c r="F63" s="285"/>
      <c r="G63" s="285"/>
      <c r="H63" s="286"/>
      <c r="I63" s="284" t="s">
        <v>123</v>
      </c>
      <c r="J63" s="285"/>
      <c r="K63" s="286"/>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V63" s="42"/>
      <c r="AW63" s="2"/>
    </row>
    <row r="64" spans="1:49" s="1" customFormat="1" ht="27" customHeight="1">
      <c r="B64" s="338"/>
      <c r="C64" s="339"/>
      <c r="D64" s="328"/>
      <c r="E64" s="304" t="s">
        <v>346</v>
      </c>
      <c r="F64" s="305"/>
      <c r="G64" s="306"/>
      <c r="H64" s="307"/>
      <c r="I64" s="308" t="s">
        <v>123</v>
      </c>
      <c r="J64" s="309"/>
      <c r="K64" s="31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V64" s="42"/>
      <c r="AW64" s="2"/>
    </row>
    <row r="65" spans="1:49" s="1" customFormat="1" ht="28.5" customHeight="1">
      <c r="B65" s="338"/>
      <c r="C65" s="339"/>
      <c r="D65" s="329"/>
      <c r="E65" s="304" t="s">
        <v>347</v>
      </c>
      <c r="F65" s="305"/>
      <c r="G65" s="306"/>
      <c r="H65" s="307"/>
      <c r="I65" s="311"/>
      <c r="J65" s="312"/>
      <c r="K65" s="313"/>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V65" s="42"/>
      <c r="AW65" s="2"/>
    </row>
    <row r="66" spans="1:49" s="1" customFormat="1" ht="18.75" customHeight="1">
      <c r="A66" s="2"/>
      <c r="B66" s="338"/>
      <c r="C66" s="339"/>
      <c r="D66" s="64"/>
      <c r="E66" s="65"/>
      <c r="F66" s="65"/>
      <c r="G66" s="65"/>
      <c r="H66" s="65"/>
      <c r="I66" s="39"/>
      <c r="J66" s="62"/>
      <c r="K66" s="63" t="s">
        <v>65</v>
      </c>
      <c r="L66" s="223"/>
      <c r="M66" s="221"/>
      <c r="N66" s="39"/>
      <c r="O66" s="221"/>
      <c r="P66" s="39"/>
      <c r="Q66" s="223"/>
      <c r="R66" s="221"/>
      <c r="S66" s="39"/>
      <c r="T66" s="221"/>
      <c r="U66" s="39"/>
      <c r="V66" s="223"/>
      <c r="W66" s="221"/>
      <c r="X66" s="39"/>
      <c r="Y66" s="221"/>
      <c r="Z66" s="39"/>
      <c r="AA66" s="223"/>
      <c r="AB66" s="221"/>
      <c r="AC66" s="39"/>
      <c r="AD66" s="221"/>
      <c r="AE66" s="39"/>
      <c r="AF66" s="223"/>
      <c r="AG66" s="221"/>
      <c r="AH66" s="39"/>
      <c r="AI66" s="221"/>
      <c r="AJ66" s="39"/>
      <c r="AK66" s="223"/>
      <c r="AL66" s="221"/>
      <c r="AM66" s="39"/>
      <c r="AN66" s="221"/>
      <c r="AO66" s="39"/>
      <c r="AP66" s="223"/>
      <c r="AQ66" s="221"/>
      <c r="AR66" s="39"/>
      <c r="AS66" s="221"/>
      <c r="AT66" s="39"/>
      <c r="AU66" s="2"/>
      <c r="AV66" s="43"/>
      <c r="AW66" s="2"/>
    </row>
    <row r="67" spans="1:49" s="1" customFormat="1" ht="19">
      <c r="B67" s="338"/>
      <c r="C67" s="339"/>
      <c r="D67" s="66" t="s">
        <v>81</v>
      </c>
      <c r="E67" s="67"/>
      <c r="F67" s="67"/>
      <c r="G67" s="67"/>
      <c r="H67" s="67"/>
      <c r="I67" s="21"/>
      <c r="J67" s="21"/>
      <c r="K67" s="23"/>
      <c r="L67" s="224"/>
      <c r="M67" s="222"/>
      <c r="N67" s="4" t="s">
        <v>344</v>
      </c>
      <c r="O67" s="222"/>
      <c r="P67" s="4" t="s">
        <v>345</v>
      </c>
      <c r="Q67" s="224"/>
      <c r="R67" s="222"/>
      <c r="S67" s="4" t="s">
        <v>344</v>
      </c>
      <c r="T67" s="222"/>
      <c r="U67" s="4" t="s">
        <v>345</v>
      </c>
      <c r="V67" s="224"/>
      <c r="W67" s="222"/>
      <c r="X67" s="4" t="s">
        <v>344</v>
      </c>
      <c r="Y67" s="222"/>
      <c r="Z67" s="4" t="s">
        <v>345</v>
      </c>
      <c r="AA67" s="224"/>
      <c r="AB67" s="222"/>
      <c r="AC67" s="4" t="s">
        <v>344</v>
      </c>
      <c r="AD67" s="222"/>
      <c r="AE67" s="4" t="s">
        <v>345</v>
      </c>
      <c r="AF67" s="224"/>
      <c r="AG67" s="222"/>
      <c r="AH67" s="4" t="s">
        <v>344</v>
      </c>
      <c r="AI67" s="222"/>
      <c r="AJ67" s="4" t="s">
        <v>345</v>
      </c>
      <c r="AK67" s="224"/>
      <c r="AL67" s="222"/>
      <c r="AM67" s="4" t="s">
        <v>344</v>
      </c>
      <c r="AN67" s="222"/>
      <c r="AO67" s="4" t="s">
        <v>345</v>
      </c>
      <c r="AP67" s="224"/>
      <c r="AQ67" s="222"/>
      <c r="AR67" s="4" t="s">
        <v>344</v>
      </c>
      <c r="AS67" s="222"/>
      <c r="AT67" s="4" t="s">
        <v>345</v>
      </c>
      <c r="AV67" s="42"/>
      <c r="AW67" s="2"/>
    </row>
    <row r="68" spans="1:49" s="1" customFormat="1" ht="27" customHeight="1">
      <c r="B68" s="338"/>
      <c r="C68" s="339"/>
      <c r="D68" s="295" t="s">
        <v>94</v>
      </c>
      <c r="E68" s="296"/>
      <c r="F68" s="296"/>
      <c r="G68" s="296"/>
      <c r="H68" s="296"/>
      <c r="I68" s="296"/>
      <c r="J68" s="296"/>
      <c r="K68" s="297"/>
      <c r="L68" s="225" t="s">
        <v>104</v>
      </c>
      <c r="M68" s="225"/>
      <c r="N68" s="225"/>
      <c r="O68" s="225"/>
      <c r="P68" s="225"/>
      <c r="Q68" s="225" t="s">
        <v>103</v>
      </c>
      <c r="R68" s="225"/>
      <c r="S68" s="225"/>
      <c r="T68" s="225"/>
      <c r="U68" s="225"/>
      <c r="V68" s="225" t="s">
        <v>104</v>
      </c>
      <c r="W68" s="225"/>
      <c r="X68" s="225"/>
      <c r="Y68" s="225"/>
      <c r="Z68" s="225"/>
      <c r="AA68" s="225" t="s">
        <v>103</v>
      </c>
      <c r="AB68" s="225"/>
      <c r="AC68" s="225"/>
      <c r="AD68" s="225"/>
      <c r="AE68" s="225"/>
      <c r="AF68" s="225" t="s">
        <v>103</v>
      </c>
      <c r="AG68" s="225"/>
      <c r="AH68" s="225"/>
      <c r="AI68" s="225"/>
      <c r="AJ68" s="225"/>
      <c r="AK68" s="225" t="s">
        <v>103</v>
      </c>
      <c r="AL68" s="225"/>
      <c r="AM68" s="225"/>
      <c r="AN68" s="225"/>
      <c r="AO68" s="225"/>
      <c r="AP68" s="225" t="s">
        <v>103</v>
      </c>
      <c r="AQ68" s="225"/>
      <c r="AR68" s="225"/>
      <c r="AS68" s="225"/>
      <c r="AT68" s="225"/>
      <c r="AV68" s="42"/>
      <c r="AW68" s="2"/>
    </row>
    <row r="69" spans="1:49" s="1" customFormat="1" ht="27" customHeight="1">
      <c r="B69" s="338"/>
      <c r="C69" s="339"/>
      <c r="D69" s="330" t="s">
        <v>144</v>
      </c>
      <c r="E69" s="284" t="s">
        <v>67</v>
      </c>
      <c r="F69" s="285"/>
      <c r="G69" s="285"/>
      <c r="H69" s="286"/>
      <c r="I69" s="284" t="s">
        <v>123</v>
      </c>
      <c r="J69" s="285"/>
      <c r="K69" s="286"/>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c r="AR69" s="220"/>
      <c r="AS69" s="220"/>
      <c r="AT69" s="220"/>
      <c r="AV69" s="42"/>
      <c r="AW69" s="2"/>
    </row>
    <row r="70" spans="1:49" s="1" customFormat="1" ht="27" customHeight="1">
      <c r="B70" s="338"/>
      <c r="C70" s="339"/>
      <c r="D70" s="331"/>
      <c r="E70" s="284" t="s">
        <v>68</v>
      </c>
      <c r="F70" s="285"/>
      <c r="G70" s="285"/>
      <c r="H70" s="286"/>
      <c r="I70" s="284" t="s">
        <v>123</v>
      </c>
      <c r="J70" s="285"/>
      <c r="K70" s="286"/>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V70" s="42"/>
      <c r="AW70" s="2"/>
    </row>
    <row r="71" spans="1:49" s="1" customFormat="1" ht="27" customHeight="1">
      <c r="B71" s="338"/>
      <c r="C71" s="339"/>
      <c r="D71" s="331"/>
      <c r="E71" s="284" t="s">
        <v>69</v>
      </c>
      <c r="F71" s="285"/>
      <c r="G71" s="285"/>
      <c r="H71" s="286"/>
      <c r="I71" s="284" t="s">
        <v>123</v>
      </c>
      <c r="J71" s="285"/>
      <c r="K71" s="286"/>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V71" s="42"/>
      <c r="AW71" s="2"/>
    </row>
    <row r="72" spans="1:49" s="1" customFormat="1" ht="27" customHeight="1">
      <c r="B72" s="338"/>
      <c r="C72" s="339"/>
      <c r="D72" s="332"/>
      <c r="E72" s="284" t="s">
        <v>70</v>
      </c>
      <c r="F72" s="285"/>
      <c r="G72" s="285"/>
      <c r="H72" s="286"/>
      <c r="I72" s="284" t="s">
        <v>123</v>
      </c>
      <c r="J72" s="285"/>
      <c r="K72" s="286"/>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c r="AR72" s="220"/>
      <c r="AS72" s="220"/>
      <c r="AT72" s="220"/>
      <c r="AV72" s="42"/>
      <c r="AW72" s="2"/>
    </row>
    <row r="73" spans="1:49" s="1" customFormat="1" ht="27" customHeight="1">
      <c r="B73" s="338"/>
      <c r="C73" s="339"/>
      <c r="D73" s="347" t="s">
        <v>145</v>
      </c>
      <c r="E73" s="284" t="s">
        <v>128</v>
      </c>
      <c r="F73" s="285"/>
      <c r="G73" s="285"/>
      <c r="H73" s="286"/>
      <c r="I73" s="284" t="s">
        <v>123</v>
      </c>
      <c r="J73" s="285"/>
      <c r="K73" s="286"/>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c r="AR73" s="220"/>
      <c r="AS73" s="220"/>
      <c r="AT73" s="220"/>
      <c r="AV73" s="42"/>
      <c r="AW73" s="2"/>
    </row>
    <row r="74" spans="1:49" s="1" customFormat="1" ht="27" customHeight="1">
      <c r="B74" s="338"/>
      <c r="C74" s="339"/>
      <c r="D74" s="348"/>
      <c r="E74" s="284" t="s">
        <v>138</v>
      </c>
      <c r="F74" s="285"/>
      <c r="G74" s="285"/>
      <c r="H74" s="286"/>
      <c r="I74" s="284" t="s">
        <v>123</v>
      </c>
      <c r="J74" s="285"/>
      <c r="K74" s="286"/>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c r="AR74" s="220"/>
      <c r="AS74" s="220"/>
      <c r="AT74" s="220"/>
      <c r="AV74" s="42"/>
      <c r="AW74" s="2"/>
    </row>
    <row r="75" spans="1:49" s="1" customFormat="1" ht="27" customHeight="1">
      <c r="B75" s="338"/>
      <c r="C75" s="339"/>
      <c r="D75" s="348"/>
      <c r="E75" s="284" t="s">
        <v>71</v>
      </c>
      <c r="F75" s="285"/>
      <c r="G75" s="285"/>
      <c r="H75" s="286"/>
      <c r="I75" s="284" t="s">
        <v>123</v>
      </c>
      <c r="J75" s="285"/>
      <c r="K75" s="286"/>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c r="AR75" s="220"/>
      <c r="AS75" s="220"/>
      <c r="AT75" s="220"/>
      <c r="AV75" s="42"/>
      <c r="AW75" s="2"/>
    </row>
    <row r="76" spans="1:49" s="1" customFormat="1" ht="27.75" customHeight="1">
      <c r="B76" s="338"/>
      <c r="C76" s="339"/>
      <c r="D76" s="348"/>
      <c r="E76" s="284" t="s">
        <v>141</v>
      </c>
      <c r="F76" s="285"/>
      <c r="G76" s="285"/>
      <c r="H76" s="286"/>
      <c r="I76" s="284" t="s">
        <v>123</v>
      </c>
      <c r="J76" s="285"/>
      <c r="K76" s="286"/>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c r="AR76" s="220"/>
      <c r="AS76" s="220"/>
      <c r="AT76" s="220"/>
      <c r="AV76" s="42"/>
      <c r="AW76" s="2"/>
    </row>
    <row r="77" spans="1:49" s="1" customFormat="1" ht="27" customHeight="1">
      <c r="B77" s="338"/>
      <c r="C77" s="339"/>
      <c r="D77" s="348"/>
      <c r="E77" s="284" t="s">
        <v>127</v>
      </c>
      <c r="F77" s="285"/>
      <c r="G77" s="285"/>
      <c r="H77" s="286"/>
      <c r="I77" s="284" t="s">
        <v>123</v>
      </c>
      <c r="J77" s="285"/>
      <c r="K77" s="286"/>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c r="AR77" s="220"/>
      <c r="AS77" s="220"/>
      <c r="AT77" s="220"/>
      <c r="AV77" s="42"/>
      <c r="AW77" s="2"/>
    </row>
    <row r="78" spans="1:49" s="1" customFormat="1" ht="27" customHeight="1">
      <c r="B78" s="338"/>
      <c r="C78" s="339"/>
      <c r="D78" s="348"/>
      <c r="E78" s="284" t="s">
        <v>114</v>
      </c>
      <c r="F78" s="285"/>
      <c r="G78" s="285"/>
      <c r="H78" s="286"/>
      <c r="I78" s="284" t="s">
        <v>123</v>
      </c>
      <c r="J78" s="285"/>
      <c r="K78" s="286"/>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c r="AR78" s="220"/>
      <c r="AS78" s="220"/>
      <c r="AT78" s="220"/>
      <c r="AV78" s="42"/>
      <c r="AW78" s="2"/>
    </row>
    <row r="79" spans="1:49" s="1" customFormat="1" ht="27" customHeight="1">
      <c r="B79" s="338"/>
      <c r="C79" s="339"/>
      <c r="D79" s="348"/>
      <c r="E79" s="284" t="s">
        <v>126</v>
      </c>
      <c r="F79" s="285"/>
      <c r="G79" s="285"/>
      <c r="H79" s="286"/>
      <c r="I79" s="284" t="s">
        <v>123</v>
      </c>
      <c r="J79" s="285"/>
      <c r="K79" s="286"/>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c r="AR79" s="220"/>
      <c r="AS79" s="220"/>
      <c r="AT79" s="220"/>
      <c r="AV79" s="42"/>
      <c r="AW79" s="2"/>
    </row>
    <row r="80" spans="1:49" s="1" customFormat="1" ht="27" customHeight="1">
      <c r="B80" s="338"/>
      <c r="C80" s="339"/>
      <c r="D80" s="348"/>
      <c r="E80" s="284" t="s">
        <v>137</v>
      </c>
      <c r="F80" s="285"/>
      <c r="G80" s="285"/>
      <c r="H80" s="286"/>
      <c r="I80" s="284" t="s">
        <v>123</v>
      </c>
      <c r="J80" s="285"/>
      <c r="K80" s="286"/>
      <c r="L80" s="220"/>
      <c r="M80" s="220"/>
      <c r="N80" s="220"/>
      <c r="O80" s="220"/>
      <c r="P80" s="220"/>
      <c r="Q80" s="220"/>
      <c r="R80" s="220"/>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c r="AR80" s="220"/>
      <c r="AS80" s="220"/>
      <c r="AT80" s="220"/>
      <c r="AV80" s="42"/>
      <c r="AW80" s="2"/>
    </row>
    <row r="81" spans="2:49" s="1" customFormat="1" ht="28.5" customHeight="1">
      <c r="B81" s="338"/>
      <c r="C81" s="339"/>
      <c r="D81" s="348"/>
      <c r="E81" s="304" t="s">
        <v>346</v>
      </c>
      <c r="F81" s="305"/>
      <c r="G81" s="306"/>
      <c r="H81" s="307"/>
      <c r="I81" s="308" t="s">
        <v>123</v>
      </c>
      <c r="J81" s="309"/>
      <c r="K81" s="310"/>
      <c r="L81" s="220"/>
      <c r="M81" s="220"/>
      <c r="N81" s="220"/>
      <c r="O81" s="220"/>
      <c r="P81" s="220"/>
      <c r="Q81" s="220"/>
      <c r="R81" s="220"/>
      <c r="S81" s="220"/>
      <c r="T81" s="220"/>
      <c r="U81" s="220"/>
      <c r="V81" s="220"/>
      <c r="W81" s="220"/>
      <c r="X81" s="220"/>
      <c r="Y81" s="220"/>
      <c r="Z81" s="220"/>
      <c r="AA81" s="220"/>
      <c r="AB81" s="220"/>
      <c r="AC81" s="220"/>
      <c r="AD81" s="220"/>
      <c r="AE81" s="220"/>
      <c r="AF81" s="220"/>
      <c r="AG81" s="220"/>
      <c r="AH81" s="220"/>
      <c r="AI81" s="220"/>
      <c r="AJ81" s="220"/>
      <c r="AK81" s="220"/>
      <c r="AL81" s="220"/>
      <c r="AM81" s="220"/>
      <c r="AN81" s="220"/>
      <c r="AO81" s="220"/>
      <c r="AP81" s="220"/>
      <c r="AQ81" s="220"/>
      <c r="AR81" s="220"/>
      <c r="AS81" s="220"/>
      <c r="AT81" s="220"/>
      <c r="AV81" s="42"/>
      <c r="AW81" s="2"/>
    </row>
    <row r="82" spans="2:49" s="1" customFormat="1" ht="27" customHeight="1">
      <c r="B82" s="340"/>
      <c r="C82" s="341"/>
      <c r="D82" s="349"/>
      <c r="E82" s="304" t="s">
        <v>347</v>
      </c>
      <c r="F82" s="305"/>
      <c r="G82" s="306"/>
      <c r="H82" s="307"/>
      <c r="I82" s="311"/>
      <c r="J82" s="312"/>
      <c r="K82" s="313"/>
      <c r="L82" s="220"/>
      <c r="M82" s="220"/>
      <c r="N82" s="220"/>
      <c r="O82" s="220"/>
      <c r="P82" s="220"/>
      <c r="Q82" s="220"/>
      <c r="R82" s="220"/>
      <c r="S82" s="220"/>
      <c r="T82" s="220"/>
      <c r="U82" s="220"/>
      <c r="V82" s="220"/>
      <c r="W82" s="220"/>
      <c r="X82" s="220"/>
      <c r="Y82" s="220"/>
      <c r="Z82" s="220"/>
      <c r="AA82" s="220"/>
      <c r="AB82" s="220"/>
      <c r="AC82" s="220"/>
      <c r="AD82" s="220"/>
      <c r="AE82" s="220"/>
      <c r="AF82" s="220"/>
      <c r="AG82" s="220"/>
      <c r="AH82" s="220"/>
      <c r="AI82" s="220"/>
      <c r="AJ82" s="220"/>
      <c r="AK82" s="220"/>
      <c r="AL82" s="220"/>
      <c r="AM82" s="220"/>
      <c r="AN82" s="220"/>
      <c r="AO82" s="220"/>
      <c r="AP82" s="220"/>
      <c r="AQ82" s="220"/>
      <c r="AR82" s="220"/>
      <c r="AS82" s="220"/>
      <c r="AT82" s="220"/>
      <c r="AV82" s="42"/>
      <c r="AW82" s="2"/>
    </row>
    <row r="83" spans="2:49" s="1" customFormat="1" ht="32.75" customHeight="1">
      <c r="B83" s="302">
        <v>29</v>
      </c>
      <c r="C83" s="302"/>
      <c r="D83" s="195" t="s">
        <v>264</v>
      </c>
      <c r="E83" s="37"/>
      <c r="F83" s="37"/>
      <c r="G83" s="37"/>
      <c r="H83" s="37"/>
      <c r="I83" s="35"/>
      <c r="J83" s="35"/>
      <c r="K83" s="35"/>
      <c r="L83" s="35"/>
      <c r="M83" s="35"/>
      <c r="N83" s="35"/>
      <c r="O83" s="35"/>
      <c r="P83" s="35"/>
      <c r="Q83" s="35"/>
      <c r="R83" s="35"/>
      <c r="S83" s="240"/>
      <c r="T83" s="240"/>
      <c r="U83" s="150" t="s">
        <v>238</v>
      </c>
      <c r="V83" s="240"/>
      <c r="W83" s="240"/>
      <c r="X83" s="150" t="s">
        <v>239</v>
      </c>
      <c r="Y83" s="240"/>
      <c r="Z83" s="240"/>
      <c r="AA83" s="150" t="s">
        <v>240</v>
      </c>
      <c r="AB83" s="168" t="s">
        <v>232</v>
      </c>
      <c r="AC83" s="214" t="s">
        <v>262</v>
      </c>
      <c r="AD83" s="215"/>
      <c r="AE83" s="168" t="s">
        <v>232</v>
      </c>
      <c r="AF83" s="214" t="s">
        <v>261</v>
      </c>
      <c r="AG83" s="170"/>
      <c r="AH83" s="240"/>
      <c r="AI83" s="240"/>
      <c r="AJ83" s="150" t="s">
        <v>246</v>
      </c>
      <c r="AK83" s="240"/>
      <c r="AL83" s="240"/>
      <c r="AM83" s="150" t="s">
        <v>263</v>
      </c>
      <c r="AN83" s="35"/>
      <c r="AO83" s="35"/>
      <c r="AP83" s="35"/>
      <c r="AQ83" s="35"/>
      <c r="AR83" s="35"/>
      <c r="AS83" s="35"/>
      <c r="AT83" s="38"/>
      <c r="AV83" s="42"/>
      <c r="AW83" s="2"/>
    </row>
    <row r="84" spans="2:49" s="46" customFormat="1" ht="20.25" customHeight="1">
      <c r="B84" s="290">
        <v>30</v>
      </c>
      <c r="C84" s="333"/>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322"/>
      <c r="C85" s="334"/>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322"/>
      <c r="C86" s="334"/>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322"/>
      <c r="C87" s="334"/>
      <c r="D87" s="194" t="s">
        <v>232</v>
      </c>
      <c r="E87" s="156" t="s">
        <v>309</v>
      </c>
      <c r="F87" s="156"/>
      <c r="G87" s="156"/>
      <c r="H87" s="156"/>
      <c r="I87" s="156"/>
      <c r="J87" s="156"/>
      <c r="K87" s="156"/>
      <c r="L87" s="156"/>
      <c r="M87" s="156"/>
      <c r="N87" s="156"/>
      <c r="O87" s="156"/>
      <c r="P87" s="239"/>
      <c r="Q87" s="239"/>
      <c r="R87" s="239"/>
      <c r="S87" s="239"/>
      <c r="T87" s="239"/>
      <c r="U87" s="239"/>
      <c r="V87" s="239"/>
      <c r="X87" s="156" t="s">
        <v>310</v>
      </c>
      <c r="Y87" s="156"/>
      <c r="Z87" s="156"/>
      <c r="AA87" s="239"/>
      <c r="AB87" s="239"/>
      <c r="AC87" s="239"/>
      <c r="AD87" s="239"/>
      <c r="AE87" s="239"/>
      <c r="AF87" s="239"/>
      <c r="AG87" s="239"/>
      <c r="AH87" s="239"/>
      <c r="AI87" s="239"/>
      <c r="AJ87" s="156" t="s">
        <v>311</v>
      </c>
      <c r="AK87" s="156"/>
      <c r="AL87" s="156"/>
      <c r="AM87" s="156"/>
      <c r="AN87" s="156"/>
      <c r="AO87" s="156"/>
      <c r="AP87" s="156"/>
      <c r="AQ87" s="156"/>
      <c r="AR87" s="156"/>
      <c r="AS87" s="156"/>
      <c r="AT87" s="157"/>
      <c r="AV87" s="58"/>
      <c r="AW87" s="45"/>
    </row>
    <row r="88" spans="2:49" s="46" customFormat="1" ht="20.25" customHeight="1">
      <c r="B88" s="292"/>
      <c r="C88" s="335"/>
      <c r="D88" s="196" t="s">
        <v>232</v>
      </c>
      <c r="E88" s="156" t="s">
        <v>312</v>
      </c>
      <c r="F88" s="156"/>
      <c r="G88" s="156"/>
      <c r="H88" s="156"/>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156" t="s">
        <v>311</v>
      </c>
      <c r="AQ88" s="156"/>
      <c r="AR88" s="156"/>
      <c r="AS88" s="156"/>
      <c r="AT88" s="157"/>
      <c r="AV88" s="58"/>
      <c r="AW88" s="45"/>
    </row>
    <row r="89" spans="2:49" s="46" customFormat="1" ht="24.75" customHeight="1">
      <c r="B89" s="290">
        <v>31</v>
      </c>
      <c r="C89" s="291"/>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322"/>
      <c r="C90" s="323"/>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322"/>
      <c r="C91" s="323"/>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322"/>
      <c r="C92" s="323"/>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322"/>
      <c r="C93" s="323"/>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322"/>
      <c r="C94" s="323"/>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322"/>
      <c r="C95" s="323"/>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322"/>
      <c r="C96" s="323"/>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92"/>
      <c r="C97" s="29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342"/>
      <c r="AM98" s="342"/>
      <c r="AN98" s="342"/>
      <c r="AO98" s="342"/>
      <c r="AP98" s="342"/>
      <c r="AQ98" s="342"/>
      <c r="AR98" s="342"/>
      <c r="AS98" s="19"/>
      <c r="AT98" s="21"/>
      <c r="AV98" s="6"/>
      <c r="AW98" s="44"/>
    </row>
    <row r="99" spans="2:49" s="1" customFormat="1" ht="27" customHeight="1">
      <c r="B99" s="244">
        <v>32</v>
      </c>
      <c r="C99" s="245"/>
      <c r="D99" s="177" t="s">
        <v>313</v>
      </c>
      <c r="E99" s="178"/>
      <c r="F99" s="178"/>
      <c r="G99" s="194" t="s">
        <v>232</v>
      </c>
      <c r="H99" s="18" t="s">
        <v>314</v>
      </c>
      <c r="I99" s="178"/>
      <c r="J99" s="191" t="s">
        <v>232</v>
      </c>
      <c r="K99" s="18" t="s">
        <v>315</v>
      </c>
      <c r="L99" s="178"/>
      <c r="M99" s="178"/>
      <c r="N99" s="178"/>
      <c r="O99" s="178"/>
      <c r="P99" s="178"/>
      <c r="Q99" s="178"/>
      <c r="R99" s="178"/>
      <c r="S99" s="178"/>
      <c r="T99" s="178"/>
      <c r="U99" s="178"/>
      <c r="V99" s="353"/>
      <c r="W99" s="353"/>
      <c r="X99" s="18" t="s">
        <v>316</v>
      </c>
      <c r="Y99" s="351"/>
      <c r="Z99" s="351"/>
      <c r="AA99" s="18" t="s">
        <v>317</v>
      </c>
      <c r="AB99" s="18"/>
      <c r="AC99" s="351"/>
      <c r="AD99" s="351"/>
      <c r="AE99" s="18" t="s">
        <v>316</v>
      </c>
      <c r="AF99" s="351"/>
      <c r="AG99" s="351"/>
      <c r="AH99" s="18" t="s">
        <v>318</v>
      </c>
      <c r="AI99" s="18"/>
      <c r="AJ99" s="18"/>
      <c r="AK99" s="18"/>
      <c r="AL99" s="18"/>
      <c r="AM99" s="18"/>
      <c r="AN99" s="18"/>
      <c r="AO99" s="18"/>
      <c r="AP99" s="18"/>
      <c r="AQ99" s="18"/>
      <c r="AR99" s="18"/>
      <c r="AS99" s="18"/>
      <c r="AT99" s="22"/>
      <c r="AV99" s="6"/>
      <c r="AW99" s="2"/>
    </row>
    <row r="100" spans="2:49" s="1" customFormat="1" ht="27" customHeight="1">
      <c r="B100" s="246"/>
      <c r="C100" s="247"/>
      <c r="D100" s="19" t="s">
        <v>0</v>
      </c>
      <c r="E100" s="19"/>
      <c r="F100" s="19"/>
      <c r="G100" s="19"/>
      <c r="H100" s="19"/>
      <c r="I100" s="19"/>
      <c r="J100" s="19"/>
      <c r="K100" s="242"/>
      <c r="L100" s="242"/>
      <c r="M100" s="242"/>
      <c r="N100" s="242"/>
      <c r="O100" s="242"/>
      <c r="P100" s="242"/>
      <c r="Q100" s="242"/>
      <c r="R100" s="242"/>
      <c r="S100" s="242"/>
      <c r="U100" s="19" t="s">
        <v>17</v>
      </c>
      <c r="V100" s="19"/>
      <c r="W100" s="19"/>
      <c r="X100" s="19"/>
      <c r="Y100" s="242"/>
      <c r="Z100" s="242"/>
      <c r="AA100" s="242"/>
      <c r="AB100" s="242"/>
      <c r="AC100" s="242"/>
      <c r="AD100" s="242"/>
      <c r="AE100" s="242"/>
      <c r="AF100" s="19"/>
      <c r="AG100" s="19" t="s">
        <v>319</v>
      </c>
      <c r="AH100" s="19"/>
      <c r="AI100" s="19"/>
      <c r="AJ100" s="19"/>
      <c r="AK100" s="19"/>
      <c r="AL100" s="242"/>
      <c r="AM100" s="242"/>
      <c r="AN100" s="242"/>
      <c r="AO100" s="242"/>
      <c r="AP100" s="242"/>
      <c r="AQ100" s="242"/>
      <c r="AR100" s="242"/>
      <c r="AS100" s="242"/>
      <c r="AT100" s="22"/>
      <c r="AV100" s="6"/>
      <c r="AW100" s="2"/>
    </row>
    <row r="101" spans="2:49" s="1" customFormat="1" ht="27" customHeight="1">
      <c r="B101" s="246"/>
      <c r="C101" s="24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48"/>
      <c r="C102" s="249"/>
      <c r="D102" s="21" t="s">
        <v>1</v>
      </c>
      <c r="E102" s="21"/>
      <c r="F102" s="21"/>
      <c r="G102" s="21"/>
      <c r="H102" s="21"/>
      <c r="I102" s="4"/>
      <c r="J102" s="4"/>
      <c r="K102" s="4"/>
      <c r="L102" s="4"/>
      <c r="M102" s="222"/>
      <c r="N102" s="222"/>
      <c r="O102" s="222"/>
      <c r="P102" s="222"/>
      <c r="Q102" s="222"/>
      <c r="R102" s="222"/>
      <c r="S102" s="222"/>
      <c r="T102" s="222"/>
      <c r="U102" s="222"/>
      <c r="V102" s="222"/>
      <c r="W102" s="222"/>
      <c r="X102" s="222"/>
      <c r="Y102" s="222"/>
      <c r="Z102" s="222"/>
      <c r="AA102" s="21"/>
      <c r="AB102" s="21" t="s">
        <v>3</v>
      </c>
      <c r="AC102" s="21"/>
      <c r="AD102" s="21"/>
      <c r="AE102" s="21"/>
      <c r="AF102" s="243"/>
      <c r="AG102" s="243"/>
      <c r="AH102" s="243"/>
      <c r="AI102" s="243"/>
      <c r="AJ102" s="243"/>
      <c r="AK102" s="243"/>
      <c r="AL102" s="243"/>
      <c r="AM102" s="243"/>
      <c r="AN102" s="243"/>
      <c r="AO102" s="243"/>
      <c r="AP102" s="243"/>
      <c r="AQ102" s="243"/>
      <c r="AR102" s="243"/>
      <c r="AS102" s="21"/>
      <c r="AT102" s="23"/>
      <c r="AV102" s="6"/>
      <c r="AW102" s="2"/>
    </row>
    <row r="103" spans="2:49" s="1" customFormat="1" ht="27" customHeight="1">
      <c r="B103" s="250">
        <v>33</v>
      </c>
      <c r="C103" s="251"/>
      <c r="D103" s="21" t="s">
        <v>132</v>
      </c>
      <c r="E103" s="16"/>
      <c r="F103" s="21"/>
      <c r="G103" s="16"/>
      <c r="H103" s="168" t="s">
        <v>232</v>
      </c>
      <c r="I103" s="16" t="s">
        <v>323</v>
      </c>
      <c r="J103" s="40"/>
      <c r="K103" s="168" t="s">
        <v>232</v>
      </c>
      <c r="L103" s="16" t="s">
        <v>324</v>
      </c>
      <c r="M103" s="16" t="s">
        <v>325</v>
      </c>
      <c r="N103" s="21"/>
      <c r="O103" s="21"/>
      <c r="P103" s="240"/>
      <c r="Q103" s="240"/>
      <c r="R103" s="240"/>
      <c r="S103" s="240"/>
      <c r="T103" s="240"/>
      <c r="U103" s="240"/>
      <c r="V103" s="240"/>
      <c r="W103" s="240"/>
      <c r="X103" s="240"/>
      <c r="Y103" s="240"/>
      <c r="Z103" s="240"/>
      <c r="AA103" s="240"/>
      <c r="AB103" s="240"/>
      <c r="AC103" s="240"/>
      <c r="AD103" s="240"/>
      <c r="AE103" s="240"/>
      <c r="AF103" s="240"/>
      <c r="AG103" s="240"/>
      <c r="AH103" s="240"/>
      <c r="AI103" s="240"/>
      <c r="AJ103" s="240"/>
      <c r="AK103" s="240"/>
      <c r="AL103" s="240"/>
      <c r="AM103" s="240"/>
      <c r="AN103" s="240"/>
      <c r="AO103" s="240"/>
      <c r="AP103" s="240"/>
      <c r="AQ103" s="240"/>
      <c r="AR103" s="240"/>
      <c r="AS103" s="21" t="s">
        <v>326</v>
      </c>
      <c r="AT103" s="23"/>
      <c r="AV103" s="6"/>
      <c r="AW103" s="2"/>
    </row>
    <row r="104" spans="2:49" s="1" customFormat="1" ht="27" customHeight="1">
      <c r="B104" s="250">
        <v>34</v>
      </c>
      <c r="C104" s="251"/>
      <c r="D104" s="21" t="s">
        <v>131</v>
      </c>
      <c r="E104" s="16"/>
      <c r="F104" s="21"/>
      <c r="G104" s="21"/>
      <c r="H104" s="196" t="s">
        <v>232</v>
      </c>
      <c r="I104" s="21" t="s">
        <v>323</v>
      </c>
      <c r="J104" s="4"/>
      <c r="K104" s="196" t="s">
        <v>232</v>
      </c>
      <c r="L104" s="21" t="s">
        <v>324</v>
      </c>
      <c r="M104" s="21" t="s">
        <v>325</v>
      </c>
      <c r="N104" s="21"/>
      <c r="O104" s="21"/>
      <c r="P104" s="240"/>
      <c r="Q104" s="240"/>
      <c r="R104" s="240"/>
      <c r="S104" s="240"/>
      <c r="T104" s="240"/>
      <c r="U104" s="240"/>
      <c r="V104" s="240"/>
      <c r="W104" s="240"/>
      <c r="X104" s="240"/>
      <c r="Y104" s="240"/>
      <c r="Z104" s="240"/>
      <c r="AA104" s="240"/>
      <c r="AB104" s="240"/>
      <c r="AC104" s="240"/>
      <c r="AD104" s="240"/>
      <c r="AE104" s="240"/>
      <c r="AF104" s="240"/>
      <c r="AG104" s="240"/>
      <c r="AH104" s="240"/>
      <c r="AI104" s="240"/>
      <c r="AJ104" s="240"/>
      <c r="AK104" s="240"/>
      <c r="AL104" s="240"/>
      <c r="AM104" s="240"/>
      <c r="AN104" s="240"/>
      <c r="AO104" s="240"/>
      <c r="AP104" s="240"/>
      <c r="AQ104" s="240"/>
      <c r="AR104" s="240"/>
      <c r="AS104" s="21" t="s">
        <v>326</v>
      </c>
      <c r="AT104" s="23"/>
      <c r="AV104" s="6"/>
      <c r="AW104" s="2"/>
    </row>
    <row r="105" spans="2:49" s="1" customFormat="1" ht="27" customHeight="1">
      <c r="B105" s="250">
        <v>35</v>
      </c>
      <c r="C105" s="251"/>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226">
        <v>36</v>
      </c>
      <c r="C106" s="227"/>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228"/>
      <c r="C107" s="229"/>
      <c r="D107" s="252" t="s">
        <v>65</v>
      </c>
      <c r="E107" s="252"/>
      <c r="F107" s="252"/>
      <c r="G107" s="232" t="s">
        <v>93</v>
      </c>
      <c r="H107" s="233"/>
      <c r="I107" s="233"/>
      <c r="J107" s="233"/>
      <c r="K107" s="233"/>
      <c r="L107" s="233"/>
      <c r="M107" s="234"/>
      <c r="N107" s="232" t="s">
        <v>129</v>
      </c>
      <c r="O107" s="233"/>
      <c r="P107" s="233"/>
      <c r="Q107" s="233"/>
      <c r="R107" s="233"/>
      <c r="S107" s="233"/>
      <c r="T107" s="234"/>
      <c r="U107" s="232" t="s">
        <v>130</v>
      </c>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3"/>
      <c r="AQ107" s="233"/>
      <c r="AR107" s="233"/>
      <c r="AS107" s="233"/>
      <c r="AT107" s="234"/>
    </row>
    <row r="108" spans="2:49" ht="27" customHeight="1">
      <c r="B108" s="228"/>
      <c r="C108" s="229"/>
      <c r="D108" s="252" t="s">
        <v>92</v>
      </c>
      <c r="E108" s="252"/>
      <c r="F108" s="252"/>
      <c r="G108" s="254"/>
      <c r="H108" s="255"/>
      <c r="I108" s="255"/>
      <c r="J108" s="255"/>
      <c r="K108" s="255"/>
      <c r="L108" s="255"/>
      <c r="M108" s="256"/>
      <c r="N108" s="232"/>
      <c r="O108" s="233"/>
      <c r="P108" s="233"/>
      <c r="Q108" s="233"/>
      <c r="R108" s="233"/>
      <c r="S108" s="233"/>
      <c r="T108" s="234"/>
      <c r="U108" s="232"/>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4"/>
    </row>
    <row r="109" spans="2:49" ht="27" customHeight="1">
      <c r="B109" s="228"/>
      <c r="C109" s="229"/>
      <c r="D109" s="252" t="s">
        <v>92</v>
      </c>
      <c r="E109" s="252"/>
      <c r="F109" s="252"/>
      <c r="G109" s="254"/>
      <c r="H109" s="255"/>
      <c r="I109" s="255"/>
      <c r="J109" s="255"/>
      <c r="K109" s="255"/>
      <c r="L109" s="255"/>
      <c r="M109" s="256"/>
      <c r="N109" s="232"/>
      <c r="O109" s="233"/>
      <c r="P109" s="233"/>
      <c r="Q109" s="233"/>
      <c r="R109" s="233"/>
      <c r="S109" s="233"/>
      <c r="T109" s="234"/>
      <c r="U109" s="232"/>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3"/>
      <c r="AQ109" s="233"/>
      <c r="AR109" s="233"/>
      <c r="AS109" s="233"/>
      <c r="AT109" s="234"/>
    </row>
    <row r="110" spans="2:49" s="1" customFormat="1" ht="27" customHeight="1">
      <c r="B110" s="228"/>
      <c r="C110" s="229"/>
      <c r="D110" s="252" t="s">
        <v>92</v>
      </c>
      <c r="E110" s="252"/>
      <c r="F110" s="252"/>
      <c r="G110" s="254"/>
      <c r="H110" s="255"/>
      <c r="I110" s="255"/>
      <c r="J110" s="255"/>
      <c r="K110" s="255"/>
      <c r="L110" s="255"/>
      <c r="M110" s="256"/>
      <c r="N110" s="232"/>
      <c r="O110" s="233"/>
      <c r="P110" s="233"/>
      <c r="Q110" s="233"/>
      <c r="R110" s="233"/>
      <c r="S110" s="233"/>
      <c r="T110" s="234"/>
      <c r="U110" s="232"/>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3"/>
      <c r="AQ110" s="233"/>
      <c r="AR110" s="233"/>
      <c r="AS110" s="233"/>
      <c r="AT110" s="234"/>
      <c r="AV110" s="6"/>
      <c r="AW110" s="2"/>
    </row>
    <row r="111" spans="2:49" s="1" customFormat="1" ht="27" customHeight="1">
      <c r="B111" s="250">
        <v>37</v>
      </c>
      <c r="C111" s="251"/>
      <c r="D111" s="21" t="s">
        <v>327</v>
      </c>
      <c r="E111" s="16"/>
      <c r="F111" s="21"/>
      <c r="G111" s="196" t="s">
        <v>232</v>
      </c>
      <c r="H111" s="21" t="s">
        <v>328</v>
      </c>
      <c r="I111" s="4"/>
      <c r="J111" s="4"/>
      <c r="K111" s="4"/>
      <c r="L111" s="4"/>
      <c r="M111" s="4"/>
      <c r="N111" s="240"/>
      <c r="O111" s="240"/>
      <c r="P111" s="150" t="s">
        <v>238</v>
      </c>
      <c r="Q111" s="240"/>
      <c r="R111" s="240"/>
      <c r="S111" s="150" t="s">
        <v>239</v>
      </c>
      <c r="T111" s="240"/>
      <c r="U111" s="240"/>
      <c r="V111" s="150" t="s">
        <v>240</v>
      </c>
      <c r="W111" s="4" t="s">
        <v>329</v>
      </c>
      <c r="X111" s="4"/>
      <c r="Y111" s="4"/>
      <c r="Z111" s="21"/>
      <c r="AA111" s="196" t="s">
        <v>232</v>
      </c>
      <c r="AB111" s="21" t="s">
        <v>330</v>
      </c>
      <c r="AC111" s="21"/>
      <c r="AD111" s="21"/>
      <c r="AE111" s="21"/>
      <c r="AF111" s="21"/>
      <c r="AG111" s="21"/>
      <c r="AH111" s="240"/>
      <c r="AI111" s="240"/>
      <c r="AJ111" s="150" t="s">
        <v>238</v>
      </c>
      <c r="AK111" s="240"/>
      <c r="AL111" s="240"/>
      <c r="AM111" s="150" t="s">
        <v>239</v>
      </c>
      <c r="AN111" s="240"/>
      <c r="AO111" s="240"/>
      <c r="AP111" s="150" t="s">
        <v>240</v>
      </c>
      <c r="AQ111" s="4" t="s">
        <v>329</v>
      </c>
      <c r="AR111" s="21"/>
      <c r="AS111" s="21"/>
      <c r="AT111" s="23"/>
      <c r="AV111" s="6"/>
    </row>
    <row r="112" spans="2:49" s="1" customFormat="1" ht="20.25" customHeight="1">
      <c r="B112" s="244">
        <v>38</v>
      </c>
      <c r="C112" s="245"/>
      <c r="D112" s="260" t="s">
        <v>134</v>
      </c>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2"/>
      <c r="AU112" s="5"/>
      <c r="AV112" s="6"/>
    </row>
    <row r="113" spans="1:52" s="1" customFormat="1" ht="20.25" customHeight="1">
      <c r="B113" s="246"/>
      <c r="C113" s="247"/>
      <c r="D113" s="263"/>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c r="AJ113" s="264"/>
      <c r="AK113" s="264"/>
      <c r="AL113" s="264"/>
      <c r="AM113" s="264"/>
      <c r="AN113" s="264"/>
      <c r="AO113" s="264"/>
      <c r="AP113" s="264"/>
      <c r="AQ113" s="264"/>
      <c r="AR113" s="264"/>
      <c r="AS113" s="264"/>
      <c r="AT113" s="265"/>
      <c r="AU113" s="5"/>
      <c r="AV113" s="6"/>
    </row>
    <row r="114" spans="1:52" s="1" customFormat="1" ht="20.25" customHeight="1">
      <c r="B114" s="246"/>
      <c r="C114" s="247"/>
      <c r="D114" s="263"/>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64"/>
      <c r="AO114" s="264"/>
      <c r="AP114" s="264"/>
      <c r="AQ114" s="264"/>
      <c r="AR114" s="264"/>
      <c r="AS114" s="264"/>
      <c r="AT114" s="265"/>
      <c r="AU114" s="2"/>
      <c r="AV114" s="6"/>
    </row>
    <row r="115" spans="1:52" s="1" customFormat="1" ht="20.25" customHeight="1">
      <c r="B115" s="246"/>
      <c r="C115" s="247"/>
      <c r="D115" s="263"/>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5"/>
      <c r="AU115" s="2"/>
      <c r="AV115" s="6"/>
    </row>
    <row r="116" spans="1:52" s="1" customFormat="1" ht="20.25" customHeight="1">
      <c r="B116" s="246"/>
      <c r="C116" s="247"/>
      <c r="D116" s="263"/>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c r="AJ116" s="264"/>
      <c r="AK116" s="264"/>
      <c r="AL116" s="264"/>
      <c r="AM116" s="264"/>
      <c r="AN116" s="264"/>
      <c r="AO116" s="264"/>
      <c r="AP116" s="264"/>
      <c r="AQ116" s="264"/>
      <c r="AR116" s="264"/>
      <c r="AS116" s="264"/>
      <c r="AT116" s="265"/>
      <c r="AU116" s="2"/>
      <c r="AV116" s="6"/>
    </row>
    <row r="117" spans="1:52" s="1" customFormat="1" ht="20.25" customHeight="1">
      <c r="B117" s="246"/>
      <c r="C117" s="247"/>
      <c r="D117" s="263"/>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c r="AJ117" s="264"/>
      <c r="AK117" s="264"/>
      <c r="AL117" s="264"/>
      <c r="AM117" s="264"/>
      <c r="AN117" s="264"/>
      <c r="AO117" s="264"/>
      <c r="AP117" s="264"/>
      <c r="AQ117" s="264"/>
      <c r="AR117" s="264"/>
      <c r="AS117" s="264"/>
      <c r="AT117" s="265"/>
      <c r="AU117" s="2"/>
      <c r="AV117" s="6"/>
    </row>
    <row r="118" spans="1:52" s="1" customFormat="1" ht="20.25" customHeight="1">
      <c r="A118" s="2"/>
      <c r="B118" s="248"/>
      <c r="C118" s="249"/>
      <c r="D118" s="266"/>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c r="AF118" s="267"/>
      <c r="AG118" s="267"/>
      <c r="AH118" s="267"/>
      <c r="AI118" s="267"/>
      <c r="AJ118" s="267"/>
      <c r="AK118" s="267"/>
      <c r="AL118" s="267"/>
      <c r="AM118" s="267"/>
      <c r="AN118" s="267"/>
      <c r="AO118" s="267"/>
      <c r="AP118" s="267"/>
      <c r="AQ118" s="267"/>
      <c r="AR118" s="267"/>
      <c r="AS118" s="267"/>
      <c r="AT118" s="268"/>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226">
        <v>39</v>
      </c>
      <c r="C120" s="227"/>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228"/>
      <c r="C121" s="229"/>
      <c r="D121" s="236" t="s">
        <v>74</v>
      </c>
      <c r="E121" s="237"/>
      <c r="F121" s="237"/>
      <c r="G121" s="237"/>
      <c r="H121" s="237"/>
      <c r="I121" s="237"/>
      <c r="J121" s="237"/>
      <c r="K121" s="237"/>
      <c r="L121" s="238"/>
      <c r="M121" s="236" t="s">
        <v>75</v>
      </c>
      <c r="N121" s="237"/>
      <c r="O121" s="237"/>
      <c r="P121" s="237"/>
      <c r="Q121" s="238"/>
      <c r="R121" s="257" t="s">
        <v>76</v>
      </c>
      <c r="S121" s="258"/>
      <c r="T121" s="258"/>
      <c r="U121" s="258"/>
      <c r="V121" s="258"/>
      <c r="W121" s="258"/>
      <c r="X121" s="258"/>
      <c r="Y121" s="258"/>
      <c r="Z121" s="258"/>
      <c r="AA121" s="258"/>
      <c r="AB121" s="258"/>
      <c r="AC121" s="258"/>
      <c r="AD121" s="258"/>
      <c r="AE121" s="258"/>
      <c r="AF121" s="259"/>
      <c r="AG121" s="236" t="s">
        <v>77</v>
      </c>
      <c r="AH121" s="237"/>
      <c r="AI121" s="237"/>
      <c r="AJ121" s="237"/>
      <c r="AK121" s="237"/>
      <c r="AL121" s="237"/>
      <c r="AM121" s="237"/>
      <c r="AN121" s="17"/>
      <c r="AO121" s="236" t="s">
        <v>78</v>
      </c>
      <c r="AP121" s="237"/>
      <c r="AQ121" s="237"/>
      <c r="AR121" s="237"/>
      <c r="AS121" s="237"/>
      <c r="AT121" s="238"/>
      <c r="AV121" s="87"/>
      <c r="AW121" s="96"/>
      <c r="AX121" s="96"/>
      <c r="AY121" s="96"/>
      <c r="AZ121" s="96"/>
    </row>
    <row r="122" spans="1:52" s="19" customFormat="1" ht="27" customHeight="1">
      <c r="B122" s="228"/>
      <c r="C122" s="229"/>
      <c r="D122" s="317"/>
      <c r="E122" s="318"/>
      <c r="F122" s="318"/>
      <c r="G122" s="318"/>
      <c r="H122" s="318"/>
      <c r="I122" s="318"/>
      <c r="J122" s="318"/>
      <c r="K122" s="318"/>
      <c r="L122" s="319"/>
      <c r="M122" s="235"/>
      <c r="N122" s="235"/>
      <c r="O122" s="235"/>
      <c r="P122" s="235"/>
      <c r="Q122" s="235"/>
      <c r="R122" s="196" t="s">
        <v>232</v>
      </c>
      <c r="S122" s="180" t="s">
        <v>331</v>
      </c>
      <c r="T122" s="180"/>
      <c r="U122" s="196" t="s">
        <v>232</v>
      </c>
      <c r="V122" s="180" t="s">
        <v>332</v>
      </c>
      <c r="W122" s="180"/>
      <c r="X122" s="196" t="s">
        <v>232</v>
      </c>
      <c r="Y122" s="180" t="s">
        <v>333</v>
      </c>
      <c r="Z122" s="180"/>
      <c r="AA122" s="180"/>
      <c r="AB122" s="240"/>
      <c r="AC122" s="240"/>
      <c r="AD122" s="240"/>
      <c r="AE122" s="240"/>
      <c r="AF122" s="241"/>
      <c r="AG122" s="236"/>
      <c r="AH122" s="237"/>
      <c r="AI122" s="237"/>
      <c r="AJ122" s="237"/>
      <c r="AK122" s="237"/>
      <c r="AL122" s="237"/>
      <c r="AM122" s="237"/>
      <c r="AN122" s="238"/>
      <c r="AO122" s="236"/>
      <c r="AP122" s="237"/>
      <c r="AQ122" s="237"/>
      <c r="AR122" s="237"/>
      <c r="AS122" s="237"/>
      <c r="AT122" s="238"/>
      <c r="AV122" s="87"/>
      <c r="AW122" s="96"/>
      <c r="AX122" s="96"/>
      <c r="AY122" s="96"/>
      <c r="AZ122" s="96"/>
    </row>
    <row r="123" spans="1:52" s="19" customFormat="1" ht="27" customHeight="1">
      <c r="B123" s="228"/>
      <c r="C123" s="229"/>
      <c r="D123" s="317"/>
      <c r="E123" s="318"/>
      <c r="F123" s="318"/>
      <c r="G123" s="318"/>
      <c r="H123" s="320"/>
      <c r="I123" s="320"/>
      <c r="J123" s="320"/>
      <c r="K123" s="320"/>
      <c r="L123" s="321"/>
      <c r="M123" s="235"/>
      <c r="N123" s="235"/>
      <c r="O123" s="235"/>
      <c r="P123" s="235"/>
      <c r="Q123" s="235"/>
      <c r="R123" s="196" t="s">
        <v>232</v>
      </c>
      <c r="S123" s="180" t="s">
        <v>331</v>
      </c>
      <c r="T123" s="180"/>
      <c r="U123" s="196" t="s">
        <v>232</v>
      </c>
      <c r="V123" s="180" t="s">
        <v>332</v>
      </c>
      <c r="W123" s="180"/>
      <c r="X123" s="196" t="s">
        <v>232</v>
      </c>
      <c r="Y123" s="180" t="s">
        <v>333</v>
      </c>
      <c r="Z123" s="180"/>
      <c r="AA123" s="180"/>
      <c r="AB123" s="240"/>
      <c r="AC123" s="240"/>
      <c r="AD123" s="240"/>
      <c r="AE123" s="240"/>
      <c r="AF123" s="241"/>
      <c r="AG123" s="236"/>
      <c r="AH123" s="237"/>
      <c r="AI123" s="237"/>
      <c r="AJ123" s="237"/>
      <c r="AK123" s="237"/>
      <c r="AL123" s="237"/>
      <c r="AM123" s="237"/>
      <c r="AN123" s="238"/>
      <c r="AO123" s="236"/>
      <c r="AP123" s="237"/>
      <c r="AQ123" s="237"/>
      <c r="AR123" s="237"/>
      <c r="AS123" s="237"/>
      <c r="AT123" s="238"/>
      <c r="AV123" s="87"/>
      <c r="AW123" s="96"/>
      <c r="AX123" s="96"/>
      <c r="AY123" s="96"/>
      <c r="AZ123" s="96"/>
    </row>
    <row r="124" spans="1:52" s="19" customFormat="1" ht="27" customHeight="1">
      <c r="B124" s="228"/>
      <c r="C124" s="229"/>
      <c r="D124" s="317"/>
      <c r="E124" s="318"/>
      <c r="F124" s="318"/>
      <c r="G124" s="318"/>
      <c r="H124" s="320"/>
      <c r="I124" s="320"/>
      <c r="J124" s="320"/>
      <c r="K124" s="320"/>
      <c r="L124" s="321"/>
      <c r="M124" s="235"/>
      <c r="N124" s="235"/>
      <c r="O124" s="235"/>
      <c r="P124" s="235"/>
      <c r="Q124" s="235"/>
      <c r="R124" s="196" t="s">
        <v>232</v>
      </c>
      <c r="S124" s="180" t="s">
        <v>331</v>
      </c>
      <c r="T124" s="180"/>
      <c r="U124" s="196" t="s">
        <v>232</v>
      </c>
      <c r="V124" s="180" t="s">
        <v>332</v>
      </c>
      <c r="W124" s="180"/>
      <c r="X124" s="196" t="s">
        <v>232</v>
      </c>
      <c r="Y124" s="180" t="s">
        <v>333</v>
      </c>
      <c r="Z124" s="180"/>
      <c r="AA124" s="180"/>
      <c r="AB124" s="240"/>
      <c r="AC124" s="240"/>
      <c r="AD124" s="240"/>
      <c r="AE124" s="240"/>
      <c r="AF124" s="241"/>
      <c r="AG124" s="236"/>
      <c r="AH124" s="237"/>
      <c r="AI124" s="237"/>
      <c r="AJ124" s="237"/>
      <c r="AK124" s="237"/>
      <c r="AL124" s="237"/>
      <c r="AM124" s="237"/>
      <c r="AN124" s="238"/>
      <c r="AO124" s="236"/>
      <c r="AP124" s="237"/>
      <c r="AQ124" s="237"/>
      <c r="AR124" s="237"/>
      <c r="AS124" s="237"/>
      <c r="AT124" s="238"/>
      <c r="AV124" s="87"/>
      <c r="AW124" s="96"/>
      <c r="AX124" s="96"/>
      <c r="AY124" s="96"/>
      <c r="AZ124" s="96"/>
    </row>
    <row r="125" spans="1:52" s="19" customFormat="1" ht="27" customHeight="1">
      <c r="B125" s="228"/>
      <c r="C125" s="229"/>
      <c r="D125" s="317"/>
      <c r="E125" s="318"/>
      <c r="F125" s="318"/>
      <c r="G125" s="318"/>
      <c r="H125" s="320"/>
      <c r="I125" s="320"/>
      <c r="J125" s="320"/>
      <c r="K125" s="320"/>
      <c r="L125" s="321"/>
      <c r="M125" s="235"/>
      <c r="N125" s="235"/>
      <c r="O125" s="235"/>
      <c r="P125" s="235"/>
      <c r="Q125" s="235"/>
      <c r="R125" s="196" t="s">
        <v>232</v>
      </c>
      <c r="S125" s="180" t="s">
        <v>331</v>
      </c>
      <c r="T125" s="180"/>
      <c r="U125" s="196" t="s">
        <v>232</v>
      </c>
      <c r="V125" s="180" t="s">
        <v>332</v>
      </c>
      <c r="W125" s="180"/>
      <c r="X125" s="196" t="s">
        <v>232</v>
      </c>
      <c r="Y125" s="180" t="s">
        <v>333</v>
      </c>
      <c r="Z125" s="180"/>
      <c r="AA125" s="180"/>
      <c r="AB125" s="240"/>
      <c r="AC125" s="240"/>
      <c r="AD125" s="240"/>
      <c r="AE125" s="240"/>
      <c r="AF125" s="241"/>
      <c r="AG125" s="236"/>
      <c r="AH125" s="237"/>
      <c r="AI125" s="237"/>
      <c r="AJ125" s="237"/>
      <c r="AK125" s="237"/>
      <c r="AL125" s="237"/>
      <c r="AM125" s="237"/>
      <c r="AN125" s="238"/>
      <c r="AO125" s="236"/>
      <c r="AP125" s="237"/>
      <c r="AQ125" s="237"/>
      <c r="AR125" s="237"/>
      <c r="AS125" s="237"/>
      <c r="AT125" s="238"/>
      <c r="AV125" s="87"/>
      <c r="AW125" s="96"/>
      <c r="AX125" s="96"/>
      <c r="AY125" s="96"/>
      <c r="AZ125" s="96"/>
    </row>
    <row r="126" spans="1:52" s="19" customFormat="1" ht="27" customHeight="1">
      <c r="B126" s="230"/>
      <c r="C126" s="231"/>
      <c r="D126" s="317"/>
      <c r="E126" s="318"/>
      <c r="F126" s="318"/>
      <c r="G126" s="318"/>
      <c r="H126" s="320"/>
      <c r="I126" s="320"/>
      <c r="J126" s="320"/>
      <c r="K126" s="320"/>
      <c r="L126" s="321"/>
      <c r="M126" s="253"/>
      <c r="N126" s="253"/>
      <c r="O126" s="253"/>
      <c r="P126" s="253"/>
      <c r="Q126" s="253"/>
      <c r="R126" s="196" t="s">
        <v>232</v>
      </c>
      <c r="S126" s="180" t="s">
        <v>331</v>
      </c>
      <c r="T126" s="180"/>
      <c r="U126" s="196" t="s">
        <v>232</v>
      </c>
      <c r="V126" s="180" t="s">
        <v>332</v>
      </c>
      <c r="W126" s="180"/>
      <c r="X126" s="196" t="s">
        <v>232</v>
      </c>
      <c r="Y126" s="180" t="s">
        <v>333</v>
      </c>
      <c r="Z126" s="180"/>
      <c r="AA126" s="180"/>
      <c r="AB126" s="240"/>
      <c r="AC126" s="240"/>
      <c r="AD126" s="240"/>
      <c r="AE126" s="240"/>
      <c r="AF126" s="241"/>
      <c r="AG126" s="236"/>
      <c r="AH126" s="237"/>
      <c r="AI126" s="237"/>
      <c r="AJ126" s="237"/>
      <c r="AK126" s="237"/>
      <c r="AL126" s="237"/>
      <c r="AM126" s="237"/>
      <c r="AN126" s="238"/>
      <c r="AO126" s="236"/>
      <c r="AP126" s="237"/>
      <c r="AQ126" s="237"/>
      <c r="AR126" s="237"/>
      <c r="AS126" s="237"/>
      <c r="AT126" s="238"/>
      <c r="AV126" s="87"/>
      <c r="AW126" s="96"/>
      <c r="AX126" s="96"/>
      <c r="AY126" s="96"/>
      <c r="AZ126" s="96"/>
    </row>
    <row r="127" spans="1:52" s="19" customFormat="1" ht="27" customHeight="1">
      <c r="B127" s="226">
        <v>40</v>
      </c>
      <c r="C127" s="227"/>
      <c r="D127" s="355" t="s">
        <v>179</v>
      </c>
      <c r="E127" s="356"/>
      <c r="F127" s="356"/>
      <c r="G127" s="356"/>
      <c r="H127" s="356"/>
      <c r="I127" s="356"/>
      <c r="J127" s="356"/>
      <c r="K127" s="356"/>
      <c r="L127" s="356"/>
      <c r="M127" s="356"/>
      <c r="N127" s="356"/>
      <c r="O127" s="356"/>
      <c r="P127" s="356"/>
      <c r="Q127" s="356"/>
      <c r="R127" s="356"/>
      <c r="S127" s="356"/>
      <c r="T127" s="356"/>
      <c r="U127" s="356"/>
      <c r="V127" s="356"/>
      <c r="W127" s="356"/>
      <c r="X127" s="356"/>
      <c r="Y127" s="356"/>
      <c r="Z127" s="356"/>
      <c r="AA127" s="356"/>
      <c r="AB127" s="356"/>
      <c r="AC127" s="356"/>
      <c r="AD127" s="356"/>
      <c r="AE127" s="356"/>
      <c r="AF127" s="356"/>
      <c r="AG127" s="356"/>
      <c r="AH127" s="356"/>
      <c r="AI127" s="356"/>
      <c r="AJ127" s="356"/>
      <c r="AK127" s="356"/>
      <c r="AL127" s="356"/>
      <c r="AM127" s="356"/>
      <c r="AN127" s="356"/>
      <c r="AO127" s="356"/>
      <c r="AP127" s="356"/>
      <c r="AQ127" s="356"/>
      <c r="AR127" s="356"/>
      <c r="AS127" s="356"/>
      <c r="AT127" s="357"/>
      <c r="AV127" s="87"/>
      <c r="AW127" s="96"/>
      <c r="AX127" s="96"/>
      <c r="AY127" s="96"/>
      <c r="AZ127" s="96"/>
    </row>
    <row r="128" spans="1:52" s="19" customFormat="1" ht="27" customHeight="1">
      <c r="B128" s="228"/>
      <c r="C128" s="229"/>
      <c r="D128" s="232" t="s">
        <v>73</v>
      </c>
      <c r="E128" s="233"/>
      <c r="F128" s="233"/>
      <c r="G128" s="233"/>
      <c r="H128" s="233"/>
      <c r="I128" s="233"/>
      <c r="J128" s="233"/>
      <c r="K128" s="233"/>
      <c r="L128" s="233"/>
      <c r="M128" s="233"/>
      <c r="N128" s="234"/>
      <c r="O128" s="235" t="s">
        <v>74</v>
      </c>
      <c r="P128" s="235"/>
      <c r="Q128" s="235"/>
      <c r="R128" s="235"/>
      <c r="S128" s="236" t="s">
        <v>75</v>
      </c>
      <c r="T128" s="237"/>
      <c r="U128" s="237"/>
      <c r="V128" s="237"/>
      <c r="W128" s="238"/>
      <c r="X128" s="236" t="s">
        <v>76</v>
      </c>
      <c r="Y128" s="237"/>
      <c r="Z128" s="237"/>
      <c r="AA128" s="237"/>
      <c r="AB128" s="237"/>
      <c r="AC128" s="237"/>
      <c r="AD128" s="237"/>
      <c r="AE128" s="237"/>
      <c r="AF128" s="237"/>
      <c r="AG128" s="237"/>
      <c r="AH128" s="237"/>
      <c r="AI128" s="237"/>
      <c r="AJ128" s="237"/>
      <c r="AK128" s="237"/>
      <c r="AL128" s="238"/>
      <c r="AM128" s="235" t="s">
        <v>77</v>
      </c>
      <c r="AN128" s="235"/>
      <c r="AO128" s="235"/>
      <c r="AP128" s="235"/>
      <c r="AQ128" s="236" t="s">
        <v>78</v>
      </c>
      <c r="AR128" s="237"/>
      <c r="AS128" s="237"/>
      <c r="AT128" s="238"/>
      <c r="AV128" s="87"/>
      <c r="AW128" s="96"/>
      <c r="AX128" s="96"/>
      <c r="AY128" s="96"/>
      <c r="AZ128" s="97"/>
    </row>
    <row r="129" spans="2:52" s="19" customFormat="1" ht="27" customHeight="1">
      <c r="B129" s="228"/>
      <c r="C129" s="229"/>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228"/>
      <c r="C130" s="229"/>
      <c r="D130" s="287" t="s">
        <v>86</v>
      </c>
      <c r="E130" s="288"/>
      <c r="F130" s="288"/>
      <c r="G130" s="288"/>
      <c r="H130" s="288"/>
      <c r="I130" s="288"/>
      <c r="J130" s="288"/>
      <c r="K130" s="288"/>
      <c r="L130" s="288"/>
      <c r="M130" s="288"/>
      <c r="N130" s="289"/>
      <c r="O130" s="235"/>
      <c r="P130" s="235"/>
      <c r="Q130" s="235"/>
      <c r="R130" s="235"/>
      <c r="S130" s="236"/>
      <c r="T130" s="237"/>
      <c r="U130" s="237"/>
      <c r="V130" s="237"/>
      <c r="W130" s="238"/>
      <c r="X130" s="196" t="s">
        <v>232</v>
      </c>
      <c r="Y130" s="180" t="s">
        <v>331</v>
      </c>
      <c r="Z130" s="180"/>
      <c r="AA130" s="196" t="s">
        <v>232</v>
      </c>
      <c r="AB130" s="180" t="s">
        <v>332</v>
      </c>
      <c r="AC130" s="180"/>
      <c r="AD130" s="196" t="s">
        <v>232</v>
      </c>
      <c r="AE130" s="180" t="s">
        <v>334</v>
      </c>
      <c r="AF130" s="180"/>
      <c r="AG130" s="240"/>
      <c r="AH130" s="240"/>
      <c r="AI130" s="240"/>
      <c r="AJ130" s="240"/>
      <c r="AK130" s="240"/>
      <c r="AL130" s="241"/>
      <c r="AM130" s="88"/>
      <c r="AN130" s="89"/>
      <c r="AO130" s="89"/>
      <c r="AP130" s="90"/>
      <c r="AQ130" s="236"/>
      <c r="AR130" s="237"/>
      <c r="AS130" s="237"/>
      <c r="AT130" s="238"/>
      <c r="AV130" s="87"/>
      <c r="AW130" s="96"/>
      <c r="AX130" s="96"/>
      <c r="AY130" s="96"/>
      <c r="AZ130" s="97"/>
    </row>
    <row r="131" spans="2:52" s="19" customFormat="1" ht="27" customHeight="1">
      <c r="B131" s="228"/>
      <c r="C131" s="229"/>
      <c r="D131" s="314"/>
      <c r="E131" s="315"/>
      <c r="F131" s="315"/>
      <c r="G131" s="315"/>
      <c r="H131" s="315"/>
      <c r="I131" s="315"/>
      <c r="J131" s="315"/>
      <c r="K131" s="315"/>
      <c r="L131" s="315"/>
      <c r="M131" s="315"/>
      <c r="N131" s="316"/>
      <c r="O131" s="235"/>
      <c r="P131" s="235"/>
      <c r="Q131" s="235"/>
      <c r="R131" s="235"/>
      <c r="S131" s="236"/>
      <c r="T131" s="237"/>
      <c r="U131" s="237"/>
      <c r="V131" s="237"/>
      <c r="W131" s="238"/>
      <c r="X131" s="196" t="s">
        <v>232</v>
      </c>
      <c r="Y131" s="180" t="s">
        <v>331</v>
      </c>
      <c r="Z131" s="180"/>
      <c r="AA131" s="196" t="s">
        <v>232</v>
      </c>
      <c r="AB131" s="180" t="s">
        <v>332</v>
      </c>
      <c r="AC131" s="180"/>
      <c r="AD131" s="196" t="s">
        <v>232</v>
      </c>
      <c r="AE131" s="180" t="s">
        <v>334</v>
      </c>
      <c r="AF131" s="180"/>
      <c r="AG131" s="240"/>
      <c r="AH131" s="240"/>
      <c r="AI131" s="240"/>
      <c r="AJ131" s="240"/>
      <c r="AK131" s="240"/>
      <c r="AL131" s="241"/>
      <c r="AM131" s="88"/>
      <c r="AN131" s="89"/>
      <c r="AO131" s="89"/>
      <c r="AP131" s="90"/>
      <c r="AQ131" s="88"/>
      <c r="AR131" s="89"/>
      <c r="AS131" s="89"/>
      <c r="AT131" s="90"/>
      <c r="AV131" s="87"/>
      <c r="AW131" s="96"/>
      <c r="AX131" s="96"/>
      <c r="AY131" s="96"/>
      <c r="AZ131" s="97"/>
    </row>
    <row r="132" spans="2:52" s="19" customFormat="1" ht="27" customHeight="1">
      <c r="B132" s="228"/>
      <c r="C132" s="229"/>
      <c r="D132" s="314"/>
      <c r="E132" s="315"/>
      <c r="F132" s="315"/>
      <c r="G132" s="315"/>
      <c r="H132" s="315"/>
      <c r="I132" s="315"/>
      <c r="J132" s="315"/>
      <c r="K132" s="315"/>
      <c r="L132" s="315"/>
      <c r="M132" s="315"/>
      <c r="N132" s="316"/>
      <c r="O132" s="235"/>
      <c r="P132" s="235"/>
      <c r="Q132" s="235"/>
      <c r="R132" s="235"/>
      <c r="S132" s="236"/>
      <c r="T132" s="237"/>
      <c r="U132" s="237"/>
      <c r="V132" s="237"/>
      <c r="W132" s="238"/>
      <c r="X132" s="196" t="s">
        <v>232</v>
      </c>
      <c r="Y132" s="180" t="s">
        <v>331</v>
      </c>
      <c r="Z132" s="180"/>
      <c r="AA132" s="196" t="s">
        <v>232</v>
      </c>
      <c r="AB132" s="180" t="s">
        <v>332</v>
      </c>
      <c r="AC132" s="180"/>
      <c r="AD132" s="196" t="s">
        <v>232</v>
      </c>
      <c r="AE132" s="180" t="s">
        <v>334</v>
      </c>
      <c r="AF132" s="180"/>
      <c r="AG132" s="240"/>
      <c r="AH132" s="240"/>
      <c r="AI132" s="240"/>
      <c r="AJ132" s="240"/>
      <c r="AK132" s="240"/>
      <c r="AL132" s="241"/>
      <c r="AM132" s="88"/>
      <c r="AN132" s="89"/>
      <c r="AO132" s="89"/>
      <c r="AP132" s="90"/>
      <c r="AQ132" s="88"/>
      <c r="AR132" s="89"/>
      <c r="AS132" s="89"/>
      <c r="AT132" s="90"/>
      <c r="AV132" s="87"/>
      <c r="AW132" s="96"/>
      <c r="AX132" s="96"/>
      <c r="AY132" s="96"/>
      <c r="AZ132" s="97"/>
    </row>
    <row r="133" spans="2:52" s="19" customFormat="1" ht="27" customHeight="1">
      <c r="B133" s="228"/>
      <c r="C133" s="229"/>
      <c r="D133" s="314"/>
      <c r="E133" s="315"/>
      <c r="F133" s="315"/>
      <c r="G133" s="315"/>
      <c r="H133" s="315"/>
      <c r="I133" s="315"/>
      <c r="J133" s="315"/>
      <c r="K133" s="315"/>
      <c r="L133" s="315"/>
      <c r="M133" s="315"/>
      <c r="N133" s="316"/>
      <c r="O133" s="235"/>
      <c r="P133" s="235"/>
      <c r="Q133" s="235"/>
      <c r="R133" s="235"/>
      <c r="S133" s="236"/>
      <c r="T133" s="237"/>
      <c r="U133" s="237"/>
      <c r="V133" s="237"/>
      <c r="W133" s="238"/>
      <c r="X133" s="196" t="s">
        <v>232</v>
      </c>
      <c r="Y133" s="180" t="s">
        <v>331</v>
      </c>
      <c r="Z133" s="180"/>
      <c r="AA133" s="196" t="s">
        <v>232</v>
      </c>
      <c r="AB133" s="180" t="s">
        <v>332</v>
      </c>
      <c r="AC133" s="180"/>
      <c r="AD133" s="196" t="s">
        <v>232</v>
      </c>
      <c r="AE133" s="180" t="s">
        <v>334</v>
      </c>
      <c r="AF133" s="180"/>
      <c r="AG133" s="240"/>
      <c r="AH133" s="240"/>
      <c r="AI133" s="240"/>
      <c r="AJ133" s="240"/>
      <c r="AK133" s="240"/>
      <c r="AL133" s="241"/>
      <c r="AM133" s="88"/>
      <c r="AN133" s="89"/>
      <c r="AO133" s="89"/>
      <c r="AP133" s="90"/>
      <c r="AQ133" s="88"/>
      <c r="AR133" s="89"/>
      <c r="AS133" s="89"/>
      <c r="AT133" s="90"/>
      <c r="AV133" s="87"/>
      <c r="AW133" s="96"/>
      <c r="AX133" s="96"/>
      <c r="AY133" s="96"/>
      <c r="AZ133" s="96"/>
    </row>
    <row r="134" spans="2:52" s="19" customFormat="1" ht="27" customHeight="1">
      <c r="B134" s="228"/>
      <c r="C134" s="229"/>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228"/>
      <c r="C135" s="229"/>
      <c r="D135" s="270" t="s">
        <v>72</v>
      </c>
      <c r="E135" s="271"/>
      <c r="F135" s="271"/>
      <c r="G135" s="271"/>
      <c r="H135" s="271"/>
      <c r="I135" s="271"/>
      <c r="J135" s="271"/>
      <c r="K135" s="271"/>
      <c r="L135" s="271"/>
      <c r="M135" s="271"/>
      <c r="N135" s="272"/>
      <c r="O135" s="235"/>
      <c r="P135" s="235"/>
      <c r="Q135" s="235"/>
      <c r="R135" s="235"/>
      <c r="S135" s="235"/>
      <c r="T135" s="235"/>
      <c r="U135" s="235"/>
      <c r="V135" s="235"/>
      <c r="W135" s="235"/>
      <c r="X135" s="15"/>
      <c r="Y135" s="16"/>
      <c r="Z135" s="16"/>
      <c r="AA135" s="16"/>
      <c r="AB135" s="16"/>
      <c r="AC135" s="168" t="s">
        <v>232</v>
      </c>
      <c r="AD135" s="180" t="s">
        <v>331</v>
      </c>
      <c r="AE135" s="180"/>
      <c r="AF135" s="196" t="s">
        <v>232</v>
      </c>
      <c r="AG135" s="180" t="s">
        <v>332</v>
      </c>
      <c r="AH135" s="16"/>
      <c r="AI135" s="16"/>
      <c r="AJ135" s="16"/>
      <c r="AK135" s="16"/>
      <c r="AL135" s="17"/>
      <c r="AM135" s="236"/>
      <c r="AN135" s="237"/>
      <c r="AO135" s="237"/>
      <c r="AP135" s="238"/>
      <c r="AQ135" s="235"/>
      <c r="AR135" s="235"/>
      <c r="AS135" s="235"/>
      <c r="AT135" s="235"/>
      <c r="AV135" s="87"/>
      <c r="AW135" s="96"/>
      <c r="AX135" s="96"/>
      <c r="AY135" s="96"/>
      <c r="AZ135" s="97"/>
    </row>
    <row r="136" spans="2:52" s="19" customFormat="1" ht="27" customHeight="1">
      <c r="B136" s="228"/>
      <c r="C136" s="229"/>
      <c r="D136" s="287" t="s">
        <v>79</v>
      </c>
      <c r="E136" s="288"/>
      <c r="F136" s="288"/>
      <c r="G136" s="288"/>
      <c r="H136" s="288"/>
      <c r="I136" s="288"/>
      <c r="J136" s="288"/>
      <c r="K136" s="288"/>
      <c r="L136" s="288"/>
      <c r="M136" s="288"/>
      <c r="N136" s="289"/>
      <c r="O136" s="235"/>
      <c r="P136" s="235"/>
      <c r="Q136" s="235"/>
      <c r="R136" s="235"/>
      <c r="S136" s="235"/>
      <c r="T136" s="235"/>
      <c r="U136" s="235"/>
      <c r="V136" s="235"/>
      <c r="W136" s="235"/>
      <c r="X136" s="15"/>
      <c r="Y136" s="16"/>
      <c r="Z136" s="16"/>
      <c r="AA136" s="16"/>
      <c r="AB136" s="16"/>
      <c r="AC136" s="168" t="s">
        <v>232</v>
      </c>
      <c r="AD136" s="180" t="s">
        <v>331</v>
      </c>
      <c r="AE136" s="180"/>
      <c r="AF136" s="196" t="s">
        <v>232</v>
      </c>
      <c r="AG136" s="180" t="s">
        <v>332</v>
      </c>
      <c r="AH136" s="16"/>
      <c r="AI136" s="16"/>
      <c r="AJ136" s="16"/>
      <c r="AK136" s="16"/>
      <c r="AL136" s="17"/>
      <c r="AM136" s="236"/>
      <c r="AN136" s="237"/>
      <c r="AO136" s="237"/>
      <c r="AP136" s="238"/>
      <c r="AQ136" s="235"/>
      <c r="AR136" s="235"/>
      <c r="AS136" s="235"/>
      <c r="AT136" s="235"/>
      <c r="AV136" s="87"/>
      <c r="AW136" s="96"/>
      <c r="AX136" s="96"/>
      <c r="AY136" s="96"/>
      <c r="AZ136" s="97"/>
    </row>
    <row r="137" spans="2:52" s="19" customFormat="1" ht="27" customHeight="1">
      <c r="B137" s="228"/>
      <c r="C137" s="229"/>
      <c r="D137" s="270" t="s">
        <v>80</v>
      </c>
      <c r="E137" s="271"/>
      <c r="F137" s="271"/>
      <c r="G137" s="271"/>
      <c r="H137" s="271"/>
      <c r="I137" s="271"/>
      <c r="J137" s="271"/>
      <c r="K137" s="271"/>
      <c r="L137" s="271"/>
      <c r="M137" s="271"/>
      <c r="N137" s="272"/>
      <c r="O137" s="235"/>
      <c r="P137" s="235"/>
      <c r="Q137" s="235"/>
      <c r="R137" s="235"/>
      <c r="S137" s="235"/>
      <c r="T137" s="235"/>
      <c r="U137" s="235"/>
      <c r="V137" s="235"/>
      <c r="W137" s="235"/>
      <c r="X137" s="15"/>
      <c r="Y137" s="16"/>
      <c r="Z137" s="16"/>
      <c r="AA137" s="16"/>
      <c r="AB137" s="16"/>
      <c r="AC137" s="168" t="s">
        <v>232</v>
      </c>
      <c r="AD137" s="180" t="s">
        <v>331</v>
      </c>
      <c r="AE137" s="180"/>
      <c r="AF137" s="196" t="s">
        <v>232</v>
      </c>
      <c r="AG137" s="180" t="s">
        <v>332</v>
      </c>
      <c r="AH137" s="16"/>
      <c r="AI137" s="16"/>
      <c r="AJ137" s="16"/>
      <c r="AK137" s="16"/>
      <c r="AL137" s="17"/>
      <c r="AM137" s="236"/>
      <c r="AN137" s="237"/>
      <c r="AO137" s="237"/>
      <c r="AP137" s="238"/>
      <c r="AQ137" s="235"/>
      <c r="AR137" s="235"/>
      <c r="AS137" s="235"/>
      <c r="AT137" s="235"/>
      <c r="AV137" s="87"/>
      <c r="AW137" s="96"/>
      <c r="AX137" s="96"/>
      <c r="AY137" s="96"/>
      <c r="AZ137" s="97"/>
    </row>
    <row r="138" spans="2:52" s="19" customFormat="1" ht="27" customHeight="1">
      <c r="B138" s="228"/>
      <c r="C138" s="229"/>
      <c r="D138" s="116" t="s">
        <v>84</v>
      </c>
      <c r="E138" s="117"/>
      <c r="F138" s="117"/>
      <c r="G138" s="117"/>
      <c r="H138" s="117"/>
      <c r="I138" s="117"/>
      <c r="J138" s="117"/>
      <c r="K138" s="117"/>
      <c r="L138" s="117"/>
      <c r="M138" s="117"/>
      <c r="N138" s="118"/>
      <c r="O138" s="235"/>
      <c r="P138" s="235"/>
      <c r="Q138" s="235"/>
      <c r="R138" s="235"/>
      <c r="S138" s="235"/>
      <c r="T138" s="235"/>
      <c r="U138" s="235"/>
      <c r="V138" s="235"/>
      <c r="W138" s="235"/>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35"/>
      <c r="AR138" s="235"/>
      <c r="AS138" s="235"/>
      <c r="AT138" s="235"/>
      <c r="AV138" s="87"/>
      <c r="AW138" s="96"/>
      <c r="AX138" s="96"/>
      <c r="AY138" s="96"/>
      <c r="AZ138" s="97"/>
    </row>
    <row r="139" spans="2:52" s="19" customFormat="1" ht="27" customHeight="1">
      <c r="B139" s="228"/>
      <c r="C139" s="229"/>
      <c r="D139" s="116" t="s">
        <v>85</v>
      </c>
      <c r="E139" s="117"/>
      <c r="F139" s="117"/>
      <c r="G139" s="117"/>
      <c r="H139" s="117"/>
      <c r="I139" s="117"/>
      <c r="J139" s="117"/>
      <c r="K139" s="117"/>
      <c r="L139" s="117"/>
      <c r="M139" s="117"/>
      <c r="N139" s="118"/>
      <c r="O139" s="235"/>
      <c r="P139" s="235"/>
      <c r="Q139" s="235"/>
      <c r="R139" s="235"/>
      <c r="S139" s="235"/>
      <c r="T139" s="235"/>
      <c r="U139" s="235"/>
      <c r="V139" s="235"/>
      <c r="W139" s="235"/>
      <c r="AC139" s="196" t="s">
        <v>232</v>
      </c>
      <c r="AD139" s="184" t="s">
        <v>331</v>
      </c>
      <c r="AE139" s="180"/>
      <c r="AF139" s="196" t="s">
        <v>232</v>
      </c>
      <c r="AG139" s="180" t="s">
        <v>332</v>
      </c>
      <c r="AH139" s="16"/>
      <c r="AI139" s="16"/>
      <c r="AJ139" s="16"/>
      <c r="AK139" s="16"/>
      <c r="AL139" s="17"/>
      <c r="AM139" s="88"/>
      <c r="AN139" s="89"/>
      <c r="AO139" s="89"/>
      <c r="AP139" s="90"/>
      <c r="AQ139" s="235"/>
      <c r="AR139" s="235"/>
      <c r="AS139" s="235"/>
      <c r="AT139" s="235"/>
      <c r="AV139" s="87"/>
      <c r="AW139" s="96"/>
      <c r="AX139" s="96"/>
      <c r="AY139" s="96"/>
      <c r="AZ139" s="97"/>
    </row>
    <row r="140" spans="2:52" s="19" customFormat="1" ht="27" customHeight="1">
      <c r="B140" s="228"/>
      <c r="C140" s="229"/>
      <c r="D140" s="273" t="s">
        <v>110</v>
      </c>
      <c r="E140" s="274"/>
      <c r="F140" s="274"/>
      <c r="G140" s="274"/>
      <c r="H140" s="274"/>
      <c r="I140" s="274"/>
      <c r="J140" s="274"/>
      <c r="K140" s="274"/>
      <c r="L140" s="274"/>
      <c r="M140" s="274"/>
      <c r="N140" s="275"/>
      <c r="O140" s="236"/>
      <c r="P140" s="237"/>
      <c r="Q140" s="237"/>
      <c r="R140" s="238"/>
      <c r="S140" s="236"/>
      <c r="T140" s="237"/>
      <c r="U140" s="237"/>
      <c r="V140" s="237"/>
      <c r="W140" s="238"/>
      <c r="X140" s="88"/>
      <c r="Y140" s="89"/>
      <c r="Z140" s="89"/>
      <c r="AA140" s="89"/>
      <c r="AB140" s="89"/>
      <c r="AC140" s="89"/>
      <c r="AD140" s="89"/>
      <c r="AE140" s="89"/>
      <c r="AF140" s="89"/>
      <c r="AG140" s="89"/>
      <c r="AH140" s="89"/>
      <c r="AI140" s="89"/>
      <c r="AJ140" s="89"/>
      <c r="AK140" s="89"/>
      <c r="AL140" s="90"/>
      <c r="AM140" s="88"/>
      <c r="AN140" s="89"/>
      <c r="AO140" s="89"/>
      <c r="AP140" s="90"/>
      <c r="AQ140" s="236"/>
      <c r="AR140" s="237"/>
      <c r="AS140" s="237"/>
      <c r="AT140" s="238"/>
      <c r="AV140" s="87"/>
      <c r="AW140" s="96"/>
      <c r="AX140" s="96"/>
      <c r="AY140" s="96"/>
      <c r="AZ140" s="97"/>
    </row>
    <row r="141" spans="2:52" s="19" customFormat="1" ht="27" customHeight="1">
      <c r="B141" s="228"/>
      <c r="C141" s="229"/>
      <c r="D141" s="181" t="s">
        <v>337</v>
      </c>
      <c r="E141" s="182"/>
      <c r="F141" s="182"/>
      <c r="G141" s="182"/>
      <c r="H141" s="269"/>
      <c r="I141" s="269"/>
      <c r="J141" s="269"/>
      <c r="K141" s="269"/>
      <c r="L141" s="269"/>
      <c r="M141" s="269"/>
      <c r="N141" s="183" t="s">
        <v>336</v>
      </c>
      <c r="O141" s="235"/>
      <c r="P141" s="235"/>
      <c r="Q141" s="235"/>
      <c r="R141" s="235"/>
      <c r="S141" s="235"/>
      <c r="T141" s="235"/>
      <c r="U141" s="235"/>
      <c r="V141" s="235"/>
      <c r="W141" s="235"/>
      <c r="X141" s="196" t="s">
        <v>232</v>
      </c>
      <c r="Y141" s="180" t="s">
        <v>331</v>
      </c>
      <c r="Z141" s="180"/>
      <c r="AA141" s="196" t="s">
        <v>232</v>
      </c>
      <c r="AB141" s="180" t="s">
        <v>332</v>
      </c>
      <c r="AC141" s="180"/>
      <c r="AD141" s="196" t="s">
        <v>232</v>
      </c>
      <c r="AE141" s="180" t="s">
        <v>333</v>
      </c>
      <c r="AF141" s="180"/>
      <c r="AG141" s="180"/>
      <c r="AH141" s="240"/>
      <c r="AI141" s="240"/>
      <c r="AJ141" s="240"/>
      <c r="AK141" s="240"/>
      <c r="AL141" s="241"/>
      <c r="AM141" s="236"/>
      <c r="AN141" s="237"/>
      <c r="AO141" s="237"/>
      <c r="AP141" s="238"/>
      <c r="AQ141" s="235"/>
      <c r="AR141" s="235"/>
      <c r="AS141" s="235"/>
      <c r="AT141" s="235"/>
      <c r="AV141" s="87"/>
      <c r="AW141" s="96"/>
      <c r="AX141" s="96"/>
      <c r="AY141" s="96"/>
      <c r="AZ141" s="97"/>
    </row>
    <row r="142" spans="2:52" s="19" customFormat="1" ht="27" customHeight="1">
      <c r="B142" s="228"/>
      <c r="C142" s="229"/>
      <c r="D142" s="181" t="s">
        <v>337</v>
      </c>
      <c r="E142" s="182"/>
      <c r="F142" s="182"/>
      <c r="G142" s="182"/>
      <c r="H142" s="269"/>
      <c r="I142" s="269"/>
      <c r="J142" s="269"/>
      <c r="K142" s="269"/>
      <c r="L142" s="269"/>
      <c r="M142" s="269"/>
      <c r="N142" s="183" t="s">
        <v>336</v>
      </c>
      <c r="O142" s="235"/>
      <c r="P142" s="235"/>
      <c r="Q142" s="235"/>
      <c r="R142" s="235"/>
      <c r="S142" s="235"/>
      <c r="T142" s="235"/>
      <c r="U142" s="235"/>
      <c r="V142" s="235"/>
      <c r="W142" s="235"/>
      <c r="X142" s="196" t="s">
        <v>232</v>
      </c>
      <c r="Y142" s="180" t="s">
        <v>331</v>
      </c>
      <c r="Z142" s="180"/>
      <c r="AA142" s="196" t="s">
        <v>232</v>
      </c>
      <c r="AB142" s="180" t="s">
        <v>332</v>
      </c>
      <c r="AC142" s="180"/>
      <c r="AD142" s="196" t="s">
        <v>232</v>
      </c>
      <c r="AE142" s="180" t="s">
        <v>333</v>
      </c>
      <c r="AF142" s="180"/>
      <c r="AG142" s="180"/>
      <c r="AH142" s="240"/>
      <c r="AI142" s="240"/>
      <c r="AJ142" s="240"/>
      <c r="AK142" s="240"/>
      <c r="AL142" s="241"/>
      <c r="AM142" s="236"/>
      <c r="AN142" s="237"/>
      <c r="AO142" s="237"/>
      <c r="AP142" s="238"/>
      <c r="AQ142" s="235"/>
      <c r="AR142" s="235"/>
      <c r="AS142" s="235"/>
      <c r="AT142" s="235"/>
      <c r="AV142" s="87"/>
      <c r="AW142" s="96"/>
      <c r="AX142" s="96"/>
      <c r="AY142" s="96"/>
      <c r="AZ142" s="97"/>
    </row>
    <row r="143" spans="2:52" s="1" customFormat="1" ht="27" customHeight="1">
      <c r="B143" s="230"/>
      <c r="C143" s="231"/>
      <c r="D143" s="181" t="s">
        <v>337</v>
      </c>
      <c r="E143" s="182"/>
      <c r="F143" s="182"/>
      <c r="G143" s="182"/>
      <c r="H143" s="269"/>
      <c r="I143" s="269"/>
      <c r="J143" s="269"/>
      <c r="K143" s="269"/>
      <c r="L143" s="269"/>
      <c r="M143" s="269"/>
      <c r="N143" s="183" t="s">
        <v>336</v>
      </c>
      <c r="O143" s="235"/>
      <c r="P143" s="235"/>
      <c r="Q143" s="235"/>
      <c r="R143" s="235"/>
      <c r="S143" s="235"/>
      <c r="T143" s="235"/>
      <c r="U143" s="235"/>
      <c r="V143" s="235"/>
      <c r="W143" s="235"/>
      <c r="X143" s="196" t="s">
        <v>232</v>
      </c>
      <c r="Y143" s="180" t="s">
        <v>331</v>
      </c>
      <c r="Z143" s="180"/>
      <c r="AA143" s="196" t="s">
        <v>232</v>
      </c>
      <c r="AB143" s="180" t="s">
        <v>332</v>
      </c>
      <c r="AC143" s="180"/>
      <c r="AD143" s="196" t="s">
        <v>232</v>
      </c>
      <c r="AE143" s="180" t="s">
        <v>333</v>
      </c>
      <c r="AF143" s="180"/>
      <c r="AG143" s="180"/>
      <c r="AH143" s="240"/>
      <c r="AI143" s="240"/>
      <c r="AJ143" s="240"/>
      <c r="AK143" s="240"/>
      <c r="AL143" s="241"/>
      <c r="AM143" s="236"/>
      <c r="AN143" s="237"/>
      <c r="AO143" s="237"/>
      <c r="AP143" s="238"/>
      <c r="AQ143" s="235"/>
      <c r="AR143" s="235"/>
      <c r="AS143" s="235"/>
      <c r="AT143" s="235"/>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O6:AT6"/>
    <mergeCell ref="AK7:AP7"/>
    <mergeCell ref="P8:R8"/>
    <mergeCell ref="AG8:AI8"/>
    <mergeCell ref="AK8:AM8"/>
    <mergeCell ref="T8:V8"/>
    <mergeCell ref="I6:K6"/>
    <mergeCell ref="M6:O6"/>
    <mergeCell ref="Q6:S6"/>
    <mergeCell ref="U6:W6"/>
    <mergeCell ref="X8:AA8"/>
    <mergeCell ref="AO8:AR8"/>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L82:P82"/>
    <mergeCell ref="Q82:U82"/>
    <mergeCell ref="V82:Z82"/>
    <mergeCell ref="AA82:AE82"/>
    <mergeCell ref="AF82:AJ82"/>
    <mergeCell ref="AK82:AO82"/>
    <mergeCell ref="AP82:AT82"/>
    <mergeCell ref="AK75:AO75"/>
    <mergeCell ref="AK73:AO73"/>
    <mergeCell ref="AF57:AJ57"/>
    <mergeCell ref="AP61:AT61"/>
    <mergeCell ref="AK61:AO61"/>
    <mergeCell ref="AF61:AJ61"/>
    <mergeCell ref="AA61:AE61"/>
    <mergeCell ref="AF68:AJ68"/>
    <mergeCell ref="AF69:AJ69"/>
    <mergeCell ref="AK78:AO78"/>
    <mergeCell ref="AP78:AT78"/>
    <mergeCell ref="AA70:AE70"/>
    <mergeCell ref="AA71:AE71"/>
    <mergeCell ref="AP69:AT69"/>
    <mergeCell ref="AK68:AO68"/>
    <mergeCell ref="AK69:AO69"/>
    <mergeCell ref="AK70:AO70"/>
    <mergeCell ref="AA66:AB67"/>
    <mergeCell ref="AD66:AD67"/>
    <mergeCell ref="AP68:AT68"/>
    <mergeCell ref="AA77:AE77"/>
    <mergeCell ref="AA78:AE78"/>
    <mergeCell ref="AF78:AJ78"/>
    <mergeCell ref="AK66:AL67"/>
    <mergeCell ref="V70:Z70"/>
    <mergeCell ref="AF66:AG67"/>
    <mergeCell ref="AI66:AI67"/>
    <mergeCell ref="AF75:AJ75"/>
    <mergeCell ref="AA75:AE75"/>
    <mergeCell ref="AK76:AO76"/>
    <mergeCell ref="AK77:AO77"/>
    <mergeCell ref="AP77:AT77"/>
    <mergeCell ref="AP71:AT71"/>
    <mergeCell ref="AP72:AT72"/>
    <mergeCell ref="AP75:AT75"/>
    <mergeCell ref="AK71:AO71"/>
    <mergeCell ref="AK72:AO72"/>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Q130:AT130"/>
    <mergeCell ref="D131:N131"/>
    <mergeCell ref="O131:R131"/>
    <mergeCell ref="N111:O111"/>
    <mergeCell ref="O133:R133"/>
    <mergeCell ref="S133:W133"/>
    <mergeCell ref="AQ128:AT128"/>
    <mergeCell ref="AF76:AJ76"/>
    <mergeCell ref="AA76:AE76"/>
    <mergeCell ref="AF77:AJ77"/>
    <mergeCell ref="Q77:U77"/>
    <mergeCell ref="Q76:U76"/>
    <mergeCell ref="V76:Z76"/>
    <mergeCell ref="K100:S100"/>
    <mergeCell ref="AL100:AS100"/>
    <mergeCell ref="V77:Z77"/>
    <mergeCell ref="I81:K82"/>
    <mergeCell ref="V78:Z78"/>
    <mergeCell ref="V83:W83"/>
    <mergeCell ref="I79:K79"/>
    <mergeCell ref="I78:K78"/>
    <mergeCell ref="L78:P78"/>
    <mergeCell ref="Q78:U78"/>
    <mergeCell ref="I77:K7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Q60:U60"/>
    <mergeCell ref="O66:O67"/>
    <mergeCell ref="Q66:R67"/>
    <mergeCell ref="T66:T67"/>
    <mergeCell ref="L65:P65"/>
    <mergeCell ref="Q65:U65"/>
    <mergeCell ref="I57:K57"/>
    <mergeCell ref="L57:P57"/>
    <mergeCell ref="L66:M67"/>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L81:P81"/>
    <mergeCell ref="Q81:U81"/>
    <mergeCell ref="V81:Z81"/>
    <mergeCell ref="AA81:AE81"/>
    <mergeCell ref="AF81:AJ81"/>
    <mergeCell ref="AK81:AO81"/>
    <mergeCell ref="AP81:AT81"/>
    <mergeCell ref="V72:Z72"/>
    <mergeCell ref="V75:Z75"/>
    <mergeCell ref="Q74:U74"/>
    <mergeCell ref="V74:Z74"/>
    <mergeCell ref="Q73:U73"/>
    <mergeCell ref="V73:Z73"/>
    <mergeCell ref="L77:P77"/>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4" t="s">
        <v>226</v>
      </c>
      <c r="B1" s="365"/>
      <c r="C1" s="365"/>
      <c r="D1" s="365"/>
      <c r="E1" s="365"/>
      <c r="F1" s="365"/>
      <c r="G1" s="365"/>
      <c r="H1" s="365"/>
    </row>
    <row r="2" spans="1:8" ht="18" customHeight="1">
      <c r="A2" s="366" t="s">
        <v>113</v>
      </c>
      <c r="B2" s="366"/>
      <c r="C2" s="366"/>
      <c r="D2" s="144"/>
      <c r="E2" s="144"/>
      <c r="F2" s="144" t="s">
        <v>11</v>
      </c>
      <c r="G2" s="144"/>
      <c r="H2" s="145"/>
    </row>
    <row r="3" spans="1:8" ht="84.75" customHeight="1">
      <c r="A3" s="367" t="s">
        <v>229</v>
      </c>
      <c r="B3" s="367"/>
      <c r="C3" s="367"/>
      <c r="D3" s="367"/>
      <c r="E3" s="367"/>
      <c r="F3" s="367"/>
      <c r="G3" s="367"/>
      <c r="H3" s="367"/>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59" t="s">
        <v>180</v>
      </c>
      <c r="B6" s="360" t="s">
        <v>338</v>
      </c>
      <c r="C6" s="358"/>
      <c r="D6" s="358"/>
      <c r="E6" s="358"/>
      <c r="F6" s="361"/>
      <c r="G6" s="358"/>
      <c r="H6" s="358"/>
    </row>
    <row r="7" spans="1:8" ht="22" customHeight="1">
      <c r="A7" s="359"/>
      <c r="B7" s="360"/>
      <c r="C7" s="358"/>
      <c r="D7" s="358"/>
      <c r="E7" s="358"/>
      <c r="F7" s="362"/>
      <c r="G7" s="358"/>
      <c r="H7" s="358"/>
    </row>
    <row r="8" spans="1:8" ht="22" customHeight="1">
      <c r="A8" s="359" t="s">
        <v>181</v>
      </c>
      <c r="B8" s="360" t="s">
        <v>92</v>
      </c>
      <c r="C8" s="358"/>
      <c r="D8" s="358"/>
      <c r="E8" s="358"/>
      <c r="F8" s="361"/>
      <c r="G8" s="358"/>
      <c r="H8" s="358"/>
    </row>
    <row r="9" spans="1:8" ht="22" customHeight="1">
      <c r="A9" s="359"/>
      <c r="B9" s="360"/>
      <c r="C9" s="358"/>
      <c r="D9" s="358"/>
      <c r="E9" s="358"/>
      <c r="F9" s="362"/>
      <c r="G9" s="358"/>
      <c r="H9" s="358"/>
    </row>
    <row r="10" spans="1:8" ht="22" customHeight="1">
      <c r="A10" s="359" t="s">
        <v>182</v>
      </c>
      <c r="B10" s="360" t="s">
        <v>92</v>
      </c>
      <c r="C10" s="358"/>
      <c r="D10" s="358"/>
      <c r="E10" s="358"/>
      <c r="F10" s="361"/>
      <c r="G10" s="358"/>
      <c r="H10" s="358"/>
    </row>
    <row r="11" spans="1:8" ht="22" customHeight="1">
      <c r="A11" s="359"/>
      <c r="B11" s="360"/>
      <c r="C11" s="358"/>
      <c r="D11" s="358"/>
      <c r="E11" s="358"/>
      <c r="F11" s="362"/>
      <c r="G11" s="358"/>
      <c r="H11" s="358"/>
    </row>
    <row r="12" spans="1:8" ht="22" customHeight="1">
      <c r="A12" s="359" t="s">
        <v>183</v>
      </c>
      <c r="B12" s="360" t="s">
        <v>92</v>
      </c>
      <c r="C12" s="358"/>
      <c r="D12" s="358"/>
      <c r="E12" s="358"/>
      <c r="F12" s="361"/>
      <c r="G12" s="358"/>
      <c r="H12" s="358"/>
    </row>
    <row r="13" spans="1:8" ht="22" customHeight="1">
      <c r="A13" s="359"/>
      <c r="B13" s="360"/>
      <c r="C13" s="358"/>
      <c r="D13" s="358"/>
      <c r="E13" s="358"/>
      <c r="F13" s="362"/>
      <c r="G13" s="358"/>
      <c r="H13" s="358"/>
    </row>
    <row r="14" spans="1:8" ht="22" customHeight="1">
      <c r="A14" s="359" t="s">
        <v>184</v>
      </c>
      <c r="B14" s="360" t="s">
        <v>92</v>
      </c>
      <c r="C14" s="358"/>
      <c r="D14" s="358"/>
      <c r="E14" s="358"/>
      <c r="F14" s="361"/>
      <c r="G14" s="358"/>
      <c r="H14" s="358"/>
    </row>
    <row r="15" spans="1:8" ht="22" customHeight="1">
      <c r="A15" s="359"/>
      <c r="B15" s="360"/>
      <c r="C15" s="358"/>
      <c r="D15" s="358"/>
      <c r="E15" s="358"/>
      <c r="F15" s="362"/>
      <c r="G15" s="358"/>
      <c r="H15" s="358"/>
    </row>
    <row r="16" spans="1:8" ht="22" customHeight="1">
      <c r="A16" s="359" t="s">
        <v>185</v>
      </c>
      <c r="B16" s="360" t="s">
        <v>92</v>
      </c>
      <c r="C16" s="358"/>
      <c r="D16" s="358"/>
      <c r="E16" s="358"/>
      <c r="F16" s="361"/>
      <c r="G16" s="358"/>
      <c r="H16" s="358"/>
    </row>
    <row r="17" spans="1:8" ht="22" customHeight="1">
      <c r="A17" s="359"/>
      <c r="B17" s="360"/>
      <c r="C17" s="358"/>
      <c r="D17" s="358"/>
      <c r="E17" s="358"/>
      <c r="F17" s="362"/>
      <c r="G17" s="358"/>
      <c r="H17" s="358"/>
    </row>
    <row r="18" spans="1:8" ht="22" customHeight="1">
      <c r="A18" s="359" t="s">
        <v>186</v>
      </c>
      <c r="B18" s="360" t="s">
        <v>92</v>
      </c>
      <c r="C18" s="358"/>
      <c r="D18" s="358"/>
      <c r="E18" s="358"/>
      <c r="F18" s="361"/>
      <c r="G18" s="358"/>
      <c r="H18" s="358"/>
    </row>
    <row r="19" spans="1:8" ht="22" customHeight="1">
      <c r="A19" s="359"/>
      <c r="B19" s="360"/>
      <c r="C19" s="358"/>
      <c r="D19" s="358"/>
      <c r="E19" s="358"/>
      <c r="F19" s="362"/>
      <c r="G19" s="358"/>
      <c r="H19" s="358"/>
    </row>
    <row r="20" spans="1:8" ht="22" customHeight="1">
      <c r="A20" s="359" t="s">
        <v>187</v>
      </c>
      <c r="B20" s="360" t="s">
        <v>92</v>
      </c>
      <c r="C20" s="358"/>
      <c r="D20" s="358"/>
      <c r="E20" s="358"/>
      <c r="F20" s="361"/>
      <c r="G20" s="358"/>
      <c r="H20" s="358"/>
    </row>
    <row r="21" spans="1:8" ht="22" customHeight="1">
      <c r="A21" s="359"/>
      <c r="B21" s="360"/>
      <c r="C21" s="358"/>
      <c r="D21" s="358"/>
      <c r="E21" s="358"/>
      <c r="F21" s="362"/>
      <c r="G21" s="358"/>
      <c r="H21" s="358"/>
    </row>
    <row r="22" spans="1:8" ht="22" customHeight="1">
      <c r="A22" s="359" t="s">
        <v>188</v>
      </c>
      <c r="B22" s="360" t="s">
        <v>92</v>
      </c>
      <c r="C22" s="358"/>
      <c r="D22" s="358"/>
      <c r="E22" s="358"/>
      <c r="F22" s="361"/>
      <c r="G22" s="358"/>
      <c r="H22" s="358"/>
    </row>
    <row r="23" spans="1:8" ht="22" customHeight="1">
      <c r="A23" s="359"/>
      <c r="B23" s="360"/>
      <c r="C23" s="358"/>
      <c r="D23" s="358"/>
      <c r="E23" s="358"/>
      <c r="F23" s="362"/>
      <c r="G23" s="358"/>
      <c r="H23" s="358"/>
    </row>
    <row r="24" spans="1:8" ht="22" customHeight="1">
      <c r="A24" s="359" t="s">
        <v>189</v>
      </c>
      <c r="B24" s="360" t="s">
        <v>92</v>
      </c>
      <c r="C24" s="358"/>
      <c r="D24" s="358"/>
      <c r="E24" s="358"/>
      <c r="F24" s="361"/>
      <c r="G24" s="358"/>
      <c r="H24" s="358"/>
    </row>
    <row r="25" spans="1:8" ht="22" customHeight="1">
      <c r="A25" s="359"/>
      <c r="B25" s="360"/>
      <c r="C25" s="358"/>
      <c r="D25" s="358"/>
      <c r="E25" s="358"/>
      <c r="F25" s="362"/>
      <c r="G25" s="358"/>
      <c r="H25" s="358"/>
    </row>
    <row r="26" spans="1:8" ht="22" customHeight="1">
      <c r="A26" s="359" t="s">
        <v>190</v>
      </c>
      <c r="B26" s="360" t="s">
        <v>92</v>
      </c>
      <c r="C26" s="358"/>
      <c r="D26" s="358"/>
      <c r="E26" s="358"/>
      <c r="F26" s="361"/>
      <c r="G26" s="358"/>
      <c r="H26" s="358"/>
    </row>
    <row r="27" spans="1:8" ht="22" customHeight="1">
      <c r="A27" s="359"/>
      <c r="B27" s="360"/>
      <c r="C27" s="358"/>
      <c r="D27" s="358"/>
      <c r="E27" s="358"/>
      <c r="F27" s="362"/>
      <c r="G27" s="358"/>
      <c r="H27" s="358"/>
    </row>
    <row r="28" spans="1:8" ht="22" customHeight="1">
      <c r="A28" s="359" t="s">
        <v>191</v>
      </c>
      <c r="B28" s="360" t="s">
        <v>92</v>
      </c>
      <c r="C28" s="358"/>
      <c r="D28" s="358"/>
      <c r="E28" s="358"/>
      <c r="F28" s="361"/>
      <c r="G28" s="358"/>
      <c r="H28" s="358"/>
    </row>
    <row r="29" spans="1:8" ht="22" customHeight="1">
      <c r="A29" s="359"/>
      <c r="B29" s="360"/>
      <c r="C29" s="358"/>
      <c r="D29" s="358"/>
      <c r="E29" s="358"/>
      <c r="F29" s="362"/>
      <c r="G29" s="358"/>
      <c r="H29" s="358"/>
    </row>
    <row r="30" spans="1:8" ht="26.25" customHeight="1">
      <c r="A30" s="363" t="s">
        <v>204</v>
      </c>
      <c r="B30" s="363"/>
      <c r="C30" s="363"/>
      <c r="D30" s="363"/>
      <c r="E30" s="363"/>
      <c r="F30" s="363"/>
      <c r="G30" s="363"/>
      <c r="H30" s="363"/>
    </row>
  </sheetData>
  <mergeCells count="100">
    <mergeCell ref="F6:F7"/>
    <mergeCell ref="F8:F9"/>
    <mergeCell ref="F10:F11"/>
    <mergeCell ref="F12:F13"/>
    <mergeCell ref="F14:F15"/>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0" t="s">
        <v>195</v>
      </c>
      <c r="B1" s="371"/>
      <c r="C1" s="371"/>
      <c r="D1" s="371"/>
      <c r="E1" s="371"/>
      <c r="F1" s="371"/>
      <c r="G1" s="371"/>
      <c r="H1" s="371"/>
    </row>
    <row r="2" spans="1:8">
      <c r="A2" s="372" t="s">
        <v>113</v>
      </c>
      <c r="B2" s="372"/>
      <c r="C2" s="372"/>
      <c r="D2" s="123"/>
      <c r="E2" s="123"/>
      <c r="F2" s="372" t="s">
        <v>11</v>
      </c>
      <c r="G2" s="372"/>
      <c r="H2" s="372"/>
    </row>
    <row r="3" spans="1:8" s="131" customFormat="1" ht="46.5" customHeight="1">
      <c r="A3" s="373" t="s">
        <v>205</v>
      </c>
      <c r="B3" s="373"/>
      <c r="C3" s="373"/>
      <c r="D3" s="373"/>
      <c r="E3" s="373"/>
      <c r="F3" s="373"/>
      <c r="G3" s="373"/>
      <c r="H3" s="373"/>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0" t="s">
        <v>92</v>
      </c>
      <c r="C6" s="130"/>
      <c r="D6" s="146"/>
      <c r="E6" s="146"/>
      <c r="F6" s="146"/>
      <c r="G6" s="146"/>
      <c r="H6" s="146"/>
    </row>
    <row r="7" spans="1:8" ht="26" customHeight="1">
      <c r="A7" s="369"/>
      <c r="B7" s="360"/>
      <c r="C7" s="147"/>
      <c r="D7" s="148"/>
      <c r="E7" s="148"/>
      <c r="F7" s="148"/>
      <c r="G7" s="148"/>
      <c r="H7" s="148"/>
    </row>
    <row r="8" spans="1:8" ht="26" customHeight="1">
      <c r="A8" s="368" t="s">
        <v>206</v>
      </c>
      <c r="B8" s="360" t="s">
        <v>92</v>
      </c>
      <c r="C8" s="130"/>
      <c r="D8" s="146"/>
      <c r="E8" s="146"/>
      <c r="F8" s="146"/>
      <c r="G8" s="146"/>
      <c r="H8" s="146"/>
    </row>
    <row r="9" spans="1:8" ht="26" customHeight="1">
      <c r="A9" s="369"/>
      <c r="B9" s="360"/>
      <c r="C9" s="147"/>
      <c r="D9" s="148"/>
      <c r="E9" s="148"/>
      <c r="F9" s="148"/>
      <c r="G9" s="148"/>
      <c r="H9" s="148"/>
    </row>
    <row r="10" spans="1:8" ht="26" customHeight="1">
      <c r="A10" s="368" t="s">
        <v>167</v>
      </c>
      <c r="B10" s="360" t="s">
        <v>92</v>
      </c>
      <c r="C10" s="130"/>
      <c r="D10" s="146"/>
      <c r="E10" s="146"/>
      <c r="F10" s="146"/>
      <c r="G10" s="146"/>
      <c r="H10" s="146"/>
    </row>
    <row r="11" spans="1:8" ht="26" customHeight="1">
      <c r="A11" s="374"/>
      <c r="B11" s="360"/>
      <c r="C11" s="147"/>
      <c r="D11" s="148"/>
      <c r="E11" s="148"/>
      <c r="F11" s="148"/>
      <c r="G11" s="148"/>
      <c r="H11" s="148"/>
    </row>
    <row r="12" spans="1:8" ht="26" customHeight="1">
      <c r="A12" s="368" t="s">
        <v>168</v>
      </c>
      <c r="B12" s="360" t="s">
        <v>92</v>
      </c>
      <c r="C12" s="130"/>
      <c r="D12" s="146"/>
      <c r="E12" s="146"/>
      <c r="F12" s="146"/>
      <c r="G12" s="146"/>
      <c r="H12" s="146"/>
    </row>
    <row r="13" spans="1:8" ht="26" customHeight="1">
      <c r="A13" s="374"/>
      <c r="B13" s="360"/>
      <c r="C13" s="147"/>
      <c r="D13" s="148"/>
      <c r="E13" s="148"/>
      <c r="F13" s="148"/>
      <c r="G13" s="148"/>
      <c r="H13" s="148"/>
    </row>
    <row r="14" spans="1:8" ht="26" customHeight="1">
      <c r="A14" s="368" t="s">
        <v>169</v>
      </c>
      <c r="B14" s="360" t="s">
        <v>92</v>
      </c>
      <c r="C14" s="130"/>
      <c r="D14" s="146"/>
      <c r="E14" s="146"/>
      <c r="F14" s="146"/>
      <c r="G14" s="146"/>
      <c r="H14" s="146"/>
    </row>
    <row r="15" spans="1:8" ht="26" customHeight="1">
      <c r="A15" s="374"/>
      <c r="B15" s="360"/>
      <c r="C15" s="147"/>
      <c r="D15" s="148"/>
      <c r="E15" s="148"/>
      <c r="F15" s="148"/>
      <c r="G15" s="148"/>
      <c r="H15" s="148"/>
    </row>
    <row r="16" spans="1:8" ht="26" customHeight="1">
      <c r="A16" s="368" t="s">
        <v>170</v>
      </c>
      <c r="B16" s="360" t="s">
        <v>92</v>
      </c>
      <c r="C16" s="130"/>
      <c r="D16" s="146"/>
      <c r="E16" s="146"/>
      <c r="F16" s="146"/>
      <c r="G16" s="146"/>
      <c r="H16" s="146"/>
    </row>
    <row r="17" spans="1:8" ht="26" customHeight="1">
      <c r="A17" s="374"/>
      <c r="B17" s="360"/>
      <c r="C17" s="147"/>
      <c r="D17" s="148"/>
      <c r="E17" s="148"/>
      <c r="F17" s="148"/>
      <c r="G17" s="148"/>
      <c r="H17" s="148"/>
    </row>
    <row r="18" spans="1:8" ht="26" customHeight="1">
      <c r="A18" s="368" t="s">
        <v>171</v>
      </c>
      <c r="B18" s="360" t="s">
        <v>92</v>
      </c>
      <c r="C18" s="130"/>
      <c r="D18" s="146"/>
      <c r="E18" s="146"/>
      <c r="F18" s="146"/>
      <c r="G18" s="146"/>
      <c r="H18" s="146"/>
    </row>
    <row r="19" spans="1:8" ht="26" customHeight="1">
      <c r="A19" s="374"/>
      <c r="B19" s="360"/>
      <c r="C19" s="147"/>
      <c r="D19" s="148"/>
      <c r="E19" s="148"/>
      <c r="F19" s="148"/>
      <c r="G19" s="148"/>
      <c r="H19" s="148"/>
    </row>
    <row r="20" spans="1:8" ht="26" customHeight="1">
      <c r="A20" s="368" t="s">
        <v>173</v>
      </c>
      <c r="B20" s="360" t="s">
        <v>92</v>
      </c>
      <c r="C20" s="130"/>
      <c r="D20" s="146"/>
      <c r="E20" s="146"/>
      <c r="F20" s="146"/>
      <c r="G20" s="146"/>
      <c r="H20" s="146"/>
    </row>
    <row r="21" spans="1:8" ht="26" customHeight="1">
      <c r="A21" s="374"/>
      <c r="B21" s="360"/>
      <c r="C21" s="147"/>
      <c r="D21" s="148"/>
      <c r="E21" s="148"/>
      <c r="F21" s="148"/>
      <c r="G21" s="148"/>
      <c r="H21" s="148"/>
    </row>
    <row r="22" spans="1:8" ht="26" customHeight="1">
      <c r="A22" s="368" t="s">
        <v>174</v>
      </c>
      <c r="B22" s="360" t="s">
        <v>92</v>
      </c>
      <c r="C22" s="130"/>
      <c r="D22" s="146"/>
      <c r="E22" s="146"/>
      <c r="F22" s="146"/>
      <c r="G22" s="146"/>
      <c r="H22" s="146"/>
    </row>
    <row r="23" spans="1:8" ht="26" customHeight="1">
      <c r="A23" s="374"/>
      <c r="B23" s="360"/>
      <c r="C23" s="147"/>
      <c r="D23" s="148"/>
      <c r="E23" s="148"/>
      <c r="F23" s="148"/>
      <c r="G23" s="148"/>
      <c r="H23" s="148"/>
    </row>
    <row r="24" spans="1:8" ht="26" customHeight="1">
      <c r="A24" s="368" t="s">
        <v>175</v>
      </c>
      <c r="B24" s="360" t="s">
        <v>92</v>
      </c>
      <c r="C24" s="130"/>
      <c r="D24" s="146"/>
      <c r="E24" s="146"/>
      <c r="F24" s="146"/>
      <c r="G24" s="146"/>
      <c r="H24" s="146"/>
    </row>
    <row r="25" spans="1:8" ht="26" customHeight="1">
      <c r="A25" s="374"/>
      <c r="B25" s="360"/>
      <c r="C25" s="147"/>
      <c r="D25" s="148"/>
      <c r="E25" s="148"/>
      <c r="F25" s="148"/>
      <c r="G25" s="148"/>
      <c r="H25" s="148"/>
    </row>
    <row r="26" spans="1:8" ht="26" customHeight="1">
      <c r="A26" s="368" t="s">
        <v>172</v>
      </c>
      <c r="B26" s="360" t="s">
        <v>92</v>
      </c>
      <c r="C26" s="130"/>
      <c r="D26" s="146"/>
      <c r="E26" s="146"/>
      <c r="F26" s="146"/>
      <c r="G26" s="146"/>
      <c r="H26" s="146"/>
    </row>
    <row r="27" spans="1:8" ht="26" customHeight="1">
      <c r="A27" s="374"/>
      <c r="B27" s="360"/>
      <c r="C27" s="147"/>
      <c r="D27" s="148"/>
      <c r="E27" s="148"/>
      <c r="F27" s="148"/>
      <c r="G27" s="148"/>
      <c r="H27" s="148"/>
    </row>
    <row r="28" spans="1:8" ht="26" customHeight="1">
      <c r="A28" s="368" t="s">
        <v>172</v>
      </c>
      <c r="B28" s="360" t="s">
        <v>92</v>
      </c>
      <c r="C28" s="130"/>
      <c r="D28" s="146"/>
      <c r="E28" s="146"/>
      <c r="F28" s="146"/>
      <c r="G28" s="146"/>
      <c r="H28" s="146"/>
    </row>
    <row r="29" spans="1:8" ht="26" customHeight="1">
      <c r="A29" s="374"/>
      <c r="B29" s="360"/>
      <c r="C29" s="147"/>
      <c r="D29" s="148"/>
      <c r="E29" s="148"/>
      <c r="F29" s="148"/>
      <c r="G29" s="148"/>
      <c r="H29" s="148"/>
    </row>
    <row r="30" spans="1:8" ht="26" customHeight="1">
      <c r="A30" s="368" t="s">
        <v>172</v>
      </c>
      <c r="B30" s="360" t="s">
        <v>92</v>
      </c>
      <c r="C30" s="130"/>
      <c r="D30" s="146"/>
      <c r="E30" s="146"/>
      <c r="F30" s="146"/>
      <c r="G30" s="146"/>
      <c r="H30" s="146"/>
    </row>
    <row r="31" spans="1:8" ht="26" customHeight="1">
      <c r="A31" s="374"/>
      <c r="B31" s="360"/>
      <c r="C31" s="147"/>
      <c r="D31" s="148"/>
      <c r="E31" s="148"/>
      <c r="F31" s="148"/>
      <c r="G31" s="148"/>
      <c r="H31" s="148"/>
    </row>
    <row r="32" spans="1:8" ht="26" customHeight="1">
      <c r="A32" s="368" t="s">
        <v>172</v>
      </c>
      <c r="B32" s="360" t="s">
        <v>92</v>
      </c>
      <c r="C32" s="130"/>
      <c r="D32" s="146"/>
      <c r="E32" s="146"/>
      <c r="F32" s="146"/>
      <c r="G32" s="146"/>
      <c r="H32" s="146"/>
    </row>
    <row r="33" spans="1:8" ht="26" customHeight="1">
      <c r="A33" s="374"/>
      <c r="B33" s="360"/>
      <c r="C33" s="147"/>
      <c r="D33" s="148"/>
      <c r="E33" s="148"/>
      <c r="F33" s="148"/>
      <c r="G33" s="148"/>
      <c r="H33" s="148"/>
    </row>
    <row r="34" spans="1:8" ht="26" customHeight="1">
      <c r="A34" s="368" t="s">
        <v>172</v>
      </c>
      <c r="B34" s="360" t="s">
        <v>92</v>
      </c>
      <c r="C34" s="130"/>
      <c r="D34" s="146"/>
      <c r="E34" s="146"/>
      <c r="F34" s="146"/>
      <c r="G34" s="146"/>
      <c r="H34" s="146"/>
    </row>
    <row r="35" spans="1:8" ht="26.25" customHeight="1">
      <c r="A35" s="374"/>
      <c r="B35" s="360"/>
      <c r="C35" s="147"/>
      <c r="D35" s="148"/>
      <c r="E35" s="148"/>
      <c r="F35" s="148"/>
      <c r="G35" s="148"/>
      <c r="H35" s="148"/>
    </row>
    <row r="36" spans="1:8" ht="26.25" customHeight="1">
      <c r="A36" s="375" t="s">
        <v>230</v>
      </c>
      <c r="B36" s="375"/>
      <c r="C36" s="375"/>
      <c r="D36" s="375"/>
      <c r="E36" s="375"/>
      <c r="F36" s="375"/>
      <c r="G36" s="375"/>
      <c r="H36" s="375"/>
    </row>
  </sheetData>
  <mergeCells count="35">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 ref="A16:A17"/>
    <mergeCell ref="B16:B17"/>
    <mergeCell ref="A18:A19"/>
    <mergeCell ref="B18:B19"/>
    <mergeCell ref="B30:B31"/>
    <mergeCell ref="A10:A11"/>
    <mergeCell ref="B10:B11"/>
    <mergeCell ref="A12:A13"/>
    <mergeCell ref="B12:B13"/>
    <mergeCell ref="A14:A15"/>
    <mergeCell ref="B14:B15"/>
    <mergeCell ref="B8:B9"/>
    <mergeCell ref="A8:A9"/>
    <mergeCell ref="A1:H1"/>
    <mergeCell ref="A2:C2"/>
    <mergeCell ref="F2:H2"/>
    <mergeCell ref="A3:H3"/>
    <mergeCell ref="A6:A7"/>
    <mergeCell ref="B6:B7"/>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zoomScale="90" zoomScaleNormal="60" zoomScaleSheetLayoutView="90" workbookViewId="0">
      <selection activeCell="AD14" sqref="AD14"/>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78" t="s">
        <v>227</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0" t="s">
        <v>194</v>
      </c>
      <c r="AE1" s="57"/>
    </row>
    <row r="2" spans="1:36" ht="24" customHeight="1">
      <c r="A2" s="165" t="s">
        <v>271</v>
      </c>
      <c r="B2" s="166"/>
      <c r="C2" s="166"/>
      <c r="D2" s="167" t="s">
        <v>11</v>
      </c>
      <c r="E2" s="387"/>
      <c r="F2" s="387"/>
      <c r="G2" s="387"/>
      <c r="H2" s="387"/>
      <c r="I2" s="387"/>
      <c r="J2" s="387"/>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79" t="s">
        <v>54</v>
      </c>
      <c r="C5" s="379" t="s">
        <v>91</v>
      </c>
      <c r="D5" s="73" t="s">
        <v>55</v>
      </c>
      <c r="E5" s="379" t="s">
        <v>57</v>
      </c>
      <c r="F5" s="381" t="s">
        <v>58</v>
      </c>
      <c r="G5" s="382"/>
      <c r="H5" s="382"/>
      <c r="I5" s="383"/>
      <c r="J5" s="381" t="s">
        <v>64</v>
      </c>
      <c r="K5" s="382"/>
      <c r="L5" s="382"/>
      <c r="M5" s="382"/>
      <c r="N5" s="382"/>
      <c r="O5" s="382"/>
      <c r="P5" s="382"/>
      <c r="Q5" s="382"/>
      <c r="R5" s="383"/>
      <c r="S5" s="381" t="s">
        <v>119</v>
      </c>
      <c r="T5" s="382"/>
      <c r="U5" s="382"/>
      <c r="V5" s="382"/>
      <c r="W5" s="383"/>
      <c r="X5" s="381" t="s">
        <v>59</v>
      </c>
      <c r="Y5" s="382"/>
      <c r="Z5" s="382"/>
      <c r="AA5" s="382"/>
      <c r="AB5" s="383"/>
      <c r="AC5" s="73" t="s">
        <v>60</v>
      </c>
      <c r="AD5" s="379" t="s">
        <v>62</v>
      </c>
      <c r="AF5" s="2"/>
    </row>
    <row r="6" spans="1:36" s="1" customFormat="1">
      <c r="A6" s="134" t="s">
        <v>53</v>
      </c>
      <c r="B6" s="391"/>
      <c r="C6" s="391"/>
      <c r="D6" s="134" t="s">
        <v>56</v>
      </c>
      <c r="E6" s="380"/>
      <c r="F6" s="388"/>
      <c r="G6" s="389"/>
      <c r="H6" s="389"/>
      <c r="I6" s="390"/>
      <c r="J6" s="384" t="s">
        <v>63</v>
      </c>
      <c r="K6" s="385"/>
      <c r="L6" s="385"/>
      <c r="M6" s="385"/>
      <c r="N6" s="385"/>
      <c r="O6" s="385"/>
      <c r="P6" s="385"/>
      <c r="Q6" s="385"/>
      <c r="R6" s="386"/>
      <c r="S6" s="388" t="s">
        <v>121</v>
      </c>
      <c r="T6" s="389"/>
      <c r="U6" s="389"/>
      <c r="V6" s="389"/>
      <c r="W6" s="390"/>
      <c r="X6" s="388" t="s">
        <v>120</v>
      </c>
      <c r="Y6" s="389"/>
      <c r="Z6" s="389"/>
      <c r="AA6" s="389"/>
      <c r="AB6" s="390"/>
      <c r="AC6" s="134" t="s">
        <v>61</v>
      </c>
      <c r="AD6" s="380"/>
      <c r="AF6" s="2"/>
    </row>
    <row r="7" spans="1:36" s="1" customFormat="1" ht="32" customHeight="1">
      <c r="A7" s="216" t="s">
        <v>348</v>
      </c>
      <c r="B7" s="187" t="s">
        <v>363</v>
      </c>
      <c r="C7" s="187" t="s">
        <v>365</v>
      </c>
      <c r="D7" s="216" t="s">
        <v>358</v>
      </c>
      <c r="E7" s="218">
        <v>22</v>
      </c>
      <c r="F7" s="171" t="s">
        <v>357</v>
      </c>
      <c r="G7" s="172" t="s">
        <v>249</v>
      </c>
      <c r="H7" s="172" t="s">
        <v>232</v>
      </c>
      <c r="I7" s="173" t="s">
        <v>250</v>
      </c>
      <c r="J7" s="350">
        <v>2020</v>
      </c>
      <c r="K7" s="350"/>
      <c r="L7" s="162" t="s">
        <v>238</v>
      </c>
      <c r="M7" s="350">
        <v>5</v>
      </c>
      <c r="N7" s="350"/>
      <c r="O7" s="162">
        <v>23</v>
      </c>
      <c r="P7" s="350">
        <v>1</v>
      </c>
      <c r="Q7" s="350"/>
      <c r="R7" s="162" t="s">
        <v>240</v>
      </c>
      <c r="S7" s="174" t="s">
        <v>357</v>
      </c>
      <c r="T7" s="175" t="s">
        <v>269</v>
      </c>
      <c r="U7" s="175" t="s">
        <v>270</v>
      </c>
      <c r="V7" s="175" t="s">
        <v>232</v>
      </c>
      <c r="W7" s="176" t="s">
        <v>235</v>
      </c>
      <c r="X7" s="174" t="s">
        <v>357</v>
      </c>
      <c r="Y7" s="175" t="s">
        <v>269</v>
      </c>
      <c r="Z7" s="175" t="s">
        <v>270</v>
      </c>
      <c r="AA7" s="175" t="s">
        <v>357</v>
      </c>
      <c r="AB7" s="176" t="s">
        <v>235</v>
      </c>
      <c r="AC7" s="219" t="s">
        <v>368</v>
      </c>
      <c r="AD7" s="59"/>
      <c r="AF7" s="377"/>
      <c r="AG7" s="377"/>
      <c r="AH7" s="377"/>
      <c r="AI7" s="377"/>
      <c r="AJ7" s="377"/>
    </row>
    <row r="8" spans="1:36" s="1" customFormat="1" ht="32" customHeight="1">
      <c r="A8" s="216" t="s">
        <v>349</v>
      </c>
      <c r="B8" s="187" t="s">
        <v>364</v>
      </c>
      <c r="C8" s="187" t="s">
        <v>366</v>
      </c>
      <c r="D8" s="216" t="s">
        <v>359</v>
      </c>
      <c r="E8" s="218">
        <v>28</v>
      </c>
      <c r="F8" s="171" t="s">
        <v>231</v>
      </c>
      <c r="G8" s="172" t="s">
        <v>249</v>
      </c>
      <c r="H8" s="172" t="s">
        <v>357</v>
      </c>
      <c r="I8" s="173" t="s">
        <v>250</v>
      </c>
      <c r="J8" s="350">
        <v>2020</v>
      </c>
      <c r="K8" s="350"/>
      <c r="L8" s="162" t="s">
        <v>238</v>
      </c>
      <c r="M8" s="350">
        <v>5</v>
      </c>
      <c r="N8" s="350"/>
      <c r="O8" s="162" t="s">
        <v>239</v>
      </c>
      <c r="P8" s="350">
        <v>5</v>
      </c>
      <c r="Q8" s="350"/>
      <c r="R8" s="162" t="s">
        <v>240</v>
      </c>
      <c r="S8" s="174" t="s">
        <v>231</v>
      </c>
      <c r="T8" s="175" t="s">
        <v>269</v>
      </c>
      <c r="U8" s="175" t="s">
        <v>270</v>
      </c>
      <c r="V8" s="175" t="s">
        <v>357</v>
      </c>
      <c r="W8" s="176" t="s">
        <v>235</v>
      </c>
      <c r="X8" s="174" t="s">
        <v>357</v>
      </c>
      <c r="Y8" s="175" t="s">
        <v>269</v>
      </c>
      <c r="Z8" s="175" t="s">
        <v>270</v>
      </c>
      <c r="AA8" s="175" t="s">
        <v>232</v>
      </c>
      <c r="AB8" s="176" t="s">
        <v>235</v>
      </c>
      <c r="AC8" s="219" t="s">
        <v>360</v>
      </c>
      <c r="AD8" s="59" t="s">
        <v>367</v>
      </c>
      <c r="AF8" s="377"/>
      <c r="AG8" s="377"/>
      <c r="AH8" s="377"/>
      <c r="AI8" s="377"/>
      <c r="AJ8" s="377"/>
    </row>
    <row r="9" spans="1:36" s="1" customFormat="1" ht="32" customHeight="1">
      <c r="A9" s="216" t="s">
        <v>350</v>
      </c>
      <c r="B9" s="187"/>
      <c r="C9" s="187"/>
      <c r="D9" s="216"/>
      <c r="E9" s="218"/>
      <c r="F9" s="171" t="s">
        <v>231</v>
      </c>
      <c r="G9" s="172" t="s">
        <v>249</v>
      </c>
      <c r="H9" s="172" t="s">
        <v>231</v>
      </c>
      <c r="I9" s="173" t="s">
        <v>250</v>
      </c>
      <c r="J9" s="350"/>
      <c r="K9" s="350"/>
      <c r="L9" s="162" t="s">
        <v>238</v>
      </c>
      <c r="M9" s="350"/>
      <c r="N9" s="350"/>
      <c r="O9" s="162" t="s">
        <v>239</v>
      </c>
      <c r="P9" s="350"/>
      <c r="Q9" s="350"/>
      <c r="R9" s="162" t="s">
        <v>240</v>
      </c>
      <c r="S9" s="174" t="s">
        <v>231</v>
      </c>
      <c r="T9" s="175" t="s">
        <v>269</v>
      </c>
      <c r="U9" s="175" t="s">
        <v>270</v>
      </c>
      <c r="V9" s="175" t="s">
        <v>231</v>
      </c>
      <c r="W9" s="176" t="s">
        <v>235</v>
      </c>
      <c r="X9" s="174" t="s">
        <v>268</v>
      </c>
      <c r="Y9" s="175" t="s">
        <v>269</v>
      </c>
      <c r="Z9" s="175" t="s">
        <v>270</v>
      </c>
      <c r="AA9" s="175" t="s">
        <v>231</v>
      </c>
      <c r="AB9" s="176" t="s">
        <v>235</v>
      </c>
      <c r="AC9" s="219"/>
      <c r="AD9" s="59"/>
      <c r="AF9" s="377"/>
      <c r="AG9" s="377"/>
      <c r="AH9" s="377"/>
      <c r="AI9" s="377"/>
      <c r="AJ9" s="377"/>
    </row>
    <row r="10" spans="1:36" s="1" customFormat="1" ht="32" customHeight="1">
      <c r="A10" s="216" t="s">
        <v>351</v>
      </c>
      <c r="B10" s="187"/>
      <c r="C10" s="187"/>
      <c r="D10" s="216"/>
      <c r="E10" s="218"/>
      <c r="F10" s="171" t="s">
        <v>231</v>
      </c>
      <c r="G10" s="172" t="s">
        <v>249</v>
      </c>
      <c r="H10" s="172" t="s">
        <v>232</v>
      </c>
      <c r="I10" s="173" t="s">
        <v>250</v>
      </c>
      <c r="J10" s="350"/>
      <c r="K10" s="350"/>
      <c r="L10" s="162" t="s">
        <v>238</v>
      </c>
      <c r="M10" s="350"/>
      <c r="N10" s="350"/>
      <c r="O10" s="162" t="s">
        <v>239</v>
      </c>
      <c r="P10" s="350"/>
      <c r="Q10" s="350"/>
      <c r="R10" s="162" t="s">
        <v>240</v>
      </c>
      <c r="S10" s="174" t="s">
        <v>231</v>
      </c>
      <c r="T10" s="175" t="s">
        <v>269</v>
      </c>
      <c r="U10" s="175" t="s">
        <v>270</v>
      </c>
      <c r="V10" s="175" t="s">
        <v>232</v>
      </c>
      <c r="W10" s="176" t="s">
        <v>235</v>
      </c>
      <c r="X10" s="174" t="s">
        <v>268</v>
      </c>
      <c r="Y10" s="175" t="s">
        <v>269</v>
      </c>
      <c r="Z10" s="175" t="s">
        <v>270</v>
      </c>
      <c r="AA10" s="175" t="s">
        <v>231</v>
      </c>
      <c r="AB10" s="176" t="s">
        <v>235</v>
      </c>
      <c r="AC10" s="59"/>
      <c r="AD10" s="59"/>
      <c r="AF10" s="377"/>
      <c r="AG10" s="377"/>
      <c r="AH10" s="377"/>
      <c r="AI10" s="377"/>
      <c r="AJ10" s="377"/>
    </row>
    <row r="11" spans="1:36" s="1" customFormat="1" ht="32" customHeight="1">
      <c r="A11" s="216" t="s">
        <v>352</v>
      </c>
      <c r="B11" s="187"/>
      <c r="C11" s="187"/>
      <c r="D11" s="216"/>
      <c r="E11" s="218"/>
      <c r="F11" s="171" t="s">
        <v>231</v>
      </c>
      <c r="G11" s="172" t="s">
        <v>249</v>
      </c>
      <c r="H11" s="172" t="s">
        <v>231</v>
      </c>
      <c r="I11" s="173" t="s">
        <v>250</v>
      </c>
      <c r="J11" s="350"/>
      <c r="K11" s="350"/>
      <c r="L11" s="162" t="s">
        <v>238</v>
      </c>
      <c r="M11" s="350"/>
      <c r="N11" s="350"/>
      <c r="O11" s="162" t="s">
        <v>239</v>
      </c>
      <c r="P11" s="350"/>
      <c r="Q11" s="350"/>
      <c r="R11" s="162" t="s">
        <v>240</v>
      </c>
      <c r="S11" s="174" t="s">
        <v>268</v>
      </c>
      <c r="T11" s="175" t="s">
        <v>269</v>
      </c>
      <c r="U11" s="175" t="s">
        <v>270</v>
      </c>
      <c r="V11" s="175" t="s">
        <v>231</v>
      </c>
      <c r="W11" s="176" t="s">
        <v>235</v>
      </c>
      <c r="X11" s="174" t="s">
        <v>231</v>
      </c>
      <c r="Y11" s="175" t="s">
        <v>269</v>
      </c>
      <c r="Z11" s="175" t="s">
        <v>270</v>
      </c>
      <c r="AA11" s="175" t="s">
        <v>232</v>
      </c>
      <c r="AB11" s="176" t="s">
        <v>235</v>
      </c>
      <c r="AC11" s="219"/>
      <c r="AD11" s="59"/>
      <c r="AF11" s="377"/>
      <c r="AG11" s="377"/>
      <c r="AH11" s="377"/>
      <c r="AI11" s="377"/>
      <c r="AJ11" s="377"/>
    </row>
    <row r="12" spans="1:36" s="1" customFormat="1" ht="32" customHeight="1">
      <c r="A12" s="216" t="s">
        <v>353</v>
      </c>
      <c r="B12" s="187"/>
      <c r="C12" s="187"/>
      <c r="D12" s="216"/>
      <c r="E12" s="218"/>
      <c r="F12" s="171" t="s">
        <v>231</v>
      </c>
      <c r="G12" s="172" t="s">
        <v>249</v>
      </c>
      <c r="H12" s="172" t="s">
        <v>232</v>
      </c>
      <c r="I12" s="173" t="s">
        <v>250</v>
      </c>
      <c r="J12" s="350"/>
      <c r="K12" s="350"/>
      <c r="L12" s="162" t="s">
        <v>238</v>
      </c>
      <c r="M12" s="350"/>
      <c r="N12" s="350"/>
      <c r="O12" s="162" t="s">
        <v>239</v>
      </c>
      <c r="P12" s="350"/>
      <c r="Q12" s="350"/>
      <c r="R12" s="162" t="s">
        <v>240</v>
      </c>
      <c r="S12" s="174" t="s">
        <v>268</v>
      </c>
      <c r="T12" s="175" t="s">
        <v>269</v>
      </c>
      <c r="U12" s="175" t="s">
        <v>270</v>
      </c>
      <c r="V12" s="175" t="s">
        <v>232</v>
      </c>
      <c r="W12" s="176" t="s">
        <v>235</v>
      </c>
      <c r="X12" s="174" t="s">
        <v>231</v>
      </c>
      <c r="Y12" s="175" t="s">
        <v>269</v>
      </c>
      <c r="Z12" s="175" t="s">
        <v>270</v>
      </c>
      <c r="AA12" s="175" t="s">
        <v>232</v>
      </c>
      <c r="AB12" s="176" t="s">
        <v>235</v>
      </c>
      <c r="AC12" s="59"/>
      <c r="AD12" s="59"/>
      <c r="AF12" s="377"/>
      <c r="AG12" s="377"/>
      <c r="AH12" s="377"/>
      <c r="AI12" s="377"/>
      <c r="AJ12" s="377"/>
    </row>
    <row r="13" spans="1:36" s="1" customFormat="1" ht="32" customHeight="1">
      <c r="A13" s="216" t="s">
        <v>354</v>
      </c>
      <c r="B13" s="187"/>
      <c r="C13" s="187"/>
      <c r="D13" s="216"/>
      <c r="E13" s="218"/>
      <c r="F13" s="171" t="s">
        <v>231</v>
      </c>
      <c r="G13" s="172" t="s">
        <v>249</v>
      </c>
      <c r="H13" s="172" t="s">
        <v>232</v>
      </c>
      <c r="I13" s="173" t="s">
        <v>250</v>
      </c>
      <c r="J13" s="350"/>
      <c r="K13" s="350"/>
      <c r="L13" s="162" t="s">
        <v>238</v>
      </c>
      <c r="M13" s="350"/>
      <c r="N13" s="350"/>
      <c r="O13" s="162" t="s">
        <v>239</v>
      </c>
      <c r="P13" s="350"/>
      <c r="Q13" s="350"/>
      <c r="R13" s="162" t="s">
        <v>240</v>
      </c>
      <c r="S13" s="174" t="s">
        <v>268</v>
      </c>
      <c r="T13" s="175" t="s">
        <v>269</v>
      </c>
      <c r="U13" s="175" t="s">
        <v>270</v>
      </c>
      <c r="V13" s="175" t="s">
        <v>231</v>
      </c>
      <c r="W13" s="176" t="s">
        <v>235</v>
      </c>
      <c r="X13" s="174" t="s">
        <v>231</v>
      </c>
      <c r="Y13" s="175" t="s">
        <v>269</v>
      </c>
      <c r="Z13" s="175" t="s">
        <v>270</v>
      </c>
      <c r="AA13" s="175" t="s">
        <v>232</v>
      </c>
      <c r="AB13" s="176" t="s">
        <v>235</v>
      </c>
      <c r="AC13" s="59"/>
      <c r="AD13" s="59"/>
      <c r="AF13" s="377"/>
      <c r="AG13" s="377"/>
      <c r="AH13" s="377"/>
      <c r="AI13" s="377"/>
      <c r="AJ13" s="377"/>
    </row>
    <row r="14" spans="1:36" s="1" customFormat="1" ht="32" customHeight="1">
      <c r="A14" s="216" t="s">
        <v>355</v>
      </c>
      <c r="B14" s="187"/>
      <c r="C14" s="187"/>
      <c r="D14" s="216"/>
      <c r="E14" s="218"/>
      <c r="F14" s="171" t="s">
        <v>231</v>
      </c>
      <c r="G14" s="172" t="s">
        <v>249</v>
      </c>
      <c r="H14" s="172" t="s">
        <v>231</v>
      </c>
      <c r="I14" s="173" t="s">
        <v>250</v>
      </c>
      <c r="J14" s="350"/>
      <c r="K14" s="350"/>
      <c r="L14" s="162" t="s">
        <v>238</v>
      </c>
      <c r="M14" s="350"/>
      <c r="N14" s="350"/>
      <c r="O14" s="162" t="s">
        <v>239</v>
      </c>
      <c r="P14" s="350"/>
      <c r="Q14" s="350"/>
      <c r="R14" s="162" t="s">
        <v>240</v>
      </c>
      <c r="S14" s="174" t="s">
        <v>268</v>
      </c>
      <c r="T14" s="175" t="s">
        <v>269</v>
      </c>
      <c r="U14" s="175" t="s">
        <v>270</v>
      </c>
      <c r="V14" s="175" t="s">
        <v>232</v>
      </c>
      <c r="W14" s="176" t="s">
        <v>235</v>
      </c>
      <c r="X14" s="174" t="s">
        <v>268</v>
      </c>
      <c r="Y14" s="175" t="s">
        <v>269</v>
      </c>
      <c r="Z14" s="175" t="s">
        <v>270</v>
      </c>
      <c r="AA14" s="175" t="s">
        <v>232</v>
      </c>
      <c r="AB14" s="176" t="s">
        <v>235</v>
      </c>
      <c r="AC14" s="59"/>
      <c r="AD14" s="59"/>
      <c r="AF14" s="377"/>
      <c r="AG14" s="377"/>
      <c r="AH14" s="377"/>
      <c r="AI14" s="377"/>
      <c r="AJ14" s="377"/>
    </row>
    <row r="15" spans="1:36" s="1" customFormat="1" ht="32" customHeight="1">
      <c r="A15" s="216" t="s">
        <v>356</v>
      </c>
      <c r="B15" s="187"/>
      <c r="C15" s="187"/>
      <c r="D15" s="216"/>
      <c r="E15" s="218"/>
      <c r="F15" s="171" t="s">
        <v>231</v>
      </c>
      <c r="G15" s="172" t="s">
        <v>249</v>
      </c>
      <c r="H15" s="172" t="s">
        <v>232</v>
      </c>
      <c r="I15" s="173" t="s">
        <v>250</v>
      </c>
      <c r="J15" s="350"/>
      <c r="K15" s="350"/>
      <c r="L15" s="162" t="s">
        <v>238</v>
      </c>
      <c r="M15" s="350"/>
      <c r="N15" s="350"/>
      <c r="O15" s="162" t="s">
        <v>239</v>
      </c>
      <c r="P15" s="350"/>
      <c r="Q15" s="350"/>
      <c r="R15" s="162" t="s">
        <v>240</v>
      </c>
      <c r="S15" s="174" t="s">
        <v>268</v>
      </c>
      <c r="T15" s="175" t="s">
        <v>269</v>
      </c>
      <c r="U15" s="175" t="s">
        <v>270</v>
      </c>
      <c r="V15" s="175" t="s">
        <v>232</v>
      </c>
      <c r="W15" s="176" t="s">
        <v>235</v>
      </c>
      <c r="X15" s="174" t="s">
        <v>268</v>
      </c>
      <c r="Y15" s="175" t="s">
        <v>269</v>
      </c>
      <c r="Z15" s="175" t="s">
        <v>270</v>
      </c>
      <c r="AA15" s="175" t="s">
        <v>232</v>
      </c>
      <c r="AB15" s="176" t="s">
        <v>235</v>
      </c>
      <c r="AC15" s="59"/>
      <c r="AD15" s="59"/>
      <c r="AF15" s="377"/>
      <c r="AG15" s="377"/>
      <c r="AH15" s="377"/>
      <c r="AI15" s="377"/>
      <c r="AJ15" s="377"/>
    </row>
    <row r="16" spans="1:36" s="1" customFormat="1" ht="32" customHeight="1">
      <c r="A16" s="217"/>
      <c r="B16" s="187"/>
      <c r="C16" s="187"/>
      <c r="D16" s="216"/>
      <c r="E16" s="218"/>
      <c r="F16" s="171" t="s">
        <v>231</v>
      </c>
      <c r="G16" s="172" t="s">
        <v>249</v>
      </c>
      <c r="H16" s="172" t="s">
        <v>232</v>
      </c>
      <c r="I16" s="173" t="s">
        <v>250</v>
      </c>
      <c r="J16" s="350"/>
      <c r="K16" s="350"/>
      <c r="L16" s="162" t="s">
        <v>238</v>
      </c>
      <c r="M16" s="350"/>
      <c r="N16" s="350"/>
      <c r="O16" s="162" t="s">
        <v>239</v>
      </c>
      <c r="P16" s="350"/>
      <c r="Q16" s="350"/>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350"/>
      <c r="K17" s="350"/>
      <c r="L17" s="162" t="s">
        <v>238</v>
      </c>
      <c r="M17" s="350"/>
      <c r="N17" s="350"/>
      <c r="O17" s="162" t="s">
        <v>239</v>
      </c>
      <c r="P17" s="350"/>
      <c r="Q17" s="350"/>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350"/>
      <c r="K18" s="350"/>
      <c r="L18" s="163" t="s">
        <v>238</v>
      </c>
      <c r="M18" s="350"/>
      <c r="N18" s="350"/>
      <c r="O18" s="163" t="s">
        <v>239</v>
      </c>
      <c r="P18" s="350"/>
      <c r="Q18" s="350"/>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76" t="s">
        <v>122</v>
      </c>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row>
    <row r="20" spans="1:32" s="1" customFormat="1" ht="24.75" customHeight="1">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row>
  </sheetData>
  <mergeCells count="52">
    <mergeCell ref="X5:AB5"/>
    <mergeCell ref="X6:AB6"/>
    <mergeCell ref="F5:I6"/>
    <mergeCell ref="B5:B6"/>
    <mergeCell ref="C5:C6"/>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M15:N15"/>
    <mergeCell ref="P15:Q15"/>
    <mergeCell ref="J12:K12"/>
    <mergeCell ref="M12:N12"/>
    <mergeCell ref="P12:Q12"/>
    <mergeCell ref="J13:K13"/>
    <mergeCell ref="M13:N13"/>
    <mergeCell ref="P13:Q13"/>
    <mergeCell ref="P9:Q9"/>
    <mergeCell ref="J10:K10"/>
    <mergeCell ref="M10:N10"/>
    <mergeCell ref="P10:Q10"/>
    <mergeCell ref="J11:K11"/>
    <mergeCell ref="M11:N11"/>
    <mergeCell ref="P11:Q11"/>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8" r:id="rId1" xr:uid="{EAE10079-2A2F-A946-91DA-D7EF0265DB84}"/>
    <hyperlink ref="AC7" r:id="rId2" xr:uid="{F479A8C6-D204-AE4E-9789-8F2BA7AD7386}"/>
  </hyperlinks>
  <pageMargins left="0.70866141732283472" right="0.70866141732283472" top="0.74803149606299213" bottom="0.55118110236220474" header="0.31496062992125984" footer="0.31496062992125984"/>
  <pageSetup paperSize="9" fitToHeight="3" orientation="landscape" horizontalDpi="4294967293" r:id="rId3"/>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394" t="s">
        <v>222</v>
      </c>
      <c r="B2" s="394"/>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row>
    <row r="3" spans="1:30" ht="34.5" customHeight="1">
      <c r="A3" s="395" t="s">
        <v>101</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row>
    <row r="4" spans="1:30" ht="18.75" customHeight="1">
      <c r="A4" s="185" t="s">
        <v>32</v>
      </c>
      <c r="B4" s="186"/>
      <c r="C4" s="424"/>
      <c r="D4" s="424"/>
      <c r="E4" s="425"/>
      <c r="F4" s="186" t="s">
        <v>33</v>
      </c>
      <c r="G4" s="186"/>
      <c r="H4" s="186"/>
      <c r="I4" s="424"/>
      <c r="J4" s="424"/>
      <c r="K4" s="424"/>
      <c r="L4" s="424"/>
      <c r="M4" s="424"/>
      <c r="N4" s="425"/>
      <c r="O4" s="205" t="s">
        <v>4</v>
      </c>
      <c r="P4" s="426"/>
      <c r="Q4" s="426"/>
      <c r="R4" s="426"/>
      <c r="S4" s="426"/>
      <c r="T4" s="426"/>
      <c r="U4" s="426"/>
      <c r="V4" s="426"/>
      <c r="W4" s="209" t="s">
        <v>42</v>
      </c>
      <c r="X4" s="426"/>
      <c r="Y4" s="426"/>
      <c r="Z4" s="426"/>
      <c r="AA4" s="426"/>
      <c r="AB4" s="426"/>
      <c r="AC4" s="426"/>
      <c r="AD4" s="208"/>
    </row>
    <row r="5" spans="1:30" ht="18.75" customHeight="1">
      <c r="A5" s="185" t="s">
        <v>11</v>
      </c>
      <c r="B5" s="186"/>
      <c r="C5" s="424"/>
      <c r="D5" s="424"/>
      <c r="E5" s="425"/>
      <c r="F5" s="396" t="s">
        <v>223</v>
      </c>
      <c r="G5" s="396"/>
      <c r="H5" s="396"/>
      <c r="I5" s="396"/>
      <c r="J5" s="396"/>
      <c r="K5" s="396"/>
      <c r="L5" s="396"/>
      <c r="M5" s="396"/>
      <c r="N5" s="396"/>
      <c r="O5" s="206" t="s">
        <v>16</v>
      </c>
      <c r="P5" s="207"/>
      <c r="Q5" s="207"/>
      <c r="R5" s="427"/>
      <c r="S5" s="427"/>
      <c r="T5" s="427"/>
      <c r="U5" s="427"/>
      <c r="V5" s="428"/>
      <c r="W5" s="206" t="s">
        <v>341</v>
      </c>
      <c r="X5" s="427"/>
      <c r="Y5" s="427"/>
      <c r="Z5" s="210" t="s">
        <v>342</v>
      </c>
      <c r="AA5" s="427"/>
      <c r="AB5" s="427"/>
      <c r="AC5" s="427"/>
      <c r="AD5" s="428"/>
    </row>
    <row r="6" spans="1:30" ht="21.75" customHeight="1">
      <c r="A6" s="409"/>
      <c r="B6" s="410"/>
      <c r="C6" s="403" t="s">
        <v>208</v>
      </c>
      <c r="D6" s="404"/>
      <c r="E6" s="403" t="s">
        <v>209</v>
      </c>
      <c r="F6" s="414"/>
      <c r="G6" s="413" t="s">
        <v>210</v>
      </c>
      <c r="H6" s="414"/>
      <c r="I6" s="413" t="s">
        <v>211</v>
      </c>
      <c r="J6" s="414"/>
      <c r="K6" s="413" t="s">
        <v>212</v>
      </c>
      <c r="L6" s="414"/>
      <c r="M6" s="413" t="s">
        <v>213</v>
      </c>
      <c r="N6" s="414"/>
      <c r="O6" s="403" t="s">
        <v>214</v>
      </c>
      <c r="P6" s="404"/>
      <c r="Q6" s="403" t="s">
        <v>215</v>
      </c>
      <c r="R6" s="404"/>
      <c r="S6" s="403" t="s">
        <v>216</v>
      </c>
      <c r="T6" s="404"/>
      <c r="U6" s="403" t="s">
        <v>217</v>
      </c>
      <c r="V6" s="404"/>
      <c r="W6" s="403" t="s">
        <v>218</v>
      </c>
      <c r="X6" s="404"/>
      <c r="Y6" s="403" t="s">
        <v>219</v>
      </c>
      <c r="Z6" s="404"/>
      <c r="AA6" s="403" t="s">
        <v>220</v>
      </c>
      <c r="AB6" s="404"/>
      <c r="AC6" s="403" t="s">
        <v>221</v>
      </c>
      <c r="AD6" s="404"/>
    </row>
    <row r="7" spans="1:30" ht="20.25" customHeight="1">
      <c r="A7" s="392" t="s">
        <v>207</v>
      </c>
      <c r="B7" s="393"/>
      <c r="C7" s="405" t="s">
        <v>34</v>
      </c>
      <c r="D7" s="406"/>
      <c r="E7" s="405" t="s">
        <v>34</v>
      </c>
      <c r="F7" s="406"/>
      <c r="G7" s="405" t="s">
        <v>34</v>
      </c>
      <c r="H7" s="406"/>
      <c r="I7" s="405" t="s">
        <v>34</v>
      </c>
      <c r="J7" s="406"/>
      <c r="K7" s="405" t="s">
        <v>34</v>
      </c>
      <c r="L7" s="406"/>
      <c r="M7" s="405" t="s">
        <v>34</v>
      </c>
      <c r="N7" s="406"/>
      <c r="O7" s="405" t="s">
        <v>34</v>
      </c>
      <c r="P7" s="406"/>
      <c r="Q7" s="405" t="s">
        <v>34</v>
      </c>
      <c r="R7" s="406"/>
      <c r="S7" s="405" t="s">
        <v>34</v>
      </c>
      <c r="T7" s="406"/>
      <c r="U7" s="405" t="s">
        <v>34</v>
      </c>
      <c r="V7" s="406"/>
      <c r="W7" s="405" t="s">
        <v>34</v>
      </c>
      <c r="X7" s="406"/>
      <c r="Y7" s="405" t="s">
        <v>34</v>
      </c>
      <c r="Z7" s="406"/>
      <c r="AA7" s="405" t="s">
        <v>34</v>
      </c>
      <c r="AB7" s="406"/>
      <c r="AC7" s="405" t="s">
        <v>34</v>
      </c>
      <c r="AD7" s="406"/>
    </row>
    <row r="8" spans="1:30" ht="20" customHeight="1">
      <c r="A8" s="411" t="s">
        <v>46</v>
      </c>
      <c r="B8" s="412"/>
      <c r="C8" s="407" t="s">
        <v>43</v>
      </c>
      <c r="D8" s="408"/>
      <c r="E8" s="407" t="s">
        <v>43</v>
      </c>
      <c r="F8" s="408"/>
      <c r="G8" s="407" t="s">
        <v>43</v>
      </c>
      <c r="H8" s="408"/>
      <c r="I8" s="407" t="s">
        <v>43</v>
      </c>
      <c r="J8" s="408"/>
      <c r="K8" s="407" t="s">
        <v>43</v>
      </c>
      <c r="L8" s="408"/>
      <c r="M8" s="407" t="s">
        <v>43</v>
      </c>
      <c r="N8" s="408"/>
      <c r="O8" s="407" t="s">
        <v>43</v>
      </c>
      <c r="P8" s="408"/>
      <c r="Q8" s="407" t="s">
        <v>43</v>
      </c>
      <c r="R8" s="408"/>
      <c r="S8" s="407" t="s">
        <v>43</v>
      </c>
      <c r="T8" s="408"/>
      <c r="U8" s="407" t="s">
        <v>43</v>
      </c>
      <c r="V8" s="408"/>
      <c r="W8" s="407" t="s">
        <v>43</v>
      </c>
      <c r="X8" s="408"/>
      <c r="Y8" s="407" t="s">
        <v>43</v>
      </c>
      <c r="Z8" s="408"/>
      <c r="AA8" s="407" t="s">
        <v>43</v>
      </c>
      <c r="AB8" s="408"/>
      <c r="AC8" s="407" t="s">
        <v>43</v>
      </c>
      <c r="AD8" s="408"/>
    </row>
    <row r="9" spans="1:30" ht="18" customHeight="1">
      <c r="A9" s="417" t="s">
        <v>87</v>
      </c>
      <c r="B9" s="52" t="s">
        <v>118</v>
      </c>
      <c r="C9" s="401" t="s">
        <v>47</v>
      </c>
      <c r="D9" s="402"/>
      <c r="E9" s="401" t="s">
        <v>47</v>
      </c>
      <c r="F9" s="402"/>
      <c r="G9" s="401" t="s">
        <v>47</v>
      </c>
      <c r="H9" s="402"/>
      <c r="I9" s="401" t="s">
        <v>47</v>
      </c>
      <c r="J9" s="402"/>
      <c r="K9" s="401" t="s">
        <v>47</v>
      </c>
      <c r="L9" s="402"/>
      <c r="M9" s="401" t="s">
        <v>47</v>
      </c>
      <c r="N9" s="402"/>
      <c r="O9" s="401" t="s">
        <v>47</v>
      </c>
      <c r="P9" s="402"/>
      <c r="Q9" s="401" t="s">
        <v>47</v>
      </c>
      <c r="R9" s="402"/>
      <c r="S9" s="401" t="s">
        <v>47</v>
      </c>
      <c r="T9" s="402"/>
      <c r="U9" s="401" t="s">
        <v>47</v>
      </c>
      <c r="V9" s="402"/>
      <c r="W9" s="401" t="s">
        <v>47</v>
      </c>
      <c r="X9" s="402"/>
      <c r="Y9" s="401" t="s">
        <v>47</v>
      </c>
      <c r="Z9" s="402"/>
      <c r="AA9" s="401" t="s">
        <v>47</v>
      </c>
      <c r="AB9" s="402"/>
      <c r="AC9" s="401" t="s">
        <v>47</v>
      </c>
      <c r="AD9" s="402"/>
    </row>
    <row r="10" spans="1:30" ht="18" customHeight="1">
      <c r="A10" s="418"/>
      <c r="B10" s="53" t="s">
        <v>116</v>
      </c>
      <c r="C10" s="401" t="s">
        <v>47</v>
      </c>
      <c r="D10" s="402"/>
      <c r="E10" s="401" t="s">
        <v>47</v>
      </c>
      <c r="F10" s="402"/>
      <c r="G10" s="401" t="s">
        <v>47</v>
      </c>
      <c r="H10" s="402"/>
      <c r="I10" s="401" t="s">
        <v>47</v>
      </c>
      <c r="J10" s="402"/>
      <c r="K10" s="401" t="s">
        <v>47</v>
      </c>
      <c r="L10" s="402"/>
      <c r="M10" s="401" t="s">
        <v>47</v>
      </c>
      <c r="N10" s="402"/>
      <c r="O10" s="401" t="s">
        <v>47</v>
      </c>
      <c r="P10" s="402"/>
      <c r="Q10" s="401" t="s">
        <v>47</v>
      </c>
      <c r="R10" s="402"/>
      <c r="S10" s="401" t="s">
        <v>47</v>
      </c>
      <c r="T10" s="402"/>
      <c r="U10" s="401" t="s">
        <v>47</v>
      </c>
      <c r="V10" s="402"/>
      <c r="W10" s="401" t="s">
        <v>47</v>
      </c>
      <c r="X10" s="402"/>
      <c r="Y10" s="401" t="s">
        <v>47</v>
      </c>
      <c r="Z10" s="402"/>
      <c r="AA10" s="401" t="s">
        <v>47</v>
      </c>
      <c r="AB10" s="402"/>
      <c r="AC10" s="401" t="s">
        <v>47</v>
      </c>
      <c r="AD10" s="402"/>
    </row>
    <row r="11" spans="1:30" ht="18" customHeight="1">
      <c r="A11" s="418"/>
      <c r="B11" s="53" t="s">
        <v>35</v>
      </c>
      <c r="C11" s="401" t="s">
        <v>47</v>
      </c>
      <c r="D11" s="402"/>
      <c r="E11" s="401" t="s">
        <v>47</v>
      </c>
      <c r="F11" s="402"/>
      <c r="G11" s="401" t="s">
        <v>47</v>
      </c>
      <c r="H11" s="402"/>
      <c r="I11" s="401" t="s">
        <v>47</v>
      </c>
      <c r="J11" s="402"/>
      <c r="K11" s="401" t="s">
        <v>47</v>
      </c>
      <c r="L11" s="402"/>
      <c r="M11" s="401" t="s">
        <v>47</v>
      </c>
      <c r="N11" s="402"/>
      <c r="O11" s="401" t="s">
        <v>47</v>
      </c>
      <c r="P11" s="402"/>
      <c r="Q11" s="401" t="s">
        <v>47</v>
      </c>
      <c r="R11" s="402"/>
      <c r="S11" s="401" t="s">
        <v>47</v>
      </c>
      <c r="T11" s="402"/>
      <c r="U11" s="401" t="s">
        <v>47</v>
      </c>
      <c r="V11" s="402"/>
      <c r="W11" s="401" t="s">
        <v>47</v>
      </c>
      <c r="X11" s="402"/>
      <c r="Y11" s="401" t="s">
        <v>47</v>
      </c>
      <c r="Z11" s="402"/>
      <c r="AA11" s="401" t="s">
        <v>47</v>
      </c>
      <c r="AB11" s="402"/>
      <c r="AC11" s="401" t="s">
        <v>47</v>
      </c>
      <c r="AD11" s="402"/>
    </row>
    <row r="12" spans="1:30" ht="18" customHeight="1">
      <c r="A12" s="419"/>
      <c r="B12" s="54" t="s">
        <v>117</v>
      </c>
      <c r="C12" s="401" t="s">
        <v>47</v>
      </c>
      <c r="D12" s="402"/>
      <c r="E12" s="401" t="s">
        <v>47</v>
      </c>
      <c r="F12" s="402"/>
      <c r="G12" s="401" t="s">
        <v>47</v>
      </c>
      <c r="H12" s="402"/>
      <c r="I12" s="401" t="s">
        <v>47</v>
      </c>
      <c r="J12" s="402"/>
      <c r="K12" s="401" t="s">
        <v>47</v>
      </c>
      <c r="L12" s="402"/>
      <c r="M12" s="401" t="s">
        <v>47</v>
      </c>
      <c r="N12" s="402"/>
      <c r="O12" s="401" t="s">
        <v>47</v>
      </c>
      <c r="P12" s="402"/>
      <c r="Q12" s="401" t="s">
        <v>47</v>
      </c>
      <c r="R12" s="402"/>
      <c r="S12" s="401" t="s">
        <v>47</v>
      </c>
      <c r="T12" s="402"/>
      <c r="U12" s="401" t="s">
        <v>47</v>
      </c>
      <c r="V12" s="402"/>
      <c r="W12" s="401" t="s">
        <v>47</v>
      </c>
      <c r="X12" s="402"/>
      <c r="Y12" s="401" t="s">
        <v>47</v>
      </c>
      <c r="Z12" s="402"/>
      <c r="AA12" s="401" t="s">
        <v>47</v>
      </c>
      <c r="AB12" s="402"/>
      <c r="AC12" s="401" t="s">
        <v>47</v>
      </c>
      <c r="AD12" s="402"/>
    </row>
    <row r="13" spans="1:30" ht="18" customHeight="1">
      <c r="A13" s="421" t="s">
        <v>111</v>
      </c>
      <c r="B13" s="52" t="s">
        <v>146</v>
      </c>
      <c r="C13" s="401" t="s">
        <v>47</v>
      </c>
      <c r="D13" s="402"/>
      <c r="E13" s="401" t="s">
        <v>47</v>
      </c>
      <c r="F13" s="402"/>
      <c r="G13" s="401" t="s">
        <v>47</v>
      </c>
      <c r="H13" s="402"/>
      <c r="I13" s="401" t="s">
        <v>47</v>
      </c>
      <c r="J13" s="402"/>
      <c r="K13" s="401" t="s">
        <v>47</v>
      </c>
      <c r="L13" s="402"/>
      <c r="M13" s="401" t="s">
        <v>47</v>
      </c>
      <c r="N13" s="402"/>
      <c r="O13" s="401" t="s">
        <v>47</v>
      </c>
      <c r="P13" s="402"/>
      <c r="Q13" s="401" t="s">
        <v>47</v>
      </c>
      <c r="R13" s="402"/>
      <c r="S13" s="401" t="s">
        <v>47</v>
      </c>
      <c r="T13" s="402"/>
      <c r="U13" s="401" t="s">
        <v>47</v>
      </c>
      <c r="V13" s="402"/>
      <c r="W13" s="401" t="s">
        <v>47</v>
      </c>
      <c r="X13" s="402"/>
      <c r="Y13" s="401" t="s">
        <v>47</v>
      </c>
      <c r="Z13" s="402"/>
      <c r="AA13" s="401" t="s">
        <v>47</v>
      </c>
      <c r="AB13" s="402"/>
      <c r="AC13" s="401" t="s">
        <v>47</v>
      </c>
      <c r="AD13" s="402"/>
    </row>
    <row r="14" spans="1:30" ht="18" customHeight="1">
      <c r="A14" s="422"/>
      <c r="B14" s="53" t="s">
        <v>147</v>
      </c>
      <c r="C14" s="401" t="s">
        <v>47</v>
      </c>
      <c r="D14" s="402"/>
      <c r="E14" s="401" t="s">
        <v>47</v>
      </c>
      <c r="F14" s="402"/>
      <c r="G14" s="401" t="s">
        <v>47</v>
      </c>
      <c r="H14" s="402"/>
      <c r="I14" s="401" t="s">
        <v>47</v>
      </c>
      <c r="J14" s="402"/>
      <c r="K14" s="401" t="s">
        <v>47</v>
      </c>
      <c r="L14" s="402"/>
      <c r="M14" s="401" t="s">
        <v>47</v>
      </c>
      <c r="N14" s="402"/>
      <c r="O14" s="401" t="s">
        <v>47</v>
      </c>
      <c r="P14" s="402"/>
      <c r="Q14" s="401" t="s">
        <v>47</v>
      </c>
      <c r="R14" s="402"/>
      <c r="S14" s="401" t="s">
        <v>47</v>
      </c>
      <c r="T14" s="402"/>
      <c r="U14" s="401" t="s">
        <v>47</v>
      </c>
      <c r="V14" s="402"/>
      <c r="W14" s="401" t="s">
        <v>47</v>
      </c>
      <c r="X14" s="402"/>
      <c r="Y14" s="401" t="s">
        <v>47</v>
      </c>
      <c r="Z14" s="402"/>
      <c r="AA14" s="401" t="s">
        <v>47</v>
      </c>
      <c r="AB14" s="402"/>
      <c r="AC14" s="401" t="s">
        <v>47</v>
      </c>
      <c r="AD14" s="402"/>
    </row>
    <row r="15" spans="1:30" ht="18" customHeight="1">
      <c r="A15" s="422"/>
      <c r="B15" s="104" t="s">
        <v>36</v>
      </c>
      <c r="C15" s="401" t="s">
        <v>47</v>
      </c>
      <c r="D15" s="402"/>
      <c r="E15" s="401" t="s">
        <v>47</v>
      </c>
      <c r="F15" s="402"/>
      <c r="G15" s="401" t="s">
        <v>47</v>
      </c>
      <c r="H15" s="402"/>
      <c r="I15" s="401" t="s">
        <v>47</v>
      </c>
      <c r="J15" s="402"/>
      <c r="K15" s="401" t="s">
        <v>47</v>
      </c>
      <c r="L15" s="402"/>
      <c r="M15" s="401" t="s">
        <v>47</v>
      </c>
      <c r="N15" s="402"/>
      <c r="O15" s="401" t="s">
        <v>47</v>
      </c>
      <c r="P15" s="402"/>
      <c r="Q15" s="401" t="s">
        <v>47</v>
      </c>
      <c r="R15" s="402"/>
      <c r="S15" s="401" t="s">
        <v>47</v>
      </c>
      <c r="T15" s="402"/>
      <c r="U15" s="401" t="s">
        <v>47</v>
      </c>
      <c r="V15" s="402"/>
      <c r="W15" s="401" t="s">
        <v>47</v>
      </c>
      <c r="X15" s="402"/>
      <c r="Y15" s="401" t="s">
        <v>47</v>
      </c>
      <c r="Z15" s="402"/>
      <c r="AA15" s="401" t="s">
        <v>47</v>
      </c>
      <c r="AB15" s="402"/>
      <c r="AC15" s="401" t="s">
        <v>47</v>
      </c>
      <c r="AD15" s="402"/>
    </row>
    <row r="16" spans="1:30" ht="18" customHeight="1">
      <c r="A16" s="422"/>
      <c r="B16" s="54" t="s">
        <v>148</v>
      </c>
      <c r="C16" s="401" t="s">
        <v>47</v>
      </c>
      <c r="D16" s="402"/>
      <c r="E16" s="401" t="s">
        <v>47</v>
      </c>
      <c r="F16" s="402"/>
      <c r="G16" s="401" t="s">
        <v>47</v>
      </c>
      <c r="H16" s="402"/>
      <c r="I16" s="401" t="s">
        <v>47</v>
      </c>
      <c r="J16" s="402"/>
      <c r="K16" s="401" t="s">
        <v>47</v>
      </c>
      <c r="L16" s="402"/>
      <c r="M16" s="401" t="s">
        <v>47</v>
      </c>
      <c r="N16" s="402"/>
      <c r="O16" s="401" t="s">
        <v>47</v>
      </c>
      <c r="P16" s="402"/>
      <c r="Q16" s="401" t="s">
        <v>47</v>
      </c>
      <c r="R16" s="402"/>
      <c r="S16" s="401" t="s">
        <v>47</v>
      </c>
      <c r="T16" s="402"/>
      <c r="U16" s="401" t="s">
        <v>47</v>
      </c>
      <c r="V16" s="402"/>
      <c r="W16" s="401" t="s">
        <v>47</v>
      </c>
      <c r="X16" s="402"/>
      <c r="Y16" s="401" t="s">
        <v>47</v>
      </c>
      <c r="Z16" s="402"/>
      <c r="AA16" s="401" t="s">
        <v>47</v>
      </c>
      <c r="AB16" s="402"/>
      <c r="AC16" s="401" t="s">
        <v>47</v>
      </c>
      <c r="AD16" s="402"/>
    </row>
    <row r="17" spans="1:30" ht="18" customHeight="1">
      <c r="A17" s="422"/>
      <c r="B17" s="53" t="s">
        <v>149</v>
      </c>
      <c r="C17" s="401" t="s">
        <v>47</v>
      </c>
      <c r="D17" s="402"/>
      <c r="E17" s="401" t="s">
        <v>47</v>
      </c>
      <c r="F17" s="402"/>
      <c r="G17" s="401" t="s">
        <v>47</v>
      </c>
      <c r="H17" s="402"/>
      <c r="I17" s="401" t="s">
        <v>47</v>
      </c>
      <c r="J17" s="402"/>
      <c r="K17" s="401" t="s">
        <v>47</v>
      </c>
      <c r="L17" s="402"/>
      <c r="M17" s="401" t="s">
        <v>47</v>
      </c>
      <c r="N17" s="402"/>
      <c r="O17" s="401" t="s">
        <v>47</v>
      </c>
      <c r="P17" s="402"/>
      <c r="Q17" s="401" t="s">
        <v>47</v>
      </c>
      <c r="R17" s="402"/>
      <c r="S17" s="401" t="s">
        <v>47</v>
      </c>
      <c r="T17" s="402"/>
      <c r="U17" s="401" t="s">
        <v>47</v>
      </c>
      <c r="V17" s="402"/>
      <c r="W17" s="401" t="s">
        <v>47</v>
      </c>
      <c r="X17" s="402"/>
      <c r="Y17" s="401" t="s">
        <v>47</v>
      </c>
      <c r="Z17" s="402"/>
      <c r="AA17" s="401" t="s">
        <v>47</v>
      </c>
      <c r="AB17" s="402"/>
      <c r="AC17" s="401" t="s">
        <v>47</v>
      </c>
      <c r="AD17" s="402"/>
    </row>
    <row r="18" spans="1:30" ht="18" customHeight="1">
      <c r="A18" s="422"/>
      <c r="B18" s="104" t="s">
        <v>115</v>
      </c>
      <c r="C18" s="401" t="s">
        <v>47</v>
      </c>
      <c r="D18" s="402"/>
      <c r="E18" s="401" t="s">
        <v>47</v>
      </c>
      <c r="F18" s="402"/>
      <c r="G18" s="401" t="s">
        <v>47</v>
      </c>
      <c r="H18" s="402"/>
      <c r="I18" s="401" t="s">
        <v>47</v>
      </c>
      <c r="J18" s="402"/>
      <c r="K18" s="401" t="s">
        <v>47</v>
      </c>
      <c r="L18" s="402"/>
      <c r="M18" s="401" t="s">
        <v>47</v>
      </c>
      <c r="N18" s="402"/>
      <c r="O18" s="401" t="s">
        <v>47</v>
      </c>
      <c r="P18" s="402"/>
      <c r="Q18" s="401" t="s">
        <v>47</v>
      </c>
      <c r="R18" s="402"/>
      <c r="S18" s="401" t="s">
        <v>47</v>
      </c>
      <c r="T18" s="402"/>
      <c r="U18" s="401" t="s">
        <v>47</v>
      </c>
      <c r="V18" s="402"/>
      <c r="W18" s="401" t="s">
        <v>47</v>
      </c>
      <c r="X18" s="402"/>
      <c r="Y18" s="401" t="s">
        <v>47</v>
      </c>
      <c r="Z18" s="402"/>
      <c r="AA18" s="401" t="s">
        <v>47</v>
      </c>
      <c r="AB18" s="402"/>
      <c r="AC18" s="401" t="s">
        <v>47</v>
      </c>
      <c r="AD18" s="402"/>
    </row>
    <row r="19" spans="1:30" ht="18" customHeight="1">
      <c r="A19" s="422"/>
      <c r="B19" s="54" t="s">
        <v>150</v>
      </c>
      <c r="C19" s="401" t="s">
        <v>47</v>
      </c>
      <c r="D19" s="402"/>
      <c r="E19" s="401" t="s">
        <v>47</v>
      </c>
      <c r="F19" s="402"/>
      <c r="G19" s="401" t="s">
        <v>47</v>
      </c>
      <c r="H19" s="402"/>
      <c r="I19" s="401" t="s">
        <v>47</v>
      </c>
      <c r="J19" s="402"/>
      <c r="K19" s="401" t="s">
        <v>47</v>
      </c>
      <c r="L19" s="402"/>
      <c r="M19" s="401" t="s">
        <v>47</v>
      </c>
      <c r="N19" s="402"/>
      <c r="O19" s="401" t="s">
        <v>47</v>
      </c>
      <c r="P19" s="402"/>
      <c r="Q19" s="401" t="s">
        <v>47</v>
      </c>
      <c r="R19" s="402"/>
      <c r="S19" s="401" t="s">
        <v>47</v>
      </c>
      <c r="T19" s="402"/>
      <c r="U19" s="401" t="s">
        <v>47</v>
      </c>
      <c r="V19" s="402"/>
      <c r="W19" s="401" t="s">
        <v>47</v>
      </c>
      <c r="X19" s="402"/>
      <c r="Y19" s="401" t="s">
        <v>47</v>
      </c>
      <c r="Z19" s="402"/>
      <c r="AA19" s="401" t="s">
        <v>47</v>
      </c>
      <c r="AB19" s="402"/>
      <c r="AC19" s="401" t="s">
        <v>47</v>
      </c>
      <c r="AD19" s="402"/>
    </row>
    <row r="20" spans="1:30" ht="18" customHeight="1">
      <c r="A20" s="422"/>
      <c r="B20" s="54" t="s">
        <v>151</v>
      </c>
      <c r="C20" s="401" t="s">
        <v>47</v>
      </c>
      <c r="D20" s="402"/>
      <c r="E20" s="401" t="s">
        <v>47</v>
      </c>
      <c r="F20" s="402"/>
      <c r="G20" s="401" t="s">
        <v>47</v>
      </c>
      <c r="H20" s="402"/>
      <c r="I20" s="401" t="s">
        <v>47</v>
      </c>
      <c r="J20" s="402"/>
      <c r="K20" s="401" t="s">
        <v>47</v>
      </c>
      <c r="L20" s="402"/>
      <c r="M20" s="401" t="s">
        <v>47</v>
      </c>
      <c r="N20" s="402"/>
      <c r="O20" s="401" t="s">
        <v>47</v>
      </c>
      <c r="P20" s="402"/>
      <c r="Q20" s="401" t="s">
        <v>47</v>
      </c>
      <c r="R20" s="402"/>
      <c r="S20" s="401" t="s">
        <v>47</v>
      </c>
      <c r="T20" s="402"/>
      <c r="U20" s="401" t="s">
        <v>47</v>
      </c>
      <c r="V20" s="402"/>
      <c r="W20" s="401" t="s">
        <v>47</v>
      </c>
      <c r="X20" s="402"/>
      <c r="Y20" s="401" t="s">
        <v>47</v>
      </c>
      <c r="Z20" s="402"/>
      <c r="AA20" s="401" t="s">
        <v>47</v>
      </c>
      <c r="AB20" s="402"/>
      <c r="AC20" s="401" t="s">
        <v>47</v>
      </c>
      <c r="AD20" s="402"/>
    </row>
    <row r="21" spans="1:30" ht="22.5" customHeight="1">
      <c r="A21" s="423"/>
      <c r="B21" s="84" t="s">
        <v>99</v>
      </c>
      <c r="C21" s="397"/>
      <c r="D21" s="398"/>
      <c r="E21" s="397"/>
      <c r="F21" s="398"/>
      <c r="G21" s="397"/>
      <c r="H21" s="398"/>
      <c r="I21" s="397"/>
      <c r="J21" s="398"/>
      <c r="K21" s="397"/>
      <c r="L21" s="398"/>
      <c r="M21" s="397"/>
      <c r="N21" s="398"/>
      <c r="O21" s="397"/>
      <c r="P21" s="398"/>
      <c r="Q21" s="397"/>
      <c r="R21" s="398"/>
      <c r="S21" s="397"/>
      <c r="T21" s="398"/>
      <c r="U21" s="397"/>
      <c r="V21" s="398"/>
      <c r="W21" s="397"/>
      <c r="X21" s="398"/>
      <c r="Y21" s="397"/>
      <c r="Z21" s="398"/>
      <c r="AA21" s="397"/>
      <c r="AB21" s="398"/>
      <c r="AC21" s="397"/>
      <c r="AD21" s="398"/>
    </row>
    <row r="22" spans="1:30" ht="54" customHeight="1">
      <c r="A22" s="415" t="s">
        <v>88</v>
      </c>
      <c r="B22" s="416"/>
      <c r="C22" s="399" t="s">
        <v>89</v>
      </c>
      <c r="D22" s="400"/>
      <c r="E22" s="399" t="s">
        <v>89</v>
      </c>
      <c r="F22" s="400"/>
      <c r="G22" s="399" t="s">
        <v>89</v>
      </c>
      <c r="H22" s="400"/>
      <c r="I22" s="399" t="s">
        <v>89</v>
      </c>
      <c r="J22" s="400"/>
      <c r="K22" s="399" t="s">
        <v>89</v>
      </c>
      <c r="L22" s="400"/>
      <c r="M22" s="399" t="s">
        <v>89</v>
      </c>
      <c r="N22" s="400"/>
      <c r="O22" s="399" t="s">
        <v>89</v>
      </c>
      <c r="P22" s="400"/>
      <c r="Q22" s="399" t="s">
        <v>89</v>
      </c>
      <c r="R22" s="400"/>
      <c r="S22" s="399" t="s">
        <v>89</v>
      </c>
      <c r="T22" s="400"/>
      <c r="U22" s="399" t="s">
        <v>89</v>
      </c>
      <c r="V22" s="400"/>
      <c r="W22" s="399" t="s">
        <v>89</v>
      </c>
      <c r="X22" s="400"/>
      <c r="Y22" s="399" t="s">
        <v>89</v>
      </c>
      <c r="Z22" s="400"/>
      <c r="AA22" s="399" t="s">
        <v>89</v>
      </c>
      <c r="AB22" s="400"/>
      <c r="AC22" s="399" t="s">
        <v>89</v>
      </c>
      <c r="AD22" s="400"/>
    </row>
    <row r="23" spans="1:30" ht="21.5" customHeight="1">
      <c r="A23" s="392" t="s">
        <v>66</v>
      </c>
      <c r="B23" s="393"/>
      <c r="C23" s="392"/>
      <c r="D23" s="393"/>
      <c r="E23" s="392"/>
      <c r="F23" s="393"/>
      <c r="G23" s="392"/>
      <c r="H23" s="393"/>
      <c r="I23" s="392"/>
      <c r="J23" s="393"/>
      <c r="K23" s="392"/>
      <c r="L23" s="393"/>
      <c r="M23" s="392"/>
      <c r="N23" s="393"/>
      <c r="O23" s="392"/>
      <c r="P23" s="393"/>
      <c r="Q23" s="392"/>
      <c r="R23" s="393"/>
      <c r="S23" s="392"/>
      <c r="T23" s="393"/>
      <c r="U23" s="392"/>
      <c r="V23" s="393"/>
      <c r="W23" s="392"/>
      <c r="X23" s="393"/>
      <c r="Y23" s="392"/>
      <c r="Z23" s="393"/>
      <c r="AA23" s="392"/>
      <c r="AB23" s="393"/>
      <c r="AC23" s="392"/>
      <c r="AD23" s="393"/>
    </row>
    <row r="24" spans="1:30" ht="18.75" customHeight="1">
      <c r="A24" s="392" t="s">
        <v>37</v>
      </c>
      <c r="B24" s="393"/>
      <c r="C24" s="392"/>
      <c r="D24" s="393"/>
      <c r="E24" s="392"/>
      <c r="F24" s="393"/>
      <c r="G24" s="392"/>
      <c r="H24" s="393"/>
      <c r="I24" s="392"/>
      <c r="J24" s="393"/>
      <c r="K24" s="392"/>
      <c r="L24" s="393"/>
      <c r="M24" s="392"/>
      <c r="N24" s="393"/>
      <c r="O24" s="392"/>
      <c r="P24" s="393"/>
      <c r="Q24" s="392"/>
      <c r="R24" s="393"/>
      <c r="S24" s="392"/>
      <c r="T24" s="393"/>
      <c r="U24" s="392"/>
      <c r="V24" s="393"/>
      <c r="W24" s="392"/>
      <c r="X24" s="393"/>
      <c r="Y24" s="392"/>
      <c r="Z24" s="393"/>
      <c r="AA24" s="392"/>
      <c r="AB24" s="393"/>
      <c r="AC24" s="392"/>
      <c r="AD24" s="393"/>
    </row>
    <row r="25" spans="1:30" ht="25.5" customHeight="1">
      <c r="B25" s="75" t="s">
        <v>40</v>
      </c>
      <c r="C25" s="429"/>
      <c r="D25" s="429"/>
      <c r="E25" s="429"/>
      <c r="F25" s="429"/>
      <c r="G25" s="75" t="s">
        <v>102</v>
      </c>
      <c r="H25" s="50"/>
      <c r="I25" s="430"/>
      <c r="J25" s="430"/>
      <c r="K25" s="75" t="s">
        <v>38</v>
      </c>
      <c r="L25" s="75"/>
      <c r="M25" s="430"/>
      <c r="N25" s="430"/>
      <c r="O25" s="430"/>
      <c r="P25" s="430"/>
      <c r="Q25" s="430"/>
      <c r="R25" s="75" t="s">
        <v>340</v>
      </c>
      <c r="S25" s="430" t="s">
        <v>343</v>
      </c>
      <c r="T25" s="430"/>
      <c r="U25" s="430"/>
      <c r="V25" s="430"/>
      <c r="W25" s="75" t="s">
        <v>41</v>
      </c>
      <c r="X25" s="75" t="s">
        <v>39</v>
      </c>
      <c r="Y25" s="430"/>
      <c r="Z25" s="430"/>
      <c r="AA25" s="430"/>
      <c r="AB25" s="430"/>
      <c r="AC25" s="430"/>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20"/>
      <c r="AA27" s="420"/>
      <c r="AB27" s="420"/>
      <c r="AC27" s="420"/>
      <c r="AD27" s="420"/>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A16:AB16"/>
    <mergeCell ref="AC16:AD16"/>
    <mergeCell ref="Y17:Z17"/>
    <mergeCell ref="AA17:AB17"/>
    <mergeCell ref="AC17:AD17"/>
    <mergeCell ref="Y13:Z13"/>
    <mergeCell ref="AA13:AB13"/>
    <mergeCell ref="AC13:AD13"/>
    <mergeCell ref="Y14:Z14"/>
    <mergeCell ref="AA14:AB14"/>
    <mergeCell ref="AC14:AD14"/>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2020-05-15T08:11:59Z</dcterms:modified>
</cp:coreProperties>
</file>