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780" yWindow="780" windowWidth="21390" windowHeight="16380" activeTab="1"/>
  </bookViews>
  <sheets>
    <sheet name="Sheet1" sheetId="9" r:id="rId1"/>
    <sheet name="Sheet2" sheetId="11" r:id="rId2"/>
    <sheet name="SPDX License List" sheetId="2" r:id="rId3"/>
  </sheets>
  <calcPr calcId="125725"/>
</workbook>
</file>

<file path=xl/sharedStrings.xml><?xml version="1.0" encoding="utf-8"?>
<sst xmlns="http://schemas.openxmlformats.org/spreadsheetml/2006/main" count="1582" uniqueCount="951">
  <si>
    <t>PackageName</t>
    <phoneticPr fontId="1"/>
  </si>
  <si>
    <t>PackageFileName</t>
    <phoneticPr fontId="1"/>
  </si>
  <si>
    <t>PackageDownloadLocation</t>
    <phoneticPr fontId="1"/>
  </si>
  <si>
    <t>項</t>
    <rPh sb="0" eb="1">
      <t>コウ</t>
    </rPh>
    <phoneticPr fontId="1"/>
  </si>
  <si>
    <t>PackageHomePage</t>
    <phoneticPr fontId="1"/>
  </si>
  <si>
    <t>パッケージ名</t>
    <rPh sb="5" eb="6">
      <t>メイ</t>
    </rPh>
    <phoneticPr fontId="1"/>
  </si>
  <si>
    <t>Concluded License</t>
    <phoneticPr fontId="1"/>
  </si>
  <si>
    <t>Declared License</t>
  </si>
  <si>
    <t>Comments on License</t>
    <phoneticPr fontId="1"/>
  </si>
  <si>
    <t>Copyright Text</t>
    <phoneticPr fontId="1"/>
  </si>
  <si>
    <t>3.20</t>
    <phoneticPr fontId="1"/>
  </si>
  <si>
    <t>Package Comment</t>
    <phoneticPr fontId="1"/>
  </si>
  <si>
    <t>6.1</t>
    <phoneticPr fontId="1"/>
  </si>
  <si>
    <t>Extracted Text</t>
    <phoneticPr fontId="1"/>
  </si>
  <si>
    <t>6.2</t>
    <phoneticPr fontId="1"/>
  </si>
  <si>
    <t>License Identifier</t>
    <phoneticPr fontId="1"/>
  </si>
  <si>
    <t>6.3</t>
    <phoneticPr fontId="1"/>
  </si>
  <si>
    <t>License Name</t>
    <phoneticPr fontId="1"/>
  </si>
  <si>
    <t>6.5</t>
    <phoneticPr fontId="1"/>
  </si>
  <si>
    <t>License Comment</t>
    <phoneticPr fontId="1"/>
  </si>
  <si>
    <t>ライセンスへのコメント
（特記事項等）</t>
    <rPh sb="13" eb="15">
      <t>トッキ</t>
    </rPh>
    <rPh sb="15" eb="18">
      <t>ジコウナド</t>
    </rPh>
    <phoneticPr fontId="1"/>
  </si>
  <si>
    <t>Package
Version</t>
    <phoneticPr fontId="1"/>
  </si>
  <si>
    <t>Package SPDX Identifier</t>
    <phoneticPr fontId="1"/>
  </si>
  <si>
    <t>パッケージ
ファイル名</t>
    <rPh sb="10" eb="11">
      <t>メイ</t>
    </rPh>
    <phoneticPr fontId="1"/>
  </si>
  <si>
    <t>3.2</t>
    <phoneticPr fontId="1"/>
  </si>
  <si>
    <t>パッケージダウンロード位置（入手先）</t>
    <rPh sb="11" eb="13">
      <t>イチ</t>
    </rPh>
    <phoneticPr fontId="1"/>
  </si>
  <si>
    <t>3.8</t>
    <phoneticPr fontId="1"/>
  </si>
  <si>
    <t>Files Analyzed</t>
    <phoneticPr fontId="1"/>
  </si>
  <si>
    <t>解析したファイル
（手作業の場合false）</t>
    <rPh sb="0" eb="2">
      <t>カイセキ</t>
    </rPh>
    <phoneticPr fontId="1"/>
  </si>
  <si>
    <t>ホームページ
（OSS開発コミュニティサイト）</t>
    <rPh sb="11" eb="13">
      <t>カイハツ</t>
    </rPh>
    <phoneticPr fontId="1"/>
  </si>
  <si>
    <t>BSD Zero Clause License</t>
  </si>
  <si>
    <t>0BSD</t>
  </si>
  <si>
    <t>Y</t>
  </si>
  <si>
    <t>License Text</t>
  </si>
  <si>
    <t>Attribution Assurance License</t>
  </si>
  <si>
    <t>AAL</t>
  </si>
  <si>
    <t>Abstyles License</t>
  </si>
  <si>
    <t>Abstyles</t>
  </si>
  <si>
    <t>Adobe Systems Incorporated Source Code License Agreement</t>
  </si>
  <si>
    <t>Adobe-2006</t>
  </si>
  <si>
    <t>Adobe Glyph List License</t>
  </si>
  <si>
    <t>Adobe-Glyph</t>
  </si>
  <si>
    <t>Amazon Digital Services License</t>
  </si>
  <si>
    <t>ADSL</t>
  </si>
  <si>
    <t>Academic Free License v1.1</t>
  </si>
  <si>
    <t>AFL-1.1</t>
  </si>
  <si>
    <t>Academic Free License v1.2</t>
  </si>
  <si>
    <t>AFL-1.2</t>
  </si>
  <si>
    <t>Academic Free License v2.0</t>
  </si>
  <si>
    <t>AFL-2.0</t>
  </si>
  <si>
    <t>Academic Free License v2.1</t>
  </si>
  <si>
    <t>AFL-2.1</t>
  </si>
  <si>
    <t>Academic Free License v3.0</t>
  </si>
  <si>
    <t>AFL-3.0</t>
  </si>
  <si>
    <t>Afmparse License</t>
  </si>
  <si>
    <t>Afmparse</t>
  </si>
  <si>
    <t>Affero General Public License v1.0 only</t>
  </si>
  <si>
    <t>AGPL-1.0-only</t>
  </si>
  <si>
    <t>Affero General Public License v1.0 or later</t>
  </si>
  <si>
    <t>AGPL-1.0-or-later</t>
  </si>
  <si>
    <t>GNU Affero General Public License v3.0 only</t>
  </si>
  <si>
    <t>AGPL-3.0-only</t>
  </si>
  <si>
    <t>GNU Affero General Public License v3.0 or later</t>
  </si>
  <si>
    <t>AGPL-3.0-or-later</t>
  </si>
  <si>
    <t>Aladdin Free Public License</t>
  </si>
  <si>
    <t>Aladdin</t>
  </si>
  <si>
    <t>AMD's plpa_map.c License</t>
  </si>
  <si>
    <t>AMDPLPA</t>
  </si>
  <si>
    <t>Apple MIT License</t>
  </si>
  <si>
    <t>AML</t>
  </si>
  <si>
    <t>Academy of Motion Picture Arts and Sciences BSD</t>
  </si>
  <si>
    <t>AMPAS</t>
  </si>
  <si>
    <t>ANTLR Software Rights Notice</t>
  </si>
  <si>
    <t>ANTLR-PD</t>
  </si>
  <si>
    <t>Apache License 1.0</t>
  </si>
  <si>
    <t>Apache-1.0</t>
  </si>
  <si>
    <t>Apache License 1.1</t>
  </si>
  <si>
    <t>Apache-1.1</t>
  </si>
  <si>
    <t>Apache License 2.0</t>
  </si>
  <si>
    <t>Adobe Postscript AFM License</t>
  </si>
  <si>
    <t>APAFML</t>
  </si>
  <si>
    <t>Adaptive Public License 1.0</t>
  </si>
  <si>
    <t>APL-1.0</t>
  </si>
  <si>
    <t>Apple Public Source License 1.0</t>
  </si>
  <si>
    <t>APSL-1.0</t>
  </si>
  <si>
    <t>Apple Public Source License 1.1</t>
  </si>
  <si>
    <t>APSL-1.1</t>
  </si>
  <si>
    <t>Apple Public Source License 1.2</t>
  </si>
  <si>
    <t>APSL-1.2</t>
  </si>
  <si>
    <t>Apple Public Source License 2.0</t>
  </si>
  <si>
    <t>APSL-2.0</t>
  </si>
  <si>
    <t>Artistic License 1.0</t>
  </si>
  <si>
    <t>Artistic-1.0</t>
  </si>
  <si>
    <t>Artistic License 1.0 w/clause 8</t>
  </si>
  <si>
    <t>Artistic-1.0-cl8</t>
  </si>
  <si>
    <t>Artistic License 1.0 (Perl)</t>
  </si>
  <si>
    <t>Artistic-1.0-Perl</t>
  </si>
  <si>
    <t>Artistic License 2.0</t>
  </si>
  <si>
    <t>Artistic-2.0</t>
  </si>
  <si>
    <t>Bahyph License</t>
  </si>
  <si>
    <t>Bahyph</t>
  </si>
  <si>
    <t>Barr License</t>
  </si>
  <si>
    <t>Barr</t>
  </si>
  <si>
    <t>Beerware License</t>
  </si>
  <si>
    <t>Beerware</t>
  </si>
  <si>
    <t>BitTorrent Open Source License v1.0</t>
  </si>
  <si>
    <t>BitTorrent-1.0</t>
  </si>
  <si>
    <t>BitTorrent Open Source License v1.1</t>
  </si>
  <si>
    <t>BitTorrent-1.1</t>
  </si>
  <si>
    <t>Borceux license</t>
  </si>
  <si>
    <t>Borceux</t>
  </si>
  <si>
    <t>BSD 1-Clause License</t>
  </si>
  <si>
    <t>BSD-1-Clause</t>
  </si>
  <si>
    <t>BSD 2-Clause "Simplified" License</t>
  </si>
  <si>
    <t>BSD-2-Clause</t>
  </si>
  <si>
    <t>BSD 2-Clause FreeBSD License</t>
  </si>
  <si>
    <t>BSD-2-Clause-FreeBSD</t>
  </si>
  <si>
    <t>BSD 2-Clause NetBSD License</t>
  </si>
  <si>
    <t>BSD-2-Clause-NetBSD</t>
  </si>
  <si>
    <t>BSD-2-Clause Plus Patent License</t>
  </si>
  <si>
    <t>BSD-2-Clause-Patent</t>
  </si>
  <si>
    <t>BSD 3-Clause "New" or "Revised" License</t>
  </si>
  <si>
    <t>BSD-3-Clause</t>
  </si>
  <si>
    <t>BSD with attribution</t>
  </si>
  <si>
    <t>BSD-3-Clause-Attribution</t>
  </si>
  <si>
    <t>BSD 3-Clause Clear License</t>
  </si>
  <si>
    <t>BSD-3-Clause-Clear</t>
  </si>
  <si>
    <t>Lawrence Berkeley National Labs BSD variant license</t>
  </si>
  <si>
    <t>BSD-3-Clause-LBNL</t>
  </si>
  <si>
    <t>BSD 3-Clause No Nuclear License</t>
  </si>
  <si>
    <t>BSD-3-Clause-No-Nuclear-License</t>
  </si>
  <si>
    <t>BSD 3-Clause No Nuclear License 2014</t>
  </si>
  <si>
    <t>BSD-3-Clause-No-Nuclear-License-2014</t>
  </si>
  <si>
    <t>BSD 3-Clause No Nuclear Warranty</t>
  </si>
  <si>
    <t>BSD-3-Clause-No-Nuclear-Warranty</t>
  </si>
  <si>
    <t>BSD 4-Clause "Original" or "Old" License</t>
  </si>
  <si>
    <t>BSD-4-Clause</t>
  </si>
  <si>
    <t>BSD-4-Clause (University of California-Specific)</t>
  </si>
  <si>
    <t>BSD-4-Clause-UC</t>
  </si>
  <si>
    <t>BSD Protection License</t>
  </si>
  <si>
    <t>BSD-Protection</t>
  </si>
  <si>
    <t>BSD Source Code Attribution</t>
  </si>
  <si>
    <t>BSD-Source-Code</t>
  </si>
  <si>
    <t>Boost Software License 1.0</t>
  </si>
  <si>
    <t>BSL-1.0</t>
  </si>
  <si>
    <t>bzip2 and libbzip2 License v1.0.5</t>
  </si>
  <si>
    <t>bzip2-1.0.5</t>
  </si>
  <si>
    <t>bzip2 and libbzip2 License v1.0.6</t>
  </si>
  <si>
    <t>bzip2-1.0.6</t>
  </si>
  <si>
    <t>Caldera License</t>
  </si>
  <si>
    <t>Caldera</t>
  </si>
  <si>
    <t>Computer Associates Trusted Open Source License 1.1</t>
  </si>
  <si>
    <t>CATOSL-1.1</t>
  </si>
  <si>
    <t>Creative Commons Attribution 1.0 Generic</t>
  </si>
  <si>
    <t>CC-BY-1.0</t>
  </si>
  <si>
    <t>Creative Commons Attribution 2.0 Generic</t>
  </si>
  <si>
    <t>CC-BY-2.0</t>
  </si>
  <si>
    <t>Creative Commons Attribution 2.5 Generic</t>
  </si>
  <si>
    <t>CC-BY-2.5</t>
  </si>
  <si>
    <t>Creative Commons Attribution 3.0 Unported</t>
  </si>
  <si>
    <t>CC-BY-3.0</t>
  </si>
  <si>
    <t>Creative Commons Attribution 4.0 International</t>
  </si>
  <si>
    <t>CC-BY-4.0</t>
  </si>
  <si>
    <t>Creative Commons Attribution Non Commercial 1.0 Generic</t>
  </si>
  <si>
    <t>CC-BY-NC-1.0</t>
  </si>
  <si>
    <t>Creative Commons Attribution Non Commercial 2.0 Generic</t>
  </si>
  <si>
    <t>CC-BY-NC-2.0</t>
  </si>
  <si>
    <t>Creative Commons Attribution Non Commercial 2.5 Generic</t>
  </si>
  <si>
    <t>CC-BY-NC-2.5</t>
  </si>
  <si>
    <t>Creative Commons Attribution Non Commercial 3.0 Unported</t>
  </si>
  <si>
    <t>CC-BY-NC-3.0</t>
  </si>
  <si>
    <t>Creative Commons Attribution Non Commercial 4.0 International</t>
  </si>
  <si>
    <t>CC-BY-NC-4.0</t>
  </si>
  <si>
    <t>Creative Commons Attribution Non Commercial No Derivatives 1.0 Generic</t>
  </si>
  <si>
    <t>CC-BY-NC-ND-1.0</t>
  </si>
  <si>
    <t>Creative Commons Attribution Non Commercial No Derivatives 2.0 Generic</t>
  </si>
  <si>
    <t>CC-BY-NC-ND-2.0</t>
  </si>
  <si>
    <t>Creative Commons Attribution Non Commercial No Derivatives 2.5 Generic</t>
  </si>
  <si>
    <t>CC-BY-NC-ND-2.5</t>
  </si>
  <si>
    <t>Creative Commons Attribution Non Commercial No Derivatives 3.0 Unported</t>
  </si>
  <si>
    <t>CC-BY-NC-ND-3.0</t>
  </si>
  <si>
    <t>Creative Commons Attribution Non Commercial No Derivatives 4.0 International</t>
  </si>
  <si>
    <t>CC-BY-NC-ND-4.0</t>
  </si>
  <si>
    <t>Creative Commons Attribution Non Commercial Share Alike 1.0 Generic</t>
  </si>
  <si>
    <t>CC-BY-NC-SA-1.0</t>
  </si>
  <si>
    <t>Creative Commons Attribution Non Commercial Share Alike 2.0 Generic</t>
  </si>
  <si>
    <t>CC-BY-NC-SA-2.0</t>
  </si>
  <si>
    <t>Creative Commons Attribution Non Commercial Share Alike 2.5 Generic</t>
  </si>
  <si>
    <t>CC-BY-NC-SA-2.5</t>
  </si>
  <si>
    <t>Creative Commons Attribution Non Commercial Share Alike 3.0 Unported</t>
  </si>
  <si>
    <t>CC-BY-NC-SA-3.0</t>
  </si>
  <si>
    <t>Creative Commons Attribution Non Commercial Share Alike 4.0 International</t>
  </si>
  <si>
    <t>CC-BY-NC-SA-4.0</t>
  </si>
  <si>
    <t>Creative Commons Attribution No Derivatives 1.0 Generic</t>
  </si>
  <si>
    <t>CC-BY-ND-1.0</t>
  </si>
  <si>
    <t>Creative Commons Attribution No Derivatives 2.0 Generic</t>
  </si>
  <si>
    <t>CC-BY-ND-2.0</t>
  </si>
  <si>
    <t>Creative Commons Attribution No Derivatives 2.5 Generic</t>
  </si>
  <si>
    <t>CC-BY-ND-2.5</t>
  </si>
  <si>
    <t>Creative Commons Attribution No Derivatives 3.0 Unported</t>
  </si>
  <si>
    <t>CC-BY-ND-3.0</t>
  </si>
  <si>
    <t>Creative Commons Attribution No Derivatives 4.0 International</t>
  </si>
  <si>
    <t>CC-BY-ND-4.0</t>
  </si>
  <si>
    <t>Creative Commons Attribution Share Alike 1.0 Generic</t>
  </si>
  <si>
    <t>CC-BY-SA-1.0</t>
  </si>
  <si>
    <t>Creative Commons Attribution Share Alike 2.0 Generic</t>
  </si>
  <si>
    <t>CC-BY-SA-2.0</t>
  </si>
  <si>
    <t>Creative Commons Attribution Share Alike 2.5 Generic</t>
  </si>
  <si>
    <t>CC-BY-SA-2.5</t>
  </si>
  <si>
    <t>Creative Commons Attribution Share Alike 3.0 Unported</t>
  </si>
  <si>
    <t>CC-BY-SA-3.0</t>
  </si>
  <si>
    <t>Creative Commons Attribution Share Alike 4.0 International</t>
  </si>
  <si>
    <t>CC-BY-SA-4.0</t>
  </si>
  <si>
    <t>Creative Commons Zero v1.0 Universal</t>
  </si>
  <si>
    <t>CC0-1.0</t>
  </si>
  <si>
    <t>Common Development and Distribution License 1.0</t>
  </si>
  <si>
    <t>CDDL-1.0</t>
  </si>
  <si>
    <t>Common Development and Distribution License 1.1</t>
  </si>
  <si>
    <t>CDDL-1.1</t>
  </si>
  <si>
    <t>Community Data License Agreement Permissive 1.0</t>
  </si>
  <si>
    <t>CDLA-Permissive-1.0</t>
  </si>
  <si>
    <t>Community Data License Agreement Sharing 1.0</t>
  </si>
  <si>
    <t>CDLA-Sharing-1.0</t>
  </si>
  <si>
    <t>CeCILL Free Software License Agreement v1.0</t>
  </si>
  <si>
    <t>CECILL-1.0</t>
  </si>
  <si>
    <t>CeCILL Free Software License Agreement v1.1</t>
  </si>
  <si>
    <t>CECILL-1.1</t>
  </si>
  <si>
    <t>CeCILL Free Software License Agreement v2.0</t>
  </si>
  <si>
    <t>CECILL-2.0</t>
  </si>
  <si>
    <t>CeCILL Free Software License Agreement v2.1</t>
  </si>
  <si>
    <t>CECILL-2.1</t>
  </si>
  <si>
    <t>CeCILL-B Free Software License Agreement</t>
  </si>
  <si>
    <t>CECILL-B</t>
  </si>
  <si>
    <t>CeCILL-C Free Software License Agreement</t>
  </si>
  <si>
    <t>CECILL-C</t>
  </si>
  <si>
    <t>CERN Open Hardware License v1.1</t>
  </si>
  <si>
    <t>CERN-OHL-1.1</t>
  </si>
  <si>
    <t>CERN Open Hardware Licence v1.2</t>
  </si>
  <si>
    <t>CERN-OHL-1.2</t>
  </si>
  <si>
    <t>Clarified Artistic License</t>
  </si>
  <si>
    <t>ClArtistic</t>
  </si>
  <si>
    <t>CNRI Jython License</t>
  </si>
  <si>
    <t>CNRI-Jython</t>
  </si>
  <si>
    <t>CNRI Python License</t>
  </si>
  <si>
    <t>CNRI-Python</t>
  </si>
  <si>
    <t>CNRI Python Open Source GPL Compatible License Agreement</t>
  </si>
  <si>
    <t>CNRI-Python-GPL-Compatible</t>
  </si>
  <si>
    <t>Condor Public License v1.1</t>
  </si>
  <si>
    <t>Condor-1.1</t>
  </si>
  <si>
    <t>copyleft-next 0.3.0</t>
  </si>
  <si>
    <t>copyleft-next-0.3.0</t>
  </si>
  <si>
    <t>copyleft-next 0.3.1</t>
  </si>
  <si>
    <t>copyleft-next-0.3.1</t>
  </si>
  <si>
    <t>Common Public Attribution License 1.0</t>
  </si>
  <si>
    <t>CPAL-1.0</t>
  </si>
  <si>
    <t>Common Public License 1.0</t>
  </si>
  <si>
    <t>CPL-1.0</t>
  </si>
  <si>
    <t>Code Project Open License 1.02</t>
  </si>
  <si>
    <t>CPOL-1.02</t>
  </si>
  <si>
    <t>Crossword License</t>
  </si>
  <si>
    <t>Crossword</t>
  </si>
  <si>
    <t>CrystalStacker License</t>
  </si>
  <si>
    <t>CrystalStacker</t>
  </si>
  <si>
    <t>CUA Office Public License v1.0</t>
  </si>
  <si>
    <t>CUA-OPL-1.0</t>
  </si>
  <si>
    <t>Cube License</t>
  </si>
  <si>
    <t>Cube</t>
  </si>
  <si>
    <t>curl License</t>
  </si>
  <si>
    <t>curl</t>
  </si>
  <si>
    <t>Deutsche Freie Software Lizenz</t>
  </si>
  <si>
    <t>D-FSL-1.0</t>
  </si>
  <si>
    <t>diffmark license</t>
  </si>
  <si>
    <t>diffmark</t>
  </si>
  <si>
    <t>DOC License</t>
  </si>
  <si>
    <t>DOC</t>
  </si>
  <si>
    <t>Dotseqn License</t>
  </si>
  <si>
    <t>Dotseqn</t>
  </si>
  <si>
    <t>DSDP License</t>
  </si>
  <si>
    <t>DSDP</t>
  </si>
  <si>
    <t>dvipdfm License</t>
  </si>
  <si>
    <t>dvipdfm</t>
  </si>
  <si>
    <t>Educational Community License v1.0</t>
  </si>
  <si>
    <t>ECL-1.0</t>
  </si>
  <si>
    <t>Educational Community License v2.0</t>
  </si>
  <si>
    <t>ECL-2.0</t>
  </si>
  <si>
    <t>Eiffel Forum License v1.0</t>
  </si>
  <si>
    <t>EFL-1.0</t>
  </si>
  <si>
    <t>Eiffel Forum License v2.0</t>
  </si>
  <si>
    <t>EFL-2.0</t>
  </si>
  <si>
    <t>eGenix.com Public License 1.1.0</t>
  </si>
  <si>
    <t>eGenix</t>
  </si>
  <si>
    <t>Entessa Public License v1.0</t>
  </si>
  <si>
    <t>Entessa</t>
  </si>
  <si>
    <t>Eclipse Public License 1.0</t>
  </si>
  <si>
    <t>EPL-1.0</t>
  </si>
  <si>
    <t>Eclipse Public License 2.0</t>
  </si>
  <si>
    <t>EPL-2.0</t>
  </si>
  <si>
    <t>Erlang Public License v1.1</t>
  </si>
  <si>
    <t>ErlPL-1.1</t>
  </si>
  <si>
    <t>EU DataGrid Software License</t>
  </si>
  <si>
    <t>EUDatagrid</t>
  </si>
  <si>
    <t>European Union Public License 1.0</t>
  </si>
  <si>
    <t>EUPL-1.0</t>
  </si>
  <si>
    <t>European Union Public License 1.1</t>
  </si>
  <si>
    <t>EUPL-1.1</t>
  </si>
  <si>
    <t>European Union Public License 1.2</t>
  </si>
  <si>
    <t>EUPL-1.2</t>
  </si>
  <si>
    <t>Eurosym License</t>
  </si>
  <si>
    <t>Eurosym</t>
  </si>
  <si>
    <t>Fair License</t>
  </si>
  <si>
    <t>Fair</t>
  </si>
  <si>
    <t>Frameworx Open License 1.0</t>
  </si>
  <si>
    <t>Frameworx-1.0</t>
  </si>
  <si>
    <t>FreeImage Public License v1.0</t>
  </si>
  <si>
    <t>FreeImage</t>
  </si>
  <si>
    <t>FSF All Permissive License</t>
  </si>
  <si>
    <t>FSFAP</t>
  </si>
  <si>
    <t>FSF Unlimited License</t>
  </si>
  <si>
    <t>FSFUL</t>
  </si>
  <si>
    <t>FSF Unlimited License (with License Retention)</t>
  </si>
  <si>
    <t>FSFULLR</t>
  </si>
  <si>
    <t>Freetype Project License</t>
  </si>
  <si>
    <t>FTL</t>
  </si>
  <si>
    <t>GNU Free Documentation License v1.1 only</t>
  </si>
  <si>
    <t>GFDL-1.1-only</t>
  </si>
  <si>
    <t>GNU Free Documentation License v1.1 or later</t>
  </si>
  <si>
    <t>GFDL-1.1-or-later</t>
  </si>
  <si>
    <t>GNU Free Documentation License v1.2 only</t>
  </si>
  <si>
    <t>GFDL-1.2-only</t>
  </si>
  <si>
    <t>GNU Free Documentation License v1.2 or later</t>
  </si>
  <si>
    <t>GFDL-1.2-or-later</t>
  </si>
  <si>
    <t>GNU Free Documentation License v1.3 only</t>
  </si>
  <si>
    <t>GFDL-1.3-only</t>
  </si>
  <si>
    <t>GNU Free Documentation License v1.3 or later</t>
  </si>
  <si>
    <t>GFDL-1.3-or-later</t>
  </si>
  <si>
    <t>Giftware License</t>
  </si>
  <si>
    <t>Giftware</t>
  </si>
  <si>
    <t>GL2PS License</t>
  </si>
  <si>
    <t>GL2PS</t>
  </si>
  <si>
    <t>3dfx Glide License</t>
  </si>
  <si>
    <t>Glide</t>
  </si>
  <si>
    <t>Glulxe License</t>
  </si>
  <si>
    <t>Glulxe</t>
  </si>
  <si>
    <t>gnuplot License</t>
  </si>
  <si>
    <t>gnuplot</t>
  </si>
  <si>
    <t>GNU General Public License v1.0 only</t>
  </si>
  <si>
    <t>GPL-1.0-only</t>
  </si>
  <si>
    <t>GNU General Public License v1.0 or later</t>
  </si>
  <si>
    <t>GPL-1.0-or-later</t>
  </si>
  <si>
    <t>GNU General Public License v2.0 only</t>
  </si>
  <si>
    <t>GPL-2.0-only</t>
  </si>
  <si>
    <t>GNU General Public License v2.0 or later</t>
  </si>
  <si>
    <t>GPL-2.0-or-later</t>
  </si>
  <si>
    <t>GNU General Public License v3.0 only</t>
  </si>
  <si>
    <t>GPL-3.0-only</t>
  </si>
  <si>
    <t>GNU General Public License v3.0 or later</t>
  </si>
  <si>
    <t>GPL-3.0-or-later</t>
  </si>
  <si>
    <t>gSOAP Public License v1.3b</t>
  </si>
  <si>
    <t>gSOAP-1.3b</t>
  </si>
  <si>
    <t>Haskell Language Report License</t>
  </si>
  <si>
    <t>HaskellReport</t>
  </si>
  <si>
    <t>Historical Permission Notice and Disclaimer</t>
  </si>
  <si>
    <t>HPND</t>
  </si>
  <si>
    <t>Historical Permission Notice and Disclaimer - sell variant</t>
  </si>
  <si>
    <t>HPND-sell-variant</t>
  </si>
  <si>
    <t>IBM PowerPC Initialization and Boot Software</t>
  </si>
  <si>
    <t>IBM-pibs</t>
  </si>
  <si>
    <t>ICU License</t>
  </si>
  <si>
    <t>ICU</t>
  </si>
  <si>
    <t>Independent JPEG Group License</t>
  </si>
  <si>
    <t>IJG</t>
  </si>
  <si>
    <t>ImageMagick License</t>
  </si>
  <si>
    <t>ImageMagick</t>
  </si>
  <si>
    <t>iMatix Standard Function Library Agreement</t>
  </si>
  <si>
    <t>iMatix</t>
  </si>
  <si>
    <t>Imlib2 License</t>
  </si>
  <si>
    <t>Imlib2</t>
  </si>
  <si>
    <t>Info-ZIP License</t>
  </si>
  <si>
    <t>Info-ZIP</t>
  </si>
  <si>
    <t>Intel Open Source License</t>
  </si>
  <si>
    <t>Intel</t>
  </si>
  <si>
    <t>Intel ACPI Software License Agreement</t>
  </si>
  <si>
    <t>Intel-ACPI</t>
  </si>
  <si>
    <t>Interbase Public License v1.0</t>
  </si>
  <si>
    <t>Interbase-1.0</t>
  </si>
  <si>
    <t>IPA Font License</t>
  </si>
  <si>
    <t>IPA</t>
  </si>
  <si>
    <t>IBM Public License v1.0</t>
  </si>
  <si>
    <t>IPL-1.0</t>
  </si>
  <si>
    <t>ISC License</t>
  </si>
  <si>
    <t>ISC</t>
  </si>
  <si>
    <t>JasPer License</t>
  </si>
  <si>
    <t>JasPer-2.0</t>
  </si>
  <si>
    <t>Japan Network Information Center License</t>
  </si>
  <si>
    <t>JPNIC</t>
  </si>
  <si>
    <t>JSON License</t>
  </si>
  <si>
    <t>JSON</t>
  </si>
  <si>
    <t>Licence Art Libre 1.2</t>
  </si>
  <si>
    <t>LAL-1.2</t>
  </si>
  <si>
    <t>Licence Art Libre 1.3</t>
  </si>
  <si>
    <t>LAL-1.3</t>
  </si>
  <si>
    <t>Latex2e License</t>
  </si>
  <si>
    <t>Latex2e</t>
  </si>
  <si>
    <t>Leptonica License</t>
  </si>
  <si>
    <t>Leptonica</t>
  </si>
  <si>
    <t>GNU Library General Public License v2 only</t>
  </si>
  <si>
    <t>LGPL-2.0-only</t>
  </si>
  <si>
    <t>GNU Library General Public License v2 or later</t>
  </si>
  <si>
    <t>LGPL-2.0-or-later</t>
  </si>
  <si>
    <t>GNU Lesser General Public License v2.1 only</t>
  </si>
  <si>
    <t>LGPL-2.1-only</t>
  </si>
  <si>
    <t>GNU Lesser General Public License v2.1 or later</t>
  </si>
  <si>
    <t>LGPL-2.1-or-later</t>
  </si>
  <si>
    <t>GNU Lesser General Public License v3.0 only</t>
  </si>
  <si>
    <t>LGPL-3.0-only</t>
  </si>
  <si>
    <t>GNU Lesser General Public License v3.0 or later</t>
  </si>
  <si>
    <t>LGPL-3.0-or-later</t>
  </si>
  <si>
    <t>Lesser General Public License For Linguistic Resources</t>
  </si>
  <si>
    <t>LGPLLR</t>
  </si>
  <si>
    <t>libpng License</t>
  </si>
  <si>
    <t>Libpng</t>
  </si>
  <si>
    <t>PNG Reference Library version 2</t>
  </si>
  <si>
    <t>libpng-2.0</t>
  </si>
  <si>
    <t>libtiff License</t>
  </si>
  <si>
    <t>libtiff</t>
  </si>
  <si>
    <t>Licence Libre du Québec – Permissive version 1.1</t>
  </si>
  <si>
    <t>LiLiQ-P-1.1</t>
  </si>
  <si>
    <t>Licence Libre du Québec – Réciprocité version 1.1</t>
  </si>
  <si>
    <t>LiLiQ-R-1.1</t>
  </si>
  <si>
    <t>Licence Libre du Québec – Réciprocité forte version 1.1</t>
  </si>
  <si>
    <t>LiLiQ-Rplus-1.1</t>
  </si>
  <si>
    <t>Linux Kernel Variant of OpenIB.org license</t>
  </si>
  <si>
    <t>Linux-OpenIB</t>
  </si>
  <si>
    <t>Lucent Public License Version 1.0</t>
  </si>
  <si>
    <t>LPL-1.0</t>
  </si>
  <si>
    <t>Lucent Public License v1.02</t>
  </si>
  <si>
    <t>LPL-1.02</t>
  </si>
  <si>
    <t>LaTeX Project Public License v1.0</t>
  </si>
  <si>
    <t>LPPL-1.0</t>
  </si>
  <si>
    <t>LaTeX Project Public License v1.1</t>
  </si>
  <si>
    <t>LPPL-1.1</t>
  </si>
  <si>
    <t>LaTeX Project Public License v1.2</t>
  </si>
  <si>
    <t>LPPL-1.2</t>
  </si>
  <si>
    <t>LaTeX Project Public License v1.3a</t>
  </si>
  <si>
    <t>LPPL-1.3a</t>
  </si>
  <si>
    <t>LaTeX Project Public License v1.3c</t>
  </si>
  <si>
    <t>LPPL-1.3c</t>
  </si>
  <si>
    <t>MakeIndex License</t>
  </si>
  <si>
    <t>MakeIndex</t>
  </si>
  <si>
    <t>MirOS License</t>
  </si>
  <si>
    <t>MirOS</t>
  </si>
  <si>
    <t>MIT License</t>
  </si>
  <si>
    <t>MIT</t>
  </si>
  <si>
    <t>MIT No Attribution</t>
  </si>
  <si>
    <t>MIT-0</t>
  </si>
  <si>
    <t>Enlightenment License (e16)</t>
  </si>
  <si>
    <t>MIT-advertising</t>
  </si>
  <si>
    <t>CMU License</t>
  </si>
  <si>
    <t>MIT-CMU</t>
  </si>
  <si>
    <t>enna License</t>
  </si>
  <si>
    <t>MIT-enna</t>
  </si>
  <si>
    <t>feh License</t>
  </si>
  <si>
    <t>MIT-feh</t>
  </si>
  <si>
    <t>MIT +no-false-attribs license</t>
  </si>
  <si>
    <t>MITNFA</t>
  </si>
  <si>
    <t>Motosoto License</t>
  </si>
  <si>
    <t>Motosoto</t>
  </si>
  <si>
    <t>mpich2 License</t>
  </si>
  <si>
    <t>mpich2</t>
  </si>
  <si>
    <t>Mozilla Public License 1.0</t>
  </si>
  <si>
    <t>MPL-1.0</t>
  </si>
  <si>
    <t>Mozilla Public License 1.1</t>
  </si>
  <si>
    <t>MPL-1.1</t>
  </si>
  <si>
    <t>Mozilla Public License 2.0</t>
  </si>
  <si>
    <t>MPL-2.0</t>
  </si>
  <si>
    <t>Mozilla Public License 2.0 (no copyleft exception)</t>
  </si>
  <si>
    <t>MPL-2.0-no-copyleft-exception</t>
  </si>
  <si>
    <t>Microsoft Public License</t>
  </si>
  <si>
    <t>MS-PL</t>
  </si>
  <si>
    <t>Microsoft Reciprocal License</t>
  </si>
  <si>
    <t>MS-RL</t>
  </si>
  <si>
    <t>Matrix Template Library License</t>
  </si>
  <si>
    <t>MTLL</t>
  </si>
  <si>
    <t>Multics License</t>
  </si>
  <si>
    <t>Multics</t>
  </si>
  <si>
    <t>Mup License</t>
  </si>
  <si>
    <t>Mup</t>
  </si>
  <si>
    <t>NASA Open Source Agreement 1.3</t>
  </si>
  <si>
    <t>NASA-1.3</t>
  </si>
  <si>
    <t>Naumen Public License</t>
  </si>
  <si>
    <t>Naumen</t>
  </si>
  <si>
    <t>Net Boolean Public License v1</t>
  </si>
  <si>
    <t>NBPL-1.0</t>
  </si>
  <si>
    <t>University of Illinois/NCSA Open Source License</t>
  </si>
  <si>
    <t>NCSA</t>
  </si>
  <si>
    <t>Net-SNMP License</t>
  </si>
  <si>
    <t>Net-SNMP</t>
  </si>
  <si>
    <t>NetCDF license</t>
  </si>
  <si>
    <t>NetCDF</t>
  </si>
  <si>
    <t>Newsletr License</t>
  </si>
  <si>
    <t>Newsletr</t>
  </si>
  <si>
    <t>Nethack General Public License</t>
  </si>
  <si>
    <t>NGPL</t>
  </si>
  <si>
    <t>Norwegian Licence for Open Government Data</t>
  </si>
  <si>
    <t>NLOD-1.0</t>
  </si>
  <si>
    <t>No Limit Public License</t>
  </si>
  <si>
    <t>NLPL</t>
  </si>
  <si>
    <t>Nokia Open Source License</t>
  </si>
  <si>
    <t>Nokia</t>
  </si>
  <si>
    <t>Netizen Open Source License</t>
  </si>
  <si>
    <t>NOSL</t>
  </si>
  <si>
    <t>Noweb License</t>
  </si>
  <si>
    <t>Noweb</t>
  </si>
  <si>
    <t>Netscape Public License v1.0</t>
  </si>
  <si>
    <t>NPL-1.0</t>
  </si>
  <si>
    <t>Netscape Public License v1.1</t>
  </si>
  <si>
    <t>NPL-1.1</t>
  </si>
  <si>
    <t>Non-Profit Open Software License 3.0</t>
  </si>
  <si>
    <t>NPOSL-3.0</t>
  </si>
  <si>
    <t>NRL License</t>
  </si>
  <si>
    <t>NRL</t>
  </si>
  <si>
    <t>NTP License</t>
  </si>
  <si>
    <t>NTP</t>
  </si>
  <si>
    <t>Open CASCADE Technology Public License</t>
  </si>
  <si>
    <t>OCCT-PL</t>
  </si>
  <si>
    <t>OCLC Research Public License 2.0</t>
  </si>
  <si>
    <t>OCLC-2.0</t>
  </si>
  <si>
    <t>ODC Open Database License v1.0</t>
  </si>
  <si>
    <t>ODbL-1.0</t>
  </si>
  <si>
    <t>Open Data Commons Attribution License v1.0</t>
  </si>
  <si>
    <t>ODC-By-1.0</t>
  </si>
  <si>
    <t>SIL Open Font License 1.0</t>
  </si>
  <si>
    <t>OFL-1.0</t>
  </si>
  <si>
    <t>SIL Open Font License 1.1</t>
  </si>
  <si>
    <t>OFL-1.1</t>
  </si>
  <si>
    <t>Open Government Licence v1.0</t>
  </si>
  <si>
    <t>OGL-UK-1.0</t>
  </si>
  <si>
    <t>Open Government Licence v2.0</t>
  </si>
  <si>
    <t>OGL-UK-2.0</t>
  </si>
  <si>
    <t>Open Government Licence v3.0</t>
  </si>
  <si>
    <t>OGL-UK-3.0</t>
  </si>
  <si>
    <t>Open Group Test Suite License</t>
  </si>
  <si>
    <t>OGTSL</t>
  </si>
  <si>
    <t>Open LDAP Public License v1.1</t>
  </si>
  <si>
    <t>OLDAP-1.1</t>
  </si>
  <si>
    <t>Open LDAP Public License v1.2</t>
  </si>
  <si>
    <t>OLDAP-1.2</t>
  </si>
  <si>
    <t>Open LDAP Public License v1.3</t>
  </si>
  <si>
    <t>OLDAP-1.3</t>
  </si>
  <si>
    <t>Open LDAP Public License v1.4</t>
  </si>
  <si>
    <t>OLDAP-1.4</t>
  </si>
  <si>
    <t>Open LDAP Public License v2.0 (or possibly 2.0A and 2.0B)</t>
  </si>
  <si>
    <t>OLDAP-2.0</t>
  </si>
  <si>
    <t>Open LDAP Public License v2.0.1</t>
  </si>
  <si>
    <t>OLDAP-2.0.1</t>
  </si>
  <si>
    <t>Open LDAP Public License v2.1</t>
  </si>
  <si>
    <t>OLDAP-2.1</t>
  </si>
  <si>
    <t>Open LDAP Public License v2.2</t>
  </si>
  <si>
    <t>OLDAP-2.2</t>
  </si>
  <si>
    <t>Open LDAP Public License v2.2.1</t>
  </si>
  <si>
    <t>OLDAP-2.2.1</t>
  </si>
  <si>
    <t>Open LDAP Public License 2.2.2</t>
  </si>
  <si>
    <t>OLDAP-2.2.2</t>
  </si>
  <si>
    <t>Open LDAP Public License v2.3</t>
  </si>
  <si>
    <t>OLDAP-2.3</t>
  </si>
  <si>
    <t>Open LDAP Public License v2.4</t>
  </si>
  <si>
    <t>OLDAP-2.4</t>
  </si>
  <si>
    <t>Open LDAP Public License v2.5</t>
  </si>
  <si>
    <t>OLDAP-2.5</t>
  </si>
  <si>
    <t>Open LDAP Public License v2.6</t>
  </si>
  <si>
    <t>OLDAP-2.6</t>
  </si>
  <si>
    <t>Open LDAP Public License v2.7</t>
  </si>
  <si>
    <t>OLDAP-2.7</t>
  </si>
  <si>
    <t>Open LDAP Public License v2.8</t>
  </si>
  <si>
    <t>OLDAP-2.8</t>
  </si>
  <si>
    <t>Open Market License</t>
  </si>
  <si>
    <t>OML</t>
  </si>
  <si>
    <t>OpenSSL License</t>
  </si>
  <si>
    <t>OpenSSL</t>
  </si>
  <si>
    <t>Open Public License v1.0</t>
  </si>
  <si>
    <t>OPL-1.0</t>
  </si>
  <si>
    <t>OSET Public License version 2.1</t>
  </si>
  <si>
    <t>OSET-PL-2.1</t>
  </si>
  <si>
    <t>Open Software License 1.0</t>
  </si>
  <si>
    <t>OSL-1.0</t>
  </si>
  <si>
    <t>Open Software License 1.1</t>
  </si>
  <si>
    <t>OSL-1.1</t>
  </si>
  <si>
    <t>Open Software License 2.0</t>
  </si>
  <si>
    <t>OSL-2.0</t>
  </si>
  <si>
    <t>Open Software License 2.1</t>
  </si>
  <si>
    <t>OSL-2.1</t>
  </si>
  <si>
    <t>Open Software License 3.0</t>
  </si>
  <si>
    <t>OSL-3.0</t>
  </si>
  <si>
    <t>ODC Public Domain Dedication &amp; License 1.0</t>
  </si>
  <si>
    <t>PDDL-1.0</t>
  </si>
  <si>
    <t>PHP License v3.0</t>
  </si>
  <si>
    <t>PHP-3.0</t>
  </si>
  <si>
    <t>PHP License v3.01</t>
  </si>
  <si>
    <t>PHP-3.01</t>
  </si>
  <si>
    <t>Plexus Classworlds License</t>
  </si>
  <si>
    <t>Plexus</t>
  </si>
  <si>
    <t>PostgreSQL License</t>
  </si>
  <si>
    <t>PostgreSQL</t>
  </si>
  <si>
    <t>psfrag License</t>
  </si>
  <si>
    <t>psfrag</t>
  </si>
  <si>
    <t>psutils License</t>
  </si>
  <si>
    <t>psutils</t>
  </si>
  <si>
    <t>Python License 2.0</t>
  </si>
  <si>
    <t>Python-2.0</t>
  </si>
  <si>
    <t>Qhull License</t>
  </si>
  <si>
    <t>Qhull</t>
  </si>
  <si>
    <t>Q Public License 1.0</t>
  </si>
  <si>
    <t>QPL-1.0</t>
  </si>
  <si>
    <t>Rdisc License</t>
  </si>
  <si>
    <t>Rdisc</t>
  </si>
  <si>
    <t>Red Hat eCos Public License v1.1</t>
  </si>
  <si>
    <t>RHeCos-1.1</t>
  </si>
  <si>
    <t>Reciprocal Public License 1.1</t>
  </si>
  <si>
    <t>RPL-1.1</t>
  </si>
  <si>
    <t>Reciprocal Public License 1.5</t>
  </si>
  <si>
    <t>RPL-1.5</t>
  </si>
  <si>
    <t>RealNetworks Public Source License v1.0</t>
  </si>
  <si>
    <t>RPSL-1.0</t>
  </si>
  <si>
    <t>RSA Message-Digest License</t>
  </si>
  <si>
    <t>RSA-MD</t>
  </si>
  <si>
    <t>Ricoh Source Code Public License</t>
  </si>
  <si>
    <t>RSCPL</t>
  </si>
  <si>
    <t>Ruby License</t>
  </si>
  <si>
    <t>Ruby</t>
  </si>
  <si>
    <t>Sax Public Domain Notice</t>
  </si>
  <si>
    <t>SAX-PD</t>
  </si>
  <si>
    <t>Saxpath License</t>
  </si>
  <si>
    <t>Saxpath</t>
  </si>
  <si>
    <t>SCEA Shared Source License</t>
  </si>
  <si>
    <t>SCEA</t>
  </si>
  <si>
    <t>Sendmail License</t>
  </si>
  <si>
    <t>Sendmail</t>
  </si>
  <si>
    <t>Sendmail License 8.23</t>
  </si>
  <si>
    <t>Sendmail-8.23</t>
  </si>
  <si>
    <t>SGI Free Software License B v1.0</t>
  </si>
  <si>
    <t>SGI-B-1.0</t>
  </si>
  <si>
    <t>SGI Free Software License B v1.1</t>
  </si>
  <si>
    <t>SGI-B-1.1</t>
  </si>
  <si>
    <t>SGI Free Software License B v2.0</t>
  </si>
  <si>
    <t>SGI-B-2.0</t>
  </si>
  <si>
    <t>Simple Public License 2.0</t>
  </si>
  <si>
    <t>SimPL-2.0</t>
  </si>
  <si>
    <t>Sun Industry Standards Source License v1.1</t>
  </si>
  <si>
    <t>SISSL</t>
  </si>
  <si>
    <t>Sun Industry Standards Source License v1.2</t>
  </si>
  <si>
    <t>SISSL-1.2</t>
  </si>
  <si>
    <t>Sleepycat License</t>
  </si>
  <si>
    <t>Sleepycat</t>
  </si>
  <si>
    <t>Standard ML of New Jersey License</t>
  </si>
  <si>
    <t>SMLNJ</t>
  </si>
  <si>
    <t>Secure Messaging Protocol Public License</t>
  </si>
  <si>
    <t>SMPPL</t>
  </si>
  <si>
    <t>SNIA Public License 1.1</t>
  </si>
  <si>
    <t>SNIA</t>
  </si>
  <si>
    <t>Spencer License 86</t>
  </si>
  <si>
    <t>Spencer-86</t>
  </si>
  <si>
    <t>Spencer License 94</t>
  </si>
  <si>
    <t>Spencer-94</t>
  </si>
  <si>
    <t>Spencer License 99</t>
  </si>
  <si>
    <t>Spencer-99</t>
  </si>
  <si>
    <t>Sun Public License v1.0</t>
  </si>
  <si>
    <t>SPL-1.0</t>
  </si>
  <si>
    <t>SugarCRM Public License v1.1.3</t>
  </si>
  <si>
    <t>SugarCRM-1.1.3</t>
  </si>
  <si>
    <t>Scheme Widget Library (SWL) Software License Agreement</t>
  </si>
  <si>
    <t>SWL</t>
  </si>
  <si>
    <t>TAPR Open Hardware License v1.0</t>
  </si>
  <si>
    <t>TAPR-OHL-1.0</t>
  </si>
  <si>
    <t>TCL/TK License</t>
  </si>
  <si>
    <t>TCL</t>
  </si>
  <si>
    <t>TCP Wrappers License</t>
  </si>
  <si>
    <t>TCP-wrappers</t>
  </si>
  <si>
    <t>TMate Open Source License</t>
  </si>
  <si>
    <t>TMate</t>
  </si>
  <si>
    <t>TORQUE v2.5+ Software License v1.1</t>
  </si>
  <si>
    <t>TORQUE-1.1</t>
  </si>
  <si>
    <t>Trusster Open Source License</t>
  </si>
  <si>
    <t>TOSL</t>
  </si>
  <si>
    <t>Technische Universitaet Berlin License 1.0</t>
  </si>
  <si>
    <t>TU-Berlin-1.0</t>
  </si>
  <si>
    <t>Technische Universitaet Berlin License 2.0</t>
  </si>
  <si>
    <t>TU-Berlin-2.0</t>
  </si>
  <si>
    <t>Unicode License Agreement - Data Files and Software (2015)</t>
  </si>
  <si>
    <t>Unicode-DFS-2015</t>
  </si>
  <si>
    <t>Unicode License Agreement - Data Files and Software (2016)</t>
  </si>
  <si>
    <t>Unicode-DFS-2016</t>
  </si>
  <si>
    <t>Unicode Terms of Use</t>
  </si>
  <si>
    <t>Unicode-TOU</t>
  </si>
  <si>
    <t>The Unlicense</t>
  </si>
  <si>
    <t>Unlicense</t>
  </si>
  <si>
    <t>Universal Permissive License v1.0</t>
  </si>
  <si>
    <t>UPL-1.0</t>
  </si>
  <si>
    <t>Vim License</t>
  </si>
  <si>
    <t>Vim</t>
  </si>
  <si>
    <t>VOSTROM Public License for Open Source</t>
  </si>
  <si>
    <t>VOSTROM</t>
  </si>
  <si>
    <t>Vovida Software License v1.0</t>
  </si>
  <si>
    <t>VSL-1.0</t>
  </si>
  <si>
    <t>W3C Software Notice and License (2002-12-31)</t>
  </si>
  <si>
    <t>W3C</t>
  </si>
  <si>
    <t>W3C Software Notice and License (1998-07-20)</t>
  </si>
  <si>
    <t>W3C-19980720</t>
  </si>
  <si>
    <t>W3C Software Notice and Document License (2015-05-13)</t>
  </si>
  <si>
    <t>W3C-20150513</t>
  </si>
  <si>
    <t>Sybase Open Watcom Public License 1.0</t>
  </si>
  <si>
    <t>Watcom-1.0</t>
  </si>
  <si>
    <t>Wsuipa License</t>
  </si>
  <si>
    <t>Wsuipa</t>
  </si>
  <si>
    <t>Do What The F*ck You Want To Public License</t>
  </si>
  <si>
    <t>WTFPL</t>
  </si>
  <si>
    <t>X11 License</t>
  </si>
  <si>
    <t>X11</t>
  </si>
  <si>
    <t>Xerox License</t>
  </si>
  <si>
    <t>Xerox</t>
  </si>
  <si>
    <t>XFree86 License 1.1</t>
  </si>
  <si>
    <t>XFree86-1.1</t>
  </si>
  <si>
    <t>xinetd License</t>
  </si>
  <si>
    <t>xinetd</t>
  </si>
  <si>
    <t>X.Net License</t>
  </si>
  <si>
    <t>Xnet</t>
  </si>
  <si>
    <t>XPP License</t>
  </si>
  <si>
    <t>xpp</t>
  </si>
  <si>
    <t>XSkat License</t>
  </si>
  <si>
    <t>XSkat</t>
  </si>
  <si>
    <t>Yahoo! Public License v1.0</t>
  </si>
  <si>
    <t>YPL-1.0</t>
  </si>
  <si>
    <t>Yahoo! Public License v1.1</t>
  </si>
  <si>
    <t>YPL-1.1</t>
  </si>
  <si>
    <t>Zed License</t>
  </si>
  <si>
    <t>Zed</t>
  </si>
  <si>
    <t>Zend License v2.0</t>
  </si>
  <si>
    <t>Zend-2.0</t>
  </si>
  <si>
    <t>Zimbra Public License v1.3</t>
  </si>
  <si>
    <t>Zimbra-1.3</t>
  </si>
  <si>
    <t>Zimbra Public License v1.4</t>
  </si>
  <si>
    <t>Zimbra-1.4</t>
  </si>
  <si>
    <t>zlib License</t>
  </si>
  <si>
    <t>Zlib</t>
  </si>
  <si>
    <t>zlib/libpng License with Acknowledgement</t>
  </si>
  <si>
    <t>zlib-acknowledgement</t>
  </si>
  <si>
    <t>Zope Public License 1.1</t>
  </si>
  <si>
    <t>ZPL-1.1</t>
  </si>
  <si>
    <t>Zope Public License 2.0</t>
  </si>
  <si>
    <t>ZPL-2.0</t>
  </si>
  <si>
    <t>Zope Public License 2.1</t>
  </si>
  <si>
    <t>ZPL-2.1</t>
  </si>
  <si>
    <t>Identifier</t>
  </si>
  <si>
    <t>FSF Free/Libre?</t>
  </si>
  <si>
    <t>OSI Approved?</t>
  </si>
  <si>
    <t>Text</t>
  </si>
  <si>
    <t>Full name</t>
    <phoneticPr fontId="1"/>
  </si>
  <si>
    <t>　</t>
    <phoneticPr fontId="1"/>
  </si>
  <si>
    <t>その他（ライセンス名を記載）</t>
    <rPh sb="2" eb="3">
      <t>タ</t>
    </rPh>
    <rPh sb="9" eb="10">
      <t>メイ</t>
    </rPh>
    <rPh sb="11" eb="13">
      <t>キサイ</t>
    </rPh>
    <phoneticPr fontId="1"/>
  </si>
  <si>
    <t>Apache-2.0</t>
    <phoneticPr fontId="1"/>
  </si>
  <si>
    <t>Zlib (1.2.3)</t>
  </si>
  <si>
    <t>Speex (1.2rc1)</t>
  </si>
  <si>
    <t>Ogg (1.3.2)</t>
  </si>
  <si>
    <t>Kazlib 1.20</t>
  </si>
  <si>
    <t>faad2</t>
  </si>
  <si>
    <t>libdaemon</t>
  </si>
  <si>
    <t>eglibc</t>
  </si>
  <si>
    <t>libcap</t>
  </si>
  <si>
    <t>libdrm</t>
  </si>
  <si>
    <t>expat</t>
  </si>
  <si>
    <t>md5</t>
  </si>
  <si>
    <t>libjpeg</t>
  </si>
  <si>
    <t>SDL Core</t>
  </si>
  <si>
    <t>ZeroMQ</t>
  </si>
  <si>
    <t>http://xmlsoft.org/</t>
    <phoneticPr fontId="1"/>
  </si>
  <si>
    <t>ftp://xmlsoft.org/libxml2/</t>
    <phoneticPr fontId="1"/>
  </si>
  <si>
    <t>libxml2-2.9.9.tar.gz</t>
    <phoneticPr fontId="1"/>
  </si>
  <si>
    <t>https://www.pcre.org/</t>
    <phoneticPr fontId="1"/>
  </si>
  <si>
    <t>https://www.speex.org/</t>
  </si>
  <si>
    <t>ftp://ftp.pcre.org/pub/pcre/</t>
    <phoneticPr fontId="1"/>
  </si>
  <si>
    <t>pcre-8.43.tar.gz</t>
    <phoneticPr fontId="1"/>
  </si>
  <si>
    <t>LibXML2</t>
    <phoneticPr fontId="1"/>
  </si>
  <si>
    <t>PCRE</t>
    <phoneticPr fontId="1"/>
  </si>
  <si>
    <t>https://www.sqlite.org/index.html</t>
    <phoneticPr fontId="1"/>
  </si>
  <si>
    <t>https://www.sqlite.org/download.html</t>
    <phoneticPr fontId="1"/>
  </si>
  <si>
    <t>sqlite-autoconf-3300100.tar.gz</t>
  </si>
  <si>
    <t>SQLite</t>
    <phoneticPr fontId="1"/>
  </si>
  <si>
    <t>https://www.zlib.net/</t>
    <phoneticPr fontId="1"/>
  </si>
  <si>
    <t>1.2.11</t>
    <phoneticPr fontId="1"/>
  </si>
  <si>
    <t>zlib-1.2.11.tar.gz</t>
    <phoneticPr fontId="1"/>
  </si>
  <si>
    <t>cURL (7.41.0)</t>
    <phoneticPr fontId="1"/>
  </si>
  <si>
    <t>https://curl.haxx.se/</t>
  </si>
  <si>
    <t>7.66.0</t>
    <phoneticPr fontId="1"/>
  </si>
  <si>
    <t>curl-7.66.0.tar.bz2</t>
    <phoneticPr fontId="1"/>
  </si>
  <si>
    <t>https://github.com/curl/curl/releases</t>
  </si>
  <si>
    <t>https://www.speex.org/downloads/</t>
  </si>
  <si>
    <t>speex-1.2.0.tar.gz</t>
  </si>
  <si>
    <t>https://www.xiph.org/</t>
  </si>
  <si>
    <t>libogg-1.3.4.tar.gz</t>
  </si>
  <si>
    <t>https://www.xiph.org/downloads/</t>
  </si>
  <si>
    <t>Jansson (2.4)</t>
    <phoneticPr fontId="1"/>
  </si>
  <si>
    <t>http://www.digip.org/jansson/</t>
  </si>
  <si>
    <t>jansson-2.12.tar.gz</t>
  </si>
  <si>
    <t>http://www.kylheku.com/~kaz/kazlib.html</t>
  </si>
  <si>
    <t>kazlib-1.20.tar.gz</t>
  </si>
  <si>
    <t>Doug Lea heap</t>
    <phoneticPr fontId="1"/>
  </si>
  <si>
    <t>http://gee.cs.oswego.edu/dl/html/malloc.html</t>
  </si>
  <si>
    <t>ftp://g.oswego.edu/pub/misc/malloc.c</t>
    <phoneticPr fontId="1"/>
  </si>
  <si>
    <t>malloc.c</t>
    <phoneticPr fontId="1"/>
  </si>
  <si>
    <t>public domain</t>
    <phoneticPr fontId="1"/>
  </si>
  <si>
    <t>https://www.lua.org/home.html</t>
  </si>
  <si>
    <r>
      <t>lua-5.3.5.tar.gz</t>
    </r>
    <r>
      <rPr>
        <u/>
        <sz val="11"/>
        <color theme="10"/>
        <rFont val="ＭＳ Ｐゴシック"/>
        <family val="3"/>
        <charset val="128"/>
        <scheme val="minor"/>
      </rPr>
      <t> </t>
    </r>
  </si>
  <si>
    <t>https://github.com/open-source-parsers/jsoncpp</t>
    <phoneticPr fontId="1"/>
  </si>
  <si>
    <t>jsoncpp-0.10.7.tar.gz</t>
  </si>
  <si>
    <t>https://www.boost.org/</t>
  </si>
  <si>
    <t>1.71.0</t>
    <phoneticPr fontId="1"/>
  </si>
  <si>
    <t>https://www.audiocoding.com/faad2.html</t>
  </si>
  <si>
    <t>https://www.audiocoding.com/downloads.html</t>
  </si>
  <si>
    <t>faad2-2.8.8.tar.gz</t>
  </si>
  <si>
    <t>http://0pointer.de/lennart/projects/libdaemon/</t>
  </si>
  <si>
    <t>libdaemon-0.14.tar.gz</t>
  </si>
  <si>
    <t>boost_1_71_0.tar.bz2</t>
  </si>
  <si>
    <t>libusb-compat</t>
    <phoneticPr fontId="1"/>
  </si>
  <si>
    <t>https://github.com/libusb/libusb-compat-0.1</t>
    <phoneticPr fontId="1"/>
  </si>
  <si>
    <t>https://github.com/libusb/libusb-compat-0.1/releases</t>
  </si>
  <si>
    <t>libusb-compat-0.1.7.tar.bz2</t>
  </si>
  <si>
    <t>http://www.eglibc.org/home</t>
  </si>
  <si>
    <t>http://www.eglibc.org/cgi-bin/viewvc.cgi/branches/eglibc-2_19/#dirlist</t>
  </si>
  <si>
    <t>https://sites.google.com/site/fullycapable/</t>
  </si>
  <si>
    <t>https://git.kernel.org/pub/scm/libs/libcap/libcap.git/refs/</t>
  </si>
  <si>
    <r>
      <t>libcap-2.27.tar.gz</t>
    </r>
    <r>
      <rPr>
        <u/>
        <sz val="11"/>
        <color theme="10"/>
        <rFont val="ＭＳ Ｐゴシック"/>
        <family val="3"/>
        <charset val="128"/>
        <scheme val="minor"/>
      </rPr>
      <t> </t>
    </r>
  </si>
  <si>
    <t>https://www.mesa3d.org/</t>
  </si>
  <si>
    <t>mesa-19.2.0.tar.xz</t>
    <phoneticPr fontId="1"/>
  </si>
  <si>
    <t>mesa</t>
    <phoneticPr fontId="1"/>
  </si>
  <si>
    <t>libdrm-2.4.99.tar.bz2</t>
  </si>
  <si>
    <t>https://cgit.freedesktop.org/mesa/drm/</t>
  </si>
  <si>
    <t>https://libexpat.github.io/</t>
  </si>
  <si>
    <t>https://github.com/libexpat/libexpat/releases</t>
  </si>
  <si>
    <t>2.2.9</t>
    <phoneticPr fontId="1"/>
  </si>
  <si>
    <t>expat-2.2.9.tar.bz2</t>
  </si>
  <si>
    <t>https://tls.mbed.org/md5-source-code</t>
    <phoneticPr fontId="1"/>
  </si>
  <si>
    <t>md5.h</t>
    <phoneticPr fontId="1"/>
  </si>
  <si>
    <t>Apache-2.0</t>
  </si>
  <si>
    <t>https://www.ijg.org/</t>
  </si>
  <si>
    <t>jpegsrc.v9c.tar.gz</t>
  </si>
  <si>
    <t>9c</t>
    <phoneticPr fontId="1"/>
  </si>
  <si>
    <t>https://github.com/smartdevicelink/sdl_core</t>
  </si>
  <si>
    <t>https://github.com/smartdevicelink/sdl_core/releases</t>
  </si>
  <si>
    <t>5.1.3</t>
    <phoneticPr fontId="1"/>
  </si>
  <si>
    <t>sdl_core-5.1.3.tar.gz</t>
  </si>
  <si>
    <t>libwebsockets</t>
    <phoneticPr fontId="1"/>
  </si>
  <si>
    <t>https://libwebsockets.org/</t>
  </si>
  <si>
    <t>https://libwebsockets.org/</t>
    <phoneticPr fontId="1"/>
  </si>
  <si>
    <t>libwebsockets-3.2.0.tar.gz</t>
    <phoneticPr fontId="1"/>
  </si>
  <si>
    <t>3.2.0</t>
    <phoneticPr fontId="1"/>
  </si>
  <si>
    <t>https://zeromq.org/</t>
  </si>
  <si>
    <t>© 2019 The ZeroMQ authors</t>
    <phoneticPr fontId="1"/>
  </si>
  <si>
    <t>zeromq-4.3.2.tar.gz</t>
    <phoneticPr fontId="1"/>
  </si>
  <si>
    <t>4.3.2</t>
    <phoneticPr fontId="1"/>
  </si>
  <si>
    <t>その他（GPLv3/LGPLv3+例外規定、インストール情報不要）</t>
    <rPh sb="2" eb="3">
      <t>タ</t>
    </rPh>
    <rPh sb="17" eb="19">
      <t>レイガイ</t>
    </rPh>
    <rPh sb="19" eb="21">
      <t>キテイ</t>
    </rPh>
    <rPh sb="28" eb="30">
      <t>ジョウホウ</t>
    </rPh>
    <rPh sb="30" eb="32">
      <t>フヨウ</t>
    </rPh>
    <phoneticPr fontId="1"/>
  </si>
  <si>
    <t xml:space="preserve">The project license is specified in COPYING and COPYING.LESSER.
libzmq is free software; you can redistribute it and/or modify it under the terms of the GNU Lesser General Public License (LGPL) as published by the Free Software Foundation; either version 3 of the License, or (at your option) any later version.
As a special exception, the Contributors give you permission to link this library with independent modules to produce an executable, regardless of the license terms of these independent modules, and to copy and distribute the resulting executable under terms of your choice, provided that you also meet, for each linked independent module, the terms and conditions of the license of that module. An independent module is a module which is not derived from or based on this library. If you modify this library, you must extend this exception to your version of the library.
libzmq is distributed in the hope that it will be useful, but WITHOUT ANY WARRANTY; without even the implied warranty of MERCHANTABILITY or FITNESS FOR A PARTICULAR PURPOSE. See the GNU Lesser General Public License for more details.
COPYING.LESSER
--------------------------------------------------------------------------------
           SPECIAL EXCEPTION GRANTED BY COPYRIGHT HOLDERS
As a special exception, copyright holders give you permission to link this
library with independent modules to produce an executable, regardless of
the license terms of these independent modules, and to copy and distribute
the resulting executable under terms of your choice, provided that you also
meet, for each linked independent module, the terms and conditions of
the license of that module. An independent module is a module which is not
derived from or based on this library. If you modify this library, you must
extend this exception to your version of the library.
Note: this exception relieves you of any obligations under sections 4 and 5
of this license, and section 6 of the GNU General Public License.
</t>
    <phoneticPr fontId="1"/>
  </si>
  <si>
    <t>https://github.com/zeromq/libzmq</t>
  </si>
  <si>
    <t>3300100.tartar</t>
  </si>
  <si>
    <t>1.20</t>
    <phoneticPr fontId="1"/>
  </si>
  <si>
    <t>5.3.5</t>
    <phoneticPr fontId="1"/>
  </si>
  <si>
    <t>LUA</t>
    <phoneticPr fontId="1"/>
  </si>
  <si>
    <t>0.10.7</t>
    <phoneticPr fontId="1"/>
  </si>
  <si>
    <t>jsoncpp</t>
    <phoneticPr fontId="1"/>
  </si>
  <si>
    <t>boost</t>
    <phoneticPr fontId="1"/>
  </si>
  <si>
    <t>2.8.8</t>
    <phoneticPr fontId="1"/>
  </si>
  <si>
    <t>19.2.0</t>
    <phoneticPr fontId="1"/>
  </si>
  <si>
    <t>Boost</t>
    <phoneticPr fontId="1"/>
  </si>
  <si>
    <t xml:space="preserve">Copyright © 1994–2017 Lua.org, PUC-Rio.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t>
    <phoneticPr fontId="1"/>
  </si>
  <si>
    <t>PCRE LICENCE
------------
PCRE is a library of functions to support regular expressions whose syntax
and semantics are as close as possible to those of the Perl 5 language.
Release 8 of PCRE is distributed under the terms of the "BSD" licence, as
specified below. The documentation for PCRE, supplied in the "doc"
directory, is distributed under the same terms as the software itself. The data
in the testdata directory is not copyrighted and is in the public domain.
The basic library functions are written in C and are freestanding. Also
included in the distribution is a set of C++ wrapper functions, and a
just-in-time compiler that can be used to optimize pattern matching. These
are both optional features that can be omitted when the library is built.
THE BASIC LIBRARY FUNCTIONS
---------------------------
Written by:       Philip Hazel
Email local part: ph10
Email domain:     cam.ac.uk
University of Cambridge Computing Service,
Cambridge, England.
Copyright (c) 1997-2019 University of Cambridge
All rights reserved.
PCRE JUST-IN-TIME COMPILATION SUPPORT
-------------------------------------
Written by:       Zoltan Herczeg
Email local part: hzmester
Email domain:     freemail.hu
Copyright(c) 2010-2019 Zoltan Herczeg
All rights reserved.
STACK-LESS JUST-IN-TIME COMPILER
--------------------------------
Written by:       Zoltan Herczeg
Email local part: hzmester
Email domain:     freemail.hu
Copyright(c) 2009-2019 Zoltan Herczeg
All rights reserved.
THE C++ WRAPPER FUNCTIONS
-------------------------
Contributed by:   Google Inc.
Copyright (c) 2007-2012, Google Inc.
All rights reserved.
THE "BSD" LICENCE
-----------------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the University of Cambridge nor the name of Google
      Inc. nor the names of their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End</t>
    <phoneticPr fontId="1"/>
  </si>
  <si>
    <t>Except where otherwise noted in the source code (e.g. the files hash.c,
list.c and the trio files, which are covered by a similar licence but
with different Copyright notices) all the files are:
 Copyright (C) 1998-2012 Daniel Veillard.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
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
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phoneticPr fontId="1"/>
  </si>
  <si>
    <t>Copyright (C) 1994-1996, 1999-2002, 2004-2011 Free Software Foundation,
Inc.
   Copying and distribution of this file, with or without modification,
are permitted in any medium without royalty provided the copyright
notice and this notice are preserved.  This file is offered as-is,
without warranty of any kind.</t>
    <phoneticPr fontId="1"/>
  </si>
  <si>
    <t>Copyright (C) 1994-1996, 1999-2002, 2004-2011 Free Software Foundation,
Inc.</t>
    <phoneticPr fontId="1"/>
  </si>
  <si>
    <t>/* zlib.h -- interface of the 'zlib' general purpose compression library
  version 1.2.11, January 15th, 2017
  Copyright (C) 1995-2017 Jean-loup Gailly and Mark Adler
  This software is provided 'as-is', without any express or implied
  warranty.  In no event will the authors be held liable for any damages
  arising from the use of this software.
  Permission is granted to anyone to use this software for any purpose,
  including commercial applications, and to alter it and redistribute it
  freely, subject to the following restrictions:
  1. The origin of this software must not be misrepresented; you must not
     claim that you wrote the original software. If you use this software
     in a product, an acknowledgment in the product documentation would be
     appreciated but is not required.
  2. Altered source versions must be plainly marked as such, and must not be
     misrepresented as being the original software.
  3. This notice may not be removed or altered from any source distribution.
  Jean-loup Gailly        Mark Adler
  jloup@gzip.org          madler@alumni.caltech.edu
  The data format used by the zlib library is described by RFCs (Request for
  Comments) 1950 to 1952 in the files http://tools.ietf.org/html/rfc1950
  (zlib format), rfc1951 (deflate format) and rfc1952 (gzip format).
*/</t>
    <phoneticPr fontId="1"/>
  </si>
  <si>
    <t>COPYRIGHT AND PERMISSION NOTICE
Copyright (c) 1996 - 2019, Daniel Stenberg, &lt;daniel@haxx.se&gt;, and many
contributors, see the THANKS file.
All rights reserved.
Permission to use, copy, modify, and distribute this software for any purpose
with or without fee is hereby granted, provided that the above copyright
notice and this permission notice appear in all copies.
THE SOFTWARE IS PROVIDED "AS IS", WITHOUT WARRANTY OF ANY KIND, EXPRESS OR
IMPLIED, INCLUDING BUT NOT LIMITED TO THE WARRANTIES OF MERCHANTABILITY,
FITNESS FOR A PARTICULAR PURPOSE AND NONINFRINGEMENT OF THIRD PARTY RIGHTS. IN
NO EVENT SHALL THE AUTHORS OR COPYRIGHT HOLDERS BE LIABLE FOR ANY CLAIM,
DAMAGES OR OTHER LIABILITY, WHETHER IN AN ACTION OF CONTRACT, TORT OR
OTHERWISE, ARISING FROM, OUT OF OR IN CONNECTION WITH THE SOFTWARE OR THE USE
OR OTHER DEALINGS IN THE SOFTWARE.
Except as contained in this notice, the name of a copyright holder shall not
be used in advertising or otherwise to promote the sale, use or other dealings
in this Software without prior written authorization of the copyright holder.</t>
    <phoneticPr fontId="1"/>
  </si>
  <si>
    <t>Copyright 2002-2008 	Xiph.org Foundation
Copyright 2002-2008 	Jean-Marc Valin
Copyright 2005-2007	Analog Devices Inc.
Copyright 2005-2008	Commonwealth Scientific and Industrial Research 
                        Organisation (CSIRO)
Copyright 1993, 2002, 2006 David Rowe
Copyright 2003 		EpicGames
Copyright 1992-1994	Jutta Degener, Carsten Bormann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the Xiph.org Foundation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FOUNDATION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phoneticPr fontId="1"/>
  </si>
  <si>
    <t>Copyright (c) 2002, Xiph.org Foundation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the Xiph.org Foundation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FOUNDATION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phoneticPr fontId="1"/>
  </si>
  <si>
    <t>Copyright (c) 2009-2018 Petri Lehtinen &lt;petri@digip.org&gt;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phoneticPr fontId="1"/>
  </si>
  <si>
    <t>Copyright (c) 2007-2010 Baptiste Lepilleur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phoneticPr fontId="1"/>
  </si>
  <si>
    <t>Copyright Beman Dawes, 2008</t>
    <phoneticPr fontId="1"/>
  </si>
  <si>
    <t>Boost Software License - Version 1.0 - August 17th, 2003
Permission is hereby granted, free of charge, to any person or organization
obtaining a copy of the software and accompanying documentation covered by
this license (the "Software") to use, reproduce, display, distribute,
execute, and transmit the Software, and to prepare derivative works of the
Software, and to permit third-parties to whom the Software is furnished to
do so, all subject to the following:
The copyright notices in the Software and this entire statement, including
the above license grant, this restriction and the following disclaimer,
must be included in all copies of the Software, in whole or in part, and
all derivative works of the Software, unless such copies or derivative
works are solely in the form of machine-executable object code generated by
a source language processor.
THE SOFTWARE IS PROVIDED "AS IS", WITHOUT WARRANTY OF ANY KIND, EXPRESS OR
IMPLIED, INCLUDING BUT NOT LIMITED TO THE WARRANTIES OF MERCHANTABILITY,
FITNESS FOR A PARTICULAR PURPOSE, TITLE AND NON-INFRINGEMENT. IN NO EVENT
SHALL THE COPYRIGHT HOLDERS OR ANYONE DISTRIBUTING THE SOFTWARE BE LIABLE
FOR ANY DAMAGES OR OTHER LIABILITY, WHETHER IN CONTRACT, TORT OR OTHERWISE,
ARISING FROM, OUT OF OR IN CONNECTION WITH THE SOFTWARE OR THE USE OR OTHER
DEALINGS IN THE SOFTWARE.</t>
    <phoneticPr fontId="1"/>
  </si>
  <si>
    <t>******************************************************************************
** FAAD2 - Freeware Advanced Audio (AAC) Decoder including SBR decoding
** Copyright (C) 2003-2005 M. Bakker, Nero AG, http://www.nero.com
**
** This program is free software; you can redistribute it and/or modify
** it under the terms of the GNU General Public License as published by
** the Free Software Foundation; either version 2 of the License, or
** (at your option) any later version.
**
** This program is distributed in the hope that it will be useful,
** but WITHOUT ANY WARRANTY; without even the implied warranty of
** MERCHANTABILITY or FITNESS FOR A PARTICULAR PURPOSE.  See the
** GNU General Public License for more details.
**
** You should have received a copy of the GNU General Public License
** along with this program; if not, write to the Free Software
** Foundation, Inc., 59 Temple Place - Suite 330, Boston, MA 02111-1307, USA.
**
** Any non-GPL usage of this software or parts of this software is strictly
** forbidden.
**
** The "appropriate copyright message" mentioned in section 2c of the GPLv2
** must read: "Code from FAAD2 is copyright (c) Nero AG, www.nero.com"
**
** Commercial non-GPL licensing of this software is possible.
** For more info contact Nero AG through Mpeg4AAClicense@nero.com.
******************************************************************************</t>
    <phoneticPr fontId="1"/>
  </si>
  <si>
    <t>Copyright (C) 2003-2005 M. Bakker, Nero AG, http://www.nero.com</t>
    <phoneticPr fontId="1"/>
  </si>
  <si>
    <t xml:space="preserve">Copyright 2003-2009 Lennart Poettering &lt;mzqnrzba (at) 0pointer (dot) de&gt;
</t>
    <phoneticPr fontId="1"/>
  </si>
  <si>
    <t>Daniel Drake &lt;dsd@gentoo.org&gt;</t>
    <phoneticPr fontId="1"/>
  </si>
  <si>
    <t>Libwebsockets and included programs are provided under the terms of the GNU
Library General Public License (LGPL) 2.1, with the following exceptions:
1) Any reference, whether in these modifications or in the GNU
Library General Public License 2.1, to this License, these terms, the
GNU Lesser Public License,  GNU Library General Public License, LGPL, or
any similar reference shall refer to the GNU Library General Public
License 2.1 as modified by these paragraphs 1) through 4).
2) Static linking of programs with the libwebsockets library does not
constitute a derivative work and does not require the author to provide 
source code for the program, use the shared libwebsockets libraries, or
link their program against a user-supplied version of libwebsockets.
If you link the program to a modified version of libwebsockets, then the
changes to libwebsockets must be provided under the terms of the LGPL in
sections 1, 2, and 4.
3) You do not have to provide a copy of the libwebsockets license with
programs that are linked to the libwebsockets library, nor do you have to
identify the libwebsockets license in your program or documentation as
required by section 6 of the LGPL.
However, programs must still identify their use of libwebsockets. The
following example statement can be included in user documentation to
satisfy this requirement:
"[program] is based in part on the work of the libwebsockets  project
(https://libwebsockets.org)"
4) Some sources included have their own, more liberal licenses, or options
to get original sources with the liberal terms.
Original liberal license retained
  - lib/misc/sha-1.c    - 3-clause BSD license retained, link to original
  - win32port/zlib      - ZLIB license (see zlib.h)
  - lib/tls/mbedtls/wrapper - Apache 2.0 (only built if linked against mbedtls)
Relicensed to libwebsocket license
  - lib/misc/base64-decode.c - relicensed to LGPL2.1+SLE, link to original
  - lib/misc/daemonize.c     - relicensed from Public Domain to LGPL2.1+SLE,
                               link to original Public Domain version
Public Domain (CC-zero) to simplify reuse
  - test-apps/*.c
  - test-apps/*.h
  - minimal-examples/*
  - lwsws/*
------ end of exceptions
                  GNU LESSER GENERAL PUBLIC LICENSE
                       Version 2.1, February 1999
 Copyright (C) 1991, 1999 Free Software Foundation, Inc.
 51 Franklin Street, Fifth Floor, Boston, MA  02110-1301  USA
 Everyone is permitted to copy and distribute verbatim copies
 of this license document, but changing it is not allowed.
[This is the first released version of the Lesser GPL.  It also counts
 as the successor of the GNU Library Public License, version 2, hence
 the version number 2.1.]
                            Preamble
  The licenses for most software are designed to take away your
freedom to share and change it.  By contrast, the GNU General Public
Licenses are intended to guarantee your freedom to share and change
free software--to make sure the software is free for all its users.
  This license, the Lesser General Public License, applies to some
specially designated software packages--typically libraries--of the
Free Software Foundation and other authors who decide to use it.  You
can use it too, but we suggest you first think carefully about whether
this license or the ordinary General Public License is the better
strategy to use in any particular case, based on the explanations below.
  When we speak of free software, we are referring to freedom of use,
not price.  Our General Public Licenses are designed to make sure that
you have the freedom to distribute copies of free software (and charge
for this service if you wish); that you receive source code or can get
it if you want it; that you can change the software and use pieces of
it in new free programs; and that you are informed that you can do
these things.
  To protect your rights, we need to make restrictions that forbid
distributors to deny you these rights or to ask you to surrender these
rights.  These restrictions translate to certain responsibilities for
you if you distribute copies of the library or if you modify it.
  For example, if you distribute copies of the library, whether gratis
or for a fee, you must give the recipients all the rights that we gave
you.  You must make sure that they, too, receive or can get the source
code.  If you link other code with the library, you must provide
complete object files to the recipients, so that they can relink them
with the library after making changes to the library and recompiling
it.  And you must show them these terms so they know their rights.
  We protect your rights with a two-step method: (1) we copyright the
library, and (2) we offer you this license, which gives you legal
permission to copy, distribute and/or modify the library.
  To protect each distributor, we want to make it very clear that
there is no warranty for the free library.  Also, if the library is
modified by someone else and passed on, the recipients should know
that what they have is not the original version, so that the original
author's reputation will not be affected by problems that might be
introduced by others.
_x000C_
  Finally, software patents pose a constant threat to the existence of
any free program.  We wish to make sure that a company cannot
effectively restrict the users of a free program by obtaining a
restrictive license from a patent holder.  Therefore, we insist that
any patent license obtained for a version of the library must be
consistent with the full freedom of use specified in this license.
  Most GNU software, including some libraries, is covered by the
ordinary GNU General Public License.  This license, the GNU Lesser
General Public License, applies to certain designated libraries, and
is quite different from the ordinary General Public License.  We use
this license for certain libraries in order to permit linking those
libraries into non-free programs.
  When a program is linked with a library, whether statically or using
a shared library, the combination of the two is legally speaking a
combined work, a derivative of the original library.  The ordinary
General Public License therefore permits such linking only if the
entire combination fits its criteria of freedom.  The Lesser General
Public License permits more lax criteria for linking other code with
the library.
  We call this license the "Lesser" General Public License because it
does Less to protect the user's freedom than the ordinary General
Public License.  It also provides other free software developers Less
of an advantage over competing non-free programs.  These disadvantages
are the reason we use the ordinary General Public License for many
libraries.  However, the Lesser license provides advantages in certain
special circumstances.
  For example, on rare occasions, there may be a special need to
encourage the widest possible use of a certain library, so that it becomes
a de-facto standard.  To achieve this, non-free programs must be
allowed to use the library.  A more frequent case is that a free
library does the same job as widely used non-free libraries.  In this
case, there is little to gain by limiting the free library to free
software only, so we use the Lesser General Public License.
  In other cases, permission to use a particular library in non-free
programs enables a greater number of people to use a large body of
free software.  For example, permission to use the GNU C Library in
non-free programs enables many more people to use the whole GNU
operating system, as well as its variant, the GNU/Linux operating
system.
  Although the Lesser General Public License is Less protective of the
users' freedom, it does ensure that the user of a program that is
linked with the Library has the freedom and the wherewithal to run
that program using a modified version of the Library.
  The precise terms and conditions for copying, distribution and
modification follow.  Pay close attention to the difference between a
"work based on the library" and a "work that uses the library".  The
former contains code derived from the library, whereas the latter must
be combined with the library in order to run.
_x000C_
                  GNU LESSER GENERAL PUBLIC LICENSE
   TERMS AND CONDITIONS FOR COPYING, DISTRIBUTION AND MODIFICATION
  0. This License Agreement applies to any software library or other
program which contains a notice placed by the copyright holder or
other authorized party saying it may be distributed under the terms of
this Lesser General Public License (also called "this License").
Each licensee is addressed as "you".
  A "library" means a collection of software functions and/or data
prepared so as to be conveniently linked with application programs
(which use some of those functions and data) to form executables.
  The "Library", below, refers to any such software library or work
which has been distributed under these terms.  A "work based on the
Library" means either the Library or any derivative work under
copyright law: that is to say, a work containing the Library or a
portion of it, either verbatim or with modifications and/or translated
straightforwardly into another language.  (Hereinafter, translation is
included without limitation in the term "modification".)
  "Source code" for a work means the preferred form of the work for
making modifications to it.  For a library, complete source code means
all the source code for all modules it contains, plus any associated
interface definition files, plus the scripts used to control compilation
and installation of the library.
  Activities other than copying, distribution and modification are not
covered by this License; they are outside its scope.  The act of
running a program using the Library is not restricted, and output from
such a program is covered only if its contents constitute a work based
on the Library (independent of the use of the Library in a tool for
writing it).  Whether that is true depends on what the Library does
and what the program that uses the Library does.
  1. You may copy and distribute verbatim copies of the Library's
complete source code as you receive it, in any medium, provided that
you conspicuously and appropriately publish on each copy an
appropriate copyright notice and disclaimer of warranty; keep intact
all the notices that refer to this License and to the absence of any
warranty; and distribute a copy of this License along with the
Library.
  You may charge a fee for the physical act of transferring a copy,
and you may at your option offer warranty protection in exchange for a
fee.
_x000C_
  2. You may modify your copy or copies of the Library or any portion
of it, thus forming a work based on the Library, and copy and
distribute such modifications or work under the terms of Section 1
above, provided that you also meet all of these conditions:
    a) The modified work must itself be a software library.
    b) You must cause the files modified to carry prominent notices
    stating that you changed the files and the date of any change.
    c) You must cause the whole of the work to be licensed at no
    charge to all third parties under the terms of this License.
    d) If a facility in the modified Library refers to a function or a
    table of data to be supplied by an application program that uses
    the facility, other than as an argument passed when the facility
    is invoked, then you must make a good faith effort to ensure that,
    in the event an application does not supply such function or
    table, the facility still operates, and performs whatever part of
    its purpose remains meaningful.
    (For example, a function in a library to compute square roots has
    a purpose that is entirely well-defined independent of the
    application.  Therefore, Subsection 2d requires that any
    application-supplied function or table used by this function must
    be optional: if the application does not supply it, the square
    root function must still compute square roots.)
These requirements apply to the modified work as a whole.  If
identifiable sections of that work are not derived from the Library,
and can be reasonably considered independent and separate works in
themselves, then this License, and its terms, do not apply to those
sections when you distribute them as separate works.  But when you
distribute the same sections as part of a whole which is a work based
on the Library, the distribution of the whole must be on the terms of
this License, whose permissions for other licensees extend to the
entire whole, and thus to each and every part regardless of who wrote
it.
Thus, it is not the intent of this section to claim rights or contest
your rights to work written entirely by you; rather, the intent is to
exercise the right to control the distribution of derivative or
collective works based on the Library.
In addition, mere aggregation of another work not based on the Library
with the Library (or with a work based on the Library) on a volume of
a storage or distribution medium does not bring the other work under
the scope of this License.
  3. You may opt to apply the terms of the ordinary GNU General Public
License instead of this License to a given copy of the Library.  To do
this, you must alter all the notices that refer to this License, so
that they refer to the ordinary GNU General Public License, version 2,
instead of to this License.  (If a newer version than version 2 of the
ordinary GNU General Public License has appeared, then you can specify
that version instead if you wish.)  Do not make any other change in
these notices.
_x000C_
  Once this change is made in a given copy, it is irreversible for
that copy, so the ordinary GNU General Public License applies to all
subsequent copies and derivative works made from that copy.
  This option is useful when you wish to copy part of the code of
the Library into a program that is not a library.
  4. You may copy and distribute the Library (or a portion or
derivative of it, under Section 2) in object code or executable form
under the terms of Sections 1 and 2 above provided that you accompany
it with the complete corresponding machine-readable source code, which
must be distributed under the terms of Sections 1 and 2 above on a
medium customarily used for software interchange.
  If distribution of object code is made by offering access to copy
from a designated place, then offering equivalent access to copy the
source code from the same place satisfies the requirement to
distribute the source code, even though third parties are not
compelled to copy the source along with the object code.
  5. A program that contains no derivative of any portion of the
Library, but is designed to work with the Library by being compiled or
linked with it, is called a "work that uses the Library".  Such a
work, in isolation, is not a derivative work of the Library, and
therefore falls outside the scope of this License.
  However, linking a "work that uses the Library" with the Library
creates an executable that is a derivative of the Library (because it
contains portions of the Library), rather than a "work that uses the
library".  The executable is therefore covered by this License.
Section 6 states terms for distribution of such executables.
  When a "work that uses the Library" uses material from a header file
that is part of the Library, the object code for the work may be a
derivative work of the Library even though the source code is not.
Whether this is true is especially significant if the work can be
linked without the Library, or if the work is itself a library.  The
threshold for this to be true is not precisely defined by law.
  If such an object file uses only numerical parameters, data
structure layouts and accessors, and small macros and small inline
functions (ten lines or less in length), then the use of the object
file is unrestricted, regardless of whether it is legally a derivative
work.  (Executables containing this object code plus portions of the
Library will still fall under Section 6.)
  Otherwise, if the work is a derivative of the Library, you may
distribute the object code for the work under the terms of Section 6.
Any executables containing that work also fall under Section 6,
whether or not they are linked directly with the Library itself.
_x000C_
  6. As an exception to the Sections above, you may also combine or
link a "work that uses the Library" with the Library to produce a
work containing portions of the Library, and distribute that work
under terms of your choice, provided that the terms permit
modification of the work for the customer's own use and reverse
engineering for debugging such modifications.
  You must give prominent notice with each copy of the work that the
Library is used in it and that the Library and its use are covered by
this License.  You must supply a copy of this License.  If the work
during execution displays copyright notices, you must include the
copyright notice for the Library among them, as well as a reference
directing the user to the copy of this License.  Also, you must do one
of these things:
    a) Accompany the work with the complete corresponding
    machine-readable source code for the Library including whatever
    changes were used in the work (which must be distributed under
    Sections 1 and 2 above); and, if the work is an executable linked
    with the Library, with the complete machine-readable "work that
    uses the Library", as object code and/or source code, so that the
    user can modify the Library and then relink to produce a modified
    executable containing the modified Library.  (It is understood
    that the user who changes the contents of definitions files in the
    Library will not necessarily be able to recompile the application
    to use the modified definitions.)
    b) Use a suitable shared library mechanism for linking with the
    Library.  A suitable mechanism is one that (1) uses at run time a
    copy of the library already present on the user's computer system,
    rather than copying library functions into the executable, and (2)
    will operate properly with a modified version of the library, if
    the user installs one, as long as the modified version is
    interface-compatible with the version that the work was made with.
    c) Accompany the work with a written offer, valid for at
    least three years, to give the same user the materials
    specified in Subsection 6a, above, for a charge no more
    than the cost of performing this distribution.
    d) If distribution of the work is made by offering access to copy
    from a designated place, offer equivalent access to copy the above
    specified materials from the same place.
    e) Verify that the user has already received a copy of these
    materials or that you have already sent this user a copy.
  For an executable, the required form of the "work that uses the
Library" must include any data and utility programs needed for
reproducing the executable from it.  However, as a special exception,
the materials to be distributed need not include anything that is
normally distributed (in either source or binary form) with the major
components (compiler, kernel, and so on) of the operating system on
which the executable runs, unless that component itself accompanies
the executable.
  It may happen that this requirement contradicts the license
restrictions of other proprietary libraries that do not normally
accompany the operating system.  Such a contradiction means you cannot
use both them and the Library together in an executable that you
distribute.
_x000C_
  7. You may place library facilities that are a work based on the
Library side-by-side in a single library together with other library
facilities not covered by this License, and distribute such a combined
library, provided that the separate distribution of the work based on
the Library and of the other library facilities is otherwise
permitted, and provided that you do these two things:
    a) Accompany the combined library with a copy of the same work
    based on the Library, uncombined with any other library
    facilities.  This must be distributed under the terms of the
    Sections above.
    b) Give prominent notice with the combined library of the fact
    that part of it is a work based on the Library, and explaining
    where to find the accompanying uncombined form of the same work.
  8. You may not copy, modify, sublicense, link with, or distribute
the Library except as expressly provided under this License.  Any
attempt otherwise to copy, modify, sublicense, link with, or
distribute the Library is void, and will automatically terminate your
rights under this License.  However, parties who have received copies,
or rights, from you under this License will not have their licenses
terminated so long as such parties remain in full compliance.
  9. You are not required to accept this License, since you have not
signed it.  However, nothing else grants you permission to modify or
distribute the Library or its derivative works.  These actions are
prohibited by law if you do not accept this License.  Therefore, by
modifying or distributing the Library (or any work based on the
Library), you indicate your acceptance of this License to do so, and
all its terms and conditions for copying, distributing or modifying
the Library or works based on it.
  10. Each time you redistribute the Library (or any work based on the
Library), the recipient automatically receives a license from the
original licensor to copy, distribute, link with or modify the Library
subject to these terms and conditions.  You may not impose any further
restrictions on the recipients' exercise of the rights granted herein.
You are not responsible for enforcing compliance by third parties with
this License.
_x000C_
  11. If, as a consequence of a court judgment or allegation of patent
infringement or for any other reason (not limited to patent issues),
conditions are imposed on you (whether by court order, agreement or
otherwise) that contradict the conditions of this License, they do not
excuse you from the conditions of this License.  If you cannot
distribute so as to satisfy simultaneously your obligations under this
License and any other pertinent obligations, then as a consequence you
may not distribute the Library at all.  For example, if a patent
license would not permit royalty-free redistribution of the Library by
all those who receive copies directly or indirectly through you, then
the only way you could satisfy both it and this License would be to
refrain entirely from distribution of the Library.
If any portion of this section is held invalid or unenforceable under any
particular circumstance, the balance of the section is intended to apply,
and the section as a whole is intended to apply in other circumstances.
It is not the purpose of this section to induce you to infringe any
patents or other property right claims or to contest validity of any
such claims; this section has the sole purpose of protecting the
integrity of the free software distribution system which is
implemented by public license practices.  Many people have made
generous contributions to the wide range of software distributed
through that system in reliance on consistent application of that
system; it is up to the author/donor to decide if he or she is willing
to distribute software through any other system and a licensee cannot
impose that choice.
This section is intended to make thoroughly clear what is believed to
be a consequence of the rest of this License.
  12. If the distribution and/or use of the Library is restricted in
certain countries either by patents or by copyrighted interfaces, the
original copyright holder who places the Library under this License may add
an explicit geographical distribution limitation excluding those countries,
so that distribution is permitted only in or among countries not thus
excluded.  In such case, this License incorporates the limitation as if
written in the body of this License.
  13. The Free Software Foundation may publish revised and/or new
versions of the Lesser General Public License from time to time.
Such new versions will be similar in spirit to the present version,
but may differ in detail to address new problems or concerns.
Each version is given a distinguishing version number.  If the Library
specifies a version number of this License which applies to it and
"any later version", you have the option of following the terms and
conditions either of that version or of any later version published by
the Free Software Foundation.  If the Library does not specify a
license version number, you may choose any version ever published by
the Free Software Foundation.
_x000C_
  14. If you wish to incorporate parts of the Library into other free
programs whose distribution conditions are incompatible with these,
write to the author to ask for permission.  For software which is
copyrighted by the Free Software Foundation, write to the Free
Software Foundation; we sometimes make exceptions for this.  Our
decision will be guided by the two goals of preserving the free status
of all derivatives of our free software and of promoting the sharing
and reuse of software generally.
                            NO WARRANTY
  15. BECAUSE THE LIBRARY IS LICENSED FREE OF CHARGE, THERE IS NO
WARRANTY FOR THE LIBRARY, TO THE EXTENT PERMITTED BY APPLICABLE LAW.
EXCEPT WHEN OTHERWISE STATED IN WRITING THE COPYRIGHT HOLDERS AND/OR
OTHER PARTIES PROVIDE THE LIBRARY "AS IS" WITHOUT WARRANTY OF ANY
KIND, EITHER EXPRESSED OR IMPLIED, INCLUDING, BUT NOT LIMITED TO, THE
IMPLIED WARRANTIES OF MERCHANTABILITY AND FITNESS FOR A PARTICULAR
PURPOSE.  THE ENTIRE RISK AS TO THE QUALITY AND PERFORMANCE OF THE
LIBRARY IS WITH YOU.  SHOULD THE LIBRARY PROVE DEFECTIVE, YOU ASSUME
THE COST OF ALL NECESSARY SERVICING, REPAIR OR CORRECTION.
  16. IN NO EVENT UNLESS REQUIRED BY APPLICABLE LAW OR AGREED TO IN
WRITING WILL ANY COPYRIGHT HOLDER, OR ANY OTHER PARTY WHO MAY MODIFY
AND/OR REDISTRIBUTE THE LIBRARY AS PERMITTED ABOVE, BE LIABLE TO YOU
FOR DAMAGES, INCLUDING ANY GENERAL, SPECIAL, INCIDENTAL OR
CONSEQUENTIAL DAMAGES ARISING OUT OF THE USE OR INABILITY TO USE THE
LIBRARY (INCLUDING BUT NOT LIMITED TO LOSS OF DATA OR DATA BEING
RENDERED INACCURATE OR LOSSES SUSTAINED BY YOU OR THIRD PARTIES OR A
FAILURE OF THE LIBRARY TO OPERATE WITH ANY OTHER SOFTWARE), EVEN IF
SUCH HOLDER OR OTHER PARTY HAS BEEN ADVISED OF THE POSSIBILITY OF SUCH
DAMAGES.
                     END OF TERMS AND CONDITIONS
_x000C_
           How to Apply These Terms to Your New Libraries
  If you develop a new library, and you want it to be of the greatest
possible use to the public, we recommend making it free software that
everyone can redistribute and change.  You can do so by permitting
redistribution under these terms (or, alternatively, under the terms of the
ordinary General Public License).
  To apply these terms, attach the following notices to the library.  It is
safest to attach them to the start of each source file to most effectively
convey the exclusion of warranty; and each file should have at least the
"copyright" line and a pointer to where the full notice is found.
    &lt;one line to give the library's name and a brief idea of what it does.&gt;
    Copyright (C) &lt;year&gt;  &lt;name of author&gt;
    This library is free software; you can redistribute it and/or
    modify it under the terms of the GNU Lesser General Public
    License as published by the Free Software Foundation; either
    version 2.1 of the License, or (at your option) any later version.
    This library is distributed in the hope that it will be useful,
    but WITHOUT ANY WARRANTY; without even the implied warranty of
    MERCHANTABILITY or FITNESS FOR A PARTICULAR PURPOSE.  See the GNU
    Lesser General Public License for more details.
    You should have received a copy of the GNU Lesser General Public
    License along with this library; if not, write to the Free Software
    Foundation, Inc., 51 Franklin Street, Fifth Floor, Boston, MA  02110-1301  USA
Also add information on how to contact you by electronic and paper mail.
You should also get your employer (if you work as a programmer) or your
school, if any, to sign a "copyright disclaimer" for the library, if
necessary.  Here is a sample; alter the names:
  Yoyodyne, Inc., hereby disclaims all copyright interest in the
  library `Frob' (a library for tweaking knobs) written by James Random Hacker.
  &lt;signature of Ty Coon&gt;, 1 April 1990
  Ty Coon, President of Vice
That's all there is to it!</t>
    <phoneticPr fontId="1"/>
  </si>
  <si>
    <t>(C) Copyright 2010-2011 Andy Green &lt;andy@warmcat.com&gt; licensed under LGPL2.1</t>
    <phoneticPr fontId="1"/>
  </si>
  <si>
    <t>LGPL-2.1-w-exception</t>
    <phoneticPr fontId="1"/>
  </si>
  <si>
    <t>Unless otherwise *explicitly* stated, the following text describes the
licensed conditions under which the contents of this libcap release
may be used and distributed:
-------------------------------------------------------------------------
Redistribution and use in source and binary forms of libcap, with
or without modification, are permitted provided that the following
conditions are met:
1. Redistributions of source code must retain any existing copyright
   notice, and this entire permission notice in its entirety,
   including the disclaimer of warranties.
2. Redistributions in binary form must reproduce all prior and current
   copyright notices, this list of conditions, and the following
   disclaimer in the documentation and/or other materials provided
   with the distribution.
3. The name of any author may not be used to endorse or promote
   products derived from this software without their specific prior
   written permission.
ALTERNATIVELY, this product may be distributed under the terms of the
GNU General Public License (v2.0 - see below), in which case the
provisions of the GNU GPL are required INSTEAD OF the above
restrictions.  (This clause is necessary due to a potential conflict
between the GNU GPL and the restrictions contained in a BSD-style
copyright.)
THIS SOFTWARE IS PROVIDED ``AS IS'' AND ANY EXPRESS OR IMPLIED
WARRANTIES, INCLUDING, BUT NOT LIMITED TO, THE IMPLIED WARRANTIES OF
MERCHANTABILITY AND FITNESS FOR A PARTICULAR PURPOSE ARE DISCLAIMED.
IN NO EVENT SHALL THE AUTHOR(S)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
-------------------------
Full text of gpl-2.0.txt:
-------------------------
                    GNU GENERAL PUBLIC LICENSE
                       Version 2, June 1991
 Copyright (C) 1989, 1991 Free Software Foundation, Inc.,
 51 Franklin Street, Fifth Floor, Boston, MA 02110-1301 USA
 Everyone is permitted to copy and distribute verbatim copies
 of this license document, but changing it is not allowed.
                            Preamble
  The licenses for most software are designed to take away your
freedom to share and change it.  By contrast, the GNU General Public
License is intended to guarantee your freedom to share and change free
software--to make sure the software is free for all its users.  This
General Public License applies to most of the Free Software
Foundation's software and to any other program whose authors commit to
using it.  (Some other Free Software Foundation software is covered by
the GNU Lesser General Public License instead.)  You can apply it to
your programs, too.
  When we speak of free software, we are referring to freedom, not
price.  Our General Public Licenses are designed to make sure that you
have the freedom to distribute copies of free software (and charge for
this service if you wish), that you receive source code or can get it
if you want it, that you can change the software or use pieces of it
in new free programs; and that you know you can do these things.
  To protect your rights, we need to make restrictions that forbid
anyone to deny you these rights or to ask you to surrender the rights.
These restrictions translate to certain responsibilities for you if you
distribute copies of the software, or if you modify it.
  For example, if you distribute copies of such a program, whether
gratis or for a fee, you must give the recipients all the rights that
you have.  You must make sure that they, too, receive or can get the
source code.  And you must show them these terms so they know their
rights.
  We protect your rights with two steps: (1) copyright the software, and
(2) offer you this license which gives you legal permission to copy,
distribute and/or modify the software.
  Also, for each author's protection and ours, we want to make certain
that everyone understands that there is no warranty for this free
software.  If the software is modified by someone else and passed on, we
want its recipients to know that what they have is not the original, so
that any problems introduced by others will not reflect on the original
authors' reputations.
  Finally, any free program is threatened constantly by software
patents.  We wish to avoid the danger that redistributors of a free
program will individually obtain patent licenses, in effect making the
program proprietary.  To prevent this, we have made it clear that any
patent must be licensed for everyone's free use or not licensed at all.
  The precise terms and conditions for copying, distribution and
modification follow.
                    GNU GENERAL PUBLIC LICENSE
   TERMS AND CONDITIONS FOR COPYING, DISTRIBUTION AND MODIFICATION
  0. This License applies to any program or other work which contains
a notice placed by the copyright holder saying it may be distributed
under the terms of this General Public License.  The "Program", below,
refers to any such program or work, and a "work based on the Program"
means either the Program or any derivative work under copyright law:
that is to say, a work containing the Program or a portion of it,
either verbatim or with modifications and/or translated into another
language.  (Hereinafter, translation is included without limitation in
the term "modification".)  Each licensee is addressed as "you".
Activities other than copying, distribution and modification are not
covered by this License; they are outside its scope.  The act of
running the Program is not restricted, and the output from the Program
is covered only if its contents constitute a work based on the
Program (independent of having been made by running the Program).
Whether that is true depends on what the Program does.
  1. You may copy and distribute verbatim copies of the Program's
source code as you receive it, in any medium, provided that you
conspicuously and appropriately publish on each copy an appropriate
copyright notice and disclaimer of warranty; keep intact all the
notices that refer to this License and to the absence of any warranty;
and give any other recipients of the Program a copy of this License
along with the Program.
You may charge a fee for the physical act of transferring a copy, and
you may at your option offer warranty protection in exchange for a fee.
  2. You may modify your copy or copies of the Program or any portion
of it, thus forming a work based on the Program, and copy and
distribute such modifications or work under the terms of Section 1
above, provided that you also meet all of these conditions:
    a) You must cause the modified files to carry prominent notices
    stating that you changed the files and the date of any change.
    b) You must cause any work that you distribute or publish, that in
    whole or in part contains or is derived from the Program or any
    part thereof, to be licensed as a whole at no charge to all third
    parties under the terms of this License.
    c) If the modified program normally reads commands interactively
    when run, you must cause it, when started running for such
    interactive use in the most ordinary way, to print or display an
    announcement including an appropriate copyright notice and a
    notice that there is no warranty (or else, saying that you provide
    a warranty) and that users may redistribute the program under
    these conditions, and telling the user how to view a copy of this
    License.  (Exception: if the Program itself is interactive but
    does not normally print such an announcement, your work based on
    the Program is not required to print an announcement.)
These requirements apply to the modified work as a whole.  If
identifiable sections of that work are not derived from the Program,
and can be reasonably considered independent and separate works in
themselves, then this License, and its terms, do not apply to those
sections when you distribute them as separate works.  But when you
distribute the same sections as part of a whole which is a work based
on the Program, the distribution of the whole must be on the terms of
this License, whose permissions for other licensees extend to the
entire whole, and thus to each and every part regardless of who wrote it.
Thus, it is not the intent of this section to claim rights or contest
your rights to work written entirely by you; rather, the intent is to
exercise the right to control the distribution of derivative or
collective works based on the Program.
In addition, mere aggregation of another work not based on the Program
with the Program (or with a work based on the Program) on a volume of
a storage or distribution medium does not bring the other work under
the scope of this License.
  3. You may copy and distribute the Program (or a work based on it,
under Section 2) in object code or executable form under the terms of
Sections 1 and 2 above provided that you also do one of the following:
    a) Accompany it with the complete corresponding machine-readable
    source code, which must be distributed under the terms of Sections
    1 and 2 above on a medium customarily used for software interchange; or,
    b) Accompany it with a written offer, valid for at least three
    years, to give any third party, for a charge no more than your
    cost of physically performing source distribution, a complete
    machine-readable copy of the corresponding source code, to be
    distributed under the terms of Sections 1 and 2 above on a medium
    customarily used for software interchange; or,
    c) Accompany it with the information you received as to the offer
    to distribute corresponding source code.  (This alternative is
    allowed only for noncommercial distribution and only if you
    received the program in object code or executable form with such
    an offer, in accord with Subsection b above.)
The source code for a work means the preferred form of the work for
making modifications to it.  For an executable work, complete source
code means all the source code for all modules it contains, plus any
associated interface definition files, plus the scripts used to
control compilation and installation of the executable.  However, as a
special exception, the source code distributed need not include
anything that is normally distributed (in either source or binary
form) with the major components (compiler, kernel, and so on) of the
operating system on which the executable runs, unless that component
itself accompanies the executable.
If distribution of executable or object code is made by offering
access to copy from a designated place, then offering equivalent
access to copy the source code from the same place counts as
distribution of the source code, even though third parties are not
compelled to copy the source along with the object code.
  4. You may not copy, modify, sublicense, or distribute the Program
except as expressly provided under this License.  Any attempt
otherwise to copy, modify, sublicense or distribute the Program is
void, and will automatically terminate your rights under this License.
However, parties who have received copies, or rights, from you under
this License will not have their licenses terminated so long as such
parties remain in full compliance.
  5. You are not required to accept this License, since you have not
signed it.  However, nothing else grants you permission to modify or
distribute the Program or its derivative works.  These actions are
prohibited by law if you do not accept this License.  Therefore, by
modifying or distributing the Program (or any work based on the
Program), you indicate your acceptance of this License to do so, and
all its terms and conditions for copying, distributing or modifying
the Program or works based on it.
  6. Each time you redistribute the Program (or any work based on the
Program), the recipient automatically receives a license from the
original licensor to copy, distribute or modify the Program subject to
these terms and conditions.  You may not impose any further
restrictions on the recipients' exercise of the rights granted herein.
You are not responsible for enforcing compliance by third parties to
this License.
  7. If, as a consequence of a court judgment or allegation of patent
infringement or for any other reason (not limited to patent issues),
conditions are imposed on you (whether by court order, agreement or
otherwise) that contradict the conditions of this License, they do not
excuse you from the conditions of this License.  If you cannot
distribute so as to satisfy simultaneously your obligations under this
License and any other pertinent obligations, then as a consequence you
may not distribute the Program at all.  For example, if a patent
license would not permit royalty-free redistribution of the Program by
all those who receive copies directly or indirectly through you, then
the only way you could satisfy both it and this License would be to
refrain entirely from distribution of the Program.
If any portion of this section is held invalid or unenforceable under
any particular circumstance, the balance of the section is intended to
apply and the section as a whole is intended to apply in other
circumstances.
It is not the purpose of this section to induce you to infringe any
patents or other property right claims or to contest validity of any
such claims; this section has the sole purpose of protecting the
integrity of the free software distribution system, which is
implemented by public license practices.  Many people have made
generous contributions to the wide range of software distributed
through that system in reliance on consistent application of that
system; it is up to the author/donor to decide if he or she is willing
to distribute software through any other system and a licensee cannot
impose that choice.
This section is intended to make thoroughly clear what is believed to
be a consequence of the rest of this License.
  8. If the distribution and/or use of the Program is restricted in
certain countries either by patents or by copyrighted interfaces, the
original copyright holder who places the Program under this License
may add an explicit geographical distribution limitation excluding
those countries, so that distribution is permitted only in or among
countries not thus excluded.  In such case, this License incorporates
the limitation as if written in the body of this License.
  9. The Free Software Foundation may publish revised and/or new versions
of the General Public License from time to time.  Such new versions will
be similar in spirit to the present version, but may differ in detail to
address new problems or concerns.
Each version is given a distinguishing version number.  If the Program
specifies a version number of this License which applies to it and "any
later version", you have the option of following the terms and conditions
either of that version or of any later version published by the Free
Software Foundation.  If the Program does not specify a version number of
this License, you may choose any version ever published by the Free Software
Foundation.
  10. If you wish to incorporate parts of the Program into other free
programs whose distribution conditions are different, write to the author
to ask for permission.  For software which is copyrighted by the Free
Software Foundation, write to the Free Software Foundation; we sometimes
make exceptions for this.  Our decision will be guided by the two goals
of preserving the free status of all derivatives of our free software and
of promoting the sharing and reuse of software generally.
                            NO WARRANTY
  11. BECAUSE THE PROGRAM IS LICENSED FREE OF CHARGE, THERE IS NO WARRANTY
FOR THE PROGRAM, TO THE EXTENT PERMITTED BY APPLICABLE LAW.  EXCEPT WHEN
OTHERWISE STATED IN WRITING THE COPYRIGHT HOLDERS AND/OR OTHER PARTIES
PROVIDE THE PROGRAM "AS IS" WITHOUT WARRANTY OF ANY KIND, EITHER EXPRESSED
OR IMPLIED, INCLUDING, BUT NOT LIMITED TO, THE IMPLIED WARRANTIES OF
MERCHANTABILITY AND FITNESS FOR A PARTICULAR PURPOSE.  THE ENTIRE RISK AS
TO THE QUALITY AND PERFORMANCE OF THE PROGRAM IS WITH YOU.  SHOULD THE
PROGRAM PROVE DEFECTIVE, YOU ASSUME THE COST OF ALL NECESSARY SERVICING,
REPAIR OR CORRECTION.
  12. IN NO EVENT UNLESS REQUIRED BY APPLICABLE LAW OR AGREED TO IN WRITING
WILL ANY COPYRIGHT HOLDER, OR ANY OTHER PARTY WHO MAY MODIFY AND/OR
REDISTRIBUTE THE PROGRAM AS PERMITTED ABOVE, BE LIABLE TO YOU FOR DAMAGES,
INCLUDING ANY GENERAL, SPECIAL, INCIDENTAL OR CONSEQUENTIAL DAMAGES ARISING
OUT OF THE USE OR INABILITY TO USE THE PROGRAM (INCLUDING BUT NOT LIMITED
TO LOSS OF DATA OR DATA BEING RENDERED INACCURATE OR LOSSES SUSTAINED BY
YOU OR THIRD PARTIES OR A FAILURE OF THE PROGRAM TO OPERATE WITH ANY OTHER
PROGRAMS), EVEN IF SUCH HOLDER OR OTHER PARTY HAS BEEN ADVISED OF THE
POSSIBILITY OF SUCH DAMAGES.
                     END OF TERMS AND CONDITIONS
            How to Apply These Terms to Your New Programs
  If you develop a new program, and you want it to be of the greatest
possible use to the public, the best way to achieve this is to make it
free software which everyone can redistribute and change under these terms.
  To do so, attach the following notices to the program.  It is safest
to attach them to the start of each source file to most effectively
convey the exclusion of warranty; and each file should have at least
the "copyright" line and a pointer to where the full notice is found.
    &lt;one line to give the program's name and a brief idea of what it does.&gt;
    Copyright (C) &lt;year&gt;  &lt;name of author&gt;
    This program is free software; you can redistribute it and/or modify
    it under the terms of the GNU General Public License as published by
    the Free Software Foundation; either version 2 of the License, or
    (at your option) any later version.
    This program is distributed in the hope that it will be useful,
    but WITHOUT ANY WARRANTY; without even the implied warranty of
    MERCHANTABILITY or FITNESS FOR A PARTICULAR PURPOSE.  See the
    GNU General Public License for more details.
    You should have received a copy of the GNU General Public License along
    with this program; if not, write to the Free Software Foundation, Inc.,
    51 Franklin Street, Fifth Floor, Boston, MA 02110-1301 USA.
Also add information on how to contact you by electronic and paper mail.
If the program is interactive, make it output a short notice like this
when it starts in an interactive mode:
    Gnomovision version 69, Copyright (C) year name of author
    Gnomovision comes with ABSOLUTELY NO WARRANTY; for details type `show w'.
    This is free software, and you are welcome to redistribute it
    under certain conditions; type `show c' for details.
The hypothetical commands `show w' and `show c' should show the appropriate
parts of the General Public License.  Of course, the commands you use may
be called something other than `show w' and `show c'; they could even be
mouse-clicks or menu items--whatever suits your program.
You should also get your employer (if you work as a programmer) or your
school, if any, to sign a "copyright disclaimer" for the program, if
necessary.  Here is a sample; alter the names:
  Yoyodyne, Inc., hereby disclaims all copyright interest in the program
  `Gnomovision' (which makes passes at compilers) written by James Hacker.
  &lt;signature of Ty Coon&gt;, 1 April 1989
  Ty Coon, President of Vice
This General Public License does not permit incorporating your program into
proprietary programs.  If your program is a subroutine library, you may
consider it more useful to permit linking proprietary applications with the
library.  If this is what you want to do, use the GNU Lesser General
Public License instead of this License.</t>
    <phoneticPr fontId="1"/>
  </si>
  <si>
    <t>BSD-3-Clause or GPL-2</t>
    <phoneticPr fontId="1"/>
  </si>
  <si>
    <t>Copyright (c) 2017 - 2018 SmartDeviceLink Consortium, Inc.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SmartDeviceLink Consortium, Inc.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phoneticPr fontId="1"/>
  </si>
  <si>
    <t>The Independent JPEG Group's JPEG software
==========================================
README for release 9c of 14-Jan-2018
====================================
This distribution contains the ninth public release of the Independent JPEG
Group's free JPEG software.  You are welcome to redistribute this software and
to use it for any purpose, subject to the conditions under LEGAL ISSUES, below.
This software is the work of Tom Lane, Guido Vollbeding, Philip Gladstone,
Bill Allombert, Jim Boucher, Lee Crocker, Bob Friesenhahn, Ben Jackson,
Julian Minguillon, Luis Ortiz, George Phillips, Davide Rossi, Ge' Weijers,
and other members of the Independent JPEG Group.
IJG is not affiliated with the ISO/IEC JTC1/SC29/WG1 standards committee
(previously known as JPEG, together with ITU-T SG16).
DOCUMENTATION ROADMAP
=====================
This file contains the following sections:
OVERVIEW            General description of JPEG and the IJG software.
LEGAL ISSUES        Copyright, lack of warranty, terms of distribution.
REFERENCES          Where to learn more about JPEG.
ARCHIVE LOCATIONS   Where to find newer versions of this software.
ACKNOWLEDGMENTS     Special thanks.
FILE FORMAT WARS    Software *not* to get.
TO DO               Plans for future IJG releases.
Other documentation files in the distribution are:
User documentation:
  install.txt       How to configure and install the IJG software.
  usage.txt         Usage instructions for cjpeg, djpeg, jpegtran,
                    rdjpgcom, and wrjpgcom.
  *.1               Unix-style man pages for programs (same info as usage.txt).
  wizard.txt        Advanced usage instructions for JPEG wizards only.
  change.log        Version-to-version change highlights.
Programmer and internal documentation:
  libjpeg.txt       How to use the JPEG library in your own programs.
  example.c         Sample code for calling the JPEG library.
  structure.txt     Overview of the JPEG library's internal structure.
  filelist.txt      Road map of IJG files.
  coderules.txt     Coding style rules --- please read if you contribute code.
Please read at least the files install.txt and usage.txt.  Some information
can also be found in the JPEG FAQ (Frequently Asked Questions) article.  See
ARCHIVE LOCATIONS below to find out where to obtain the FAQ article.
If you want to understand how the JPEG code works, we suggest reading one or
more of the REFERENCES, then looking at the documentation files (in roughly
the order listed) before diving into the code.
OVERVIEW
========
This package contains C software to implement JPEG image encoding, decoding,
and transcoding.  JPEG (pronounced "jay-peg") is a standardized compression
method for full-color and grayscale images.
This software implements JPEG baseline, extended-sequential, and progressive
compression processes.  Provision is made for supporting all variants of these
processes, although some uncommon parameter settings aren't implemented yet.
We have made no provision for supporting the hierarchical or lossless
processes defined in the standard.
We provide a set of library routines for reading and writing JPEG image files,
plus two sample applications "cjpeg" and "djpeg", which use the library to
perform conversion between JPEG and some other popular image file formats.
The library is intended to be reused in other applications.
In order to support file conversion and viewing software, we have included
considerable functionality beyond the bare JPEG coding/decoding capability;
for example, the color quantization modules are not strictly part of JPEG
decoding, but they are essential for output to colormapped file formats or
colormapped displays.  These extra functions can be compiled out of the
library if not required for a particular application.
We have also included "jpegtran", a utility for lossless transcoding between
different JPEG processes, and "rdjpgcom" and "wrjpgcom", two simple
applications for inserting and extracting textual comments in JFIF files.
The emphasis in designing this software has been on achieving portability and
flexibility, while also making it fast enough to be useful.  In particular,
the software is not intended to be read as a tutorial on JPEG.  (See the
REFERENCES section for introductory material.)  Rather, it is intended to
be reliable, portable, industrial-strength code.  We do not claim to have
achieved that goal in every aspect of the software, but we strive for it.
We welcome the use of this software as a component of commercial products.
No royalty is required, but we do ask for an acknowledgement in product
documentation, as described under LEGAL ISSUES.
LEGAL ISSUES
============
In plain English:
1. We don't promise that this software works.  (But if you find any bugs,
   please let us know!)
2. You can use this software for whatever you want.  You don't have to pay us.
3. You may not pretend that you wrote this software.  If you use it in a
   program, you must acknowledge somewhere in your documentation that
   you've used the IJG code.
In legalese:
The authors make NO WARRANTY or representation, either express or implied,
with respect to this software, its quality, accuracy, merchantability, or
fitness for a particular purpose.  This software is provided "AS IS", and you,
its user, assume the entire risk as to its quality and accuracy.
This software is copyright (C) 1991-2018, Thomas G. Lane, Guido Vollbeding.
All Rights Reserved except as specified below.
Permission is hereby granted to use, copy, modify, and distribute this
software (or portions thereof) for any purpose, without fee, subject to these
conditions:
(1) If any part of the source code for this software is distributed, then this
README file must be included, with this copyright and no-warranty notice
unaltered; and any additions, deletions, or changes to the original files
must be clearly indicated in accompanying documentation.
(2) If only executable code is distributed, then the accompanying
documentation must state that "this software is based in part on the work of
the Independent JPEG Group".
(3) Permission for use of this software is granted only if the user accepts
full responsibility for any undesirable consequences; the authors accept
NO LIABILITY for damages of any kind.
These conditions apply to any software derived from or based on the IJG code,
not just to the unmodified library.  If you use our work, you ought to
acknowledge us.
Permission is NOT granted for the use of any IJG author's name or company name
in advertising or publicity relating to this software or products derived from
it.  This software may be referred to only as "the Independent JPEG Group's
software".
We specifically permit and encourage the use of this software as the basis of
commercial products, provided that all warranty or liability claims are
assumed by the product vendor.
The Unix configuration script "configure" was produced with GNU Autoconf.
It is copyright by the Free Software Foundation but is freely distributable.
The same holds for its supporting scripts (config.guess, config.sub,
ltmain.sh).  Another support script, install-sh, is copyright by X Consortium
but is also freely distributable.
The IJG distribution formerly included code to read and write GIF files.
To avoid entanglement with the Unisys LZW patent (now expired), GIF reading
support has been removed altogether, and the GIF writer has been simplified
to produce "uncompressed GIFs".  This technique does not use the LZW
algorithm; the resulting GIF files are larger than usual, but are readable
by all standard GIF decoders.
REFERENCES
==========
We recommend reading one or more of these references before trying to
understand the innards of the JPEG software.
The best short technical introduction to the JPEG compression algorithm is
	Wallace, Gregory K.  "The JPEG Still Picture Compression Standard",
	Communications of the ACM, April 1991 (vol. 34 no. 4), pp. 30-44.
(Adjacent articles in that issue discuss MPEG motion picture compression,
applications of JPEG, and related topics.)  If you don't have the CACM issue
handy, a PDF file containing a revised version of Wallace's article is
available at http://www.ijg.org/files/Wallace.JPEG.pdf.  The file (actually
a preprint for an article that appeared in IEEE Trans. Consumer Electronics)
omits the sample images that appeared in CACM, but it includes corrections
and some added material.  Note: the Wallace article is copyright ACM and IEEE,
and it may not be used for commercial purposes.
A somewhat less technical, more leisurely introduction to JPEG can be found in
"The Data Compression Book" by Mark Nelson and Jean-loup Gailly, published by
M&amp;T Books (New York), 2nd ed. 1996, ISBN 1-55851-434-1.  This book provides
good explanations and example C code for a multitude of compression methods
including JPEG.  It is an excellent source if you are comfortable reading C
code but don't know much about data compression in general.  The book's JPEG
sample code is far from industrial-strength, but when you are ready to look
at a full implementation, you've got one here...
The best currently available description of JPEG is the textbook "JPEG Still
Image Data Compression Standard" by William B. Pennebaker and Joan L.
Mitchell, published by Van Nostrand Reinhold, 1993, ISBN 0-442-01272-1.
Price US$59.95, 638 pp.  The book includes the complete text of the ISO JPEG
standards (DIS 10918-1 and draft DIS 10918-2).
Although this is by far the most detailed and comprehensive exposition of
JPEG publicly available, we point out that it is still missing an explanation
of the most essential properties and algorithms of the underlying DCT
technology.
If you think that you know about DCT-based JPEG after reading this book,
then you are in delusion.  The real fundamentals and corresponding potential
of DCT-based JPEG are not publicly known so far, and that is the reason for
all the mistaken developments taking place in the image coding domain.
The original JPEG standard is divided into two parts, Part 1 being the actual
specification, while Part 2 covers compliance testing methods.  Part 1 is
titled "Digital Compression and Coding of Continuous-tone Still Images,
Part 1: Requirements and guidelines" and has document numbers ISO/IEC IS
10918-1, ITU-T T.81.  Part 2 is titled "Digital Compression and Coding of
Continuous-tone Still Images, Part 2: Compliance testing" and has document
numbers ISO/IEC IS 10918-2, ITU-T T.83.
IJG JPEG 8 introduced an implementation of the JPEG SmartScale extension
which is specified in two documents:  A contributed document at ITU and ISO
with title "ITU-T JPEG-Plus Proposal for Extending ITU-T T.81 for Advanced
Image Coding", April 2006, Geneva, Switzerland.  The latest version of this
document is Revision 3.  And a contributed document ISO/IEC JTC1/SC29/WG1 N
5799 with title "Evolution of JPEG", June/July 2011, Berlin, Germany.
IJG JPEG 9 introduces a reversible color transform for improved lossless
compression which is described in a contributed document ISO/IEC JTC1/SC29/
WG1 N 6080 with title "JPEG 9 Lossless Coding", June/July 2012, Paris,
France.
The JPEG standard does not specify all details of an interchangeable file
format.  For the omitted details we follow the "JFIF" conventions, version 2.
JFIF version 1 has been adopted as Recommendation ITU-T T.871 (05/2011) :
Information technology - Digital compression and coding of continuous-tone
still images: JPEG File Interchange Format (JFIF).  It is available as a
free download in PDF file format from http://www.itu.int/rec/T-REC-T.871.
A PDF file of the older JFIF document is available at
http://www.w3.org/Graphics/JPEG/jfif3.pdf.
The TIFF 6.0 file format specification can be obtained by FTP from
ftp://ftp.sgi.com/graphics/tiff/TIFF6.ps.gz.  The JPEG incorporation scheme
found in the TIFF 6.0 spec of 3-June-92 has a number of serious problems.
IJG does not recommend use of the TIFF 6.0 design (TIFF Compression tag 6).
Instead, we recommend the JPEG design proposed by TIFF Technical Note #2
(Compression tag 7).  Copies of this Note can be obtained from
http://www.ijg.org/files/.  It is expected that the next revision
of the TIFF spec will replace the 6.0 JPEG design with the Note's design.
Although IJG's own code does not support TIFF/JPEG, the free libtiff library
uses our library to implement TIFF/JPEG per the Note.
ARCHIVE LOCATIONS
=================
The "official" archive site for this software is www.ijg.org.
The most recent released version can always be found there in
directory "files".  This particular version will be archived as
http://www.ijg.org/files/jpegsrc.v9c.tar.gz, and in Windows-compatible
"zip" archive format as http://www.ijg.org/files/jpegsr9c.zip.
The JPEG FAQ (Frequently Asked Questions) article is a source of some
general information about JPEG.
It is available on the World Wide Web at http://www.faqs.org/faqs/jpeg-faq/
and other news.answers archive sites, including the official news.answers
archive at rtfm.mit.edu: ftp://rtfm.mit.edu/pub/usenet/news.answers/jpeg-faq/.
If you don't have Web or FTP access, send e-mail to mail-server@rtfm.mit.edu
with body
	send usenet/news.answers/jpeg-faq/part1
	send usenet/news.answers/jpeg-faq/part2
ACKNOWLEDGMENTS
===============
Thank to Juergen Bruder for providing me with a copy of the common DCT
algorithm article, only to find out that I had come to the same result
in a more direct and comprehensible way with a more generative approach.
Thank to Istvan Sebestyen and Joan L. Mitchell for inviting me to the
ITU JPEG (Study Group 16) meeting in Geneva, Switzerland.
Thank to Thomas Wiegand and Gary Sullivan for inviting me to the
Joint Video Team (MPEG &amp; ITU) meeting in Geneva, Switzerland.
Thank to Thomas Richter and Daniel Lee for inviting me to the
ISO/IEC JTC1/SC29/WG1 (previously known as JPEG, together with ITU-T SG16)
meeting in Berlin, Germany.
Thank to John Korejwa and Massimo Ballerini for inviting me to
fruitful consultations in Boston, MA and Milan, Italy.
Thank to Hendrik Elstner, Roland Fassauer, Simone Zuck, Guenther
Maier-Gerber, Walter Stoeber, Fred Schmitz, and Norbert Braunagel
for corresponding business development.
Thank to Nico Zschach and Dirk Stelling of the technical support team
at the Digital Images company in Halle for providing me with extra
equipment for configuration tests.
Thank to Richard F. Lyon (then of Foveon Inc.) for fruitful
communication about JPEG configuration in Sigma Photo Pro software.
Thank to Andrew Finkenstadt for hosting the ijg.org site.
Thank to Thomas G. Lane for the original design and development of
this singular software package.
Thank to Lars Goehler, Andreas Heinecke, Sebastian Fuss, Yvonne Roebert,
Andrej Werner, and Ulf-Dietrich Braumann for support and public relations.
FILE FORMAT WARS
================
The ISO/IEC JTC1/SC29/WG1 standards committee (previously known as JPEG,
together with ITU-T SG16) currently promotes different formats containing
the name "JPEG" which is misleading because these formats are incompatible
with original DCT-based JPEG and are based on faulty technologies.
IJG therefore does not and will not support such momentary mistakes
(see REFERENCES).
There exist also distributions under the name "OpenJPEG" promoting such
kind of formats which is misleading because they don't support original
JPEG images.
We have no sympathy for the promotion of inferior formats.  Indeed, one of
the original reasons for developing this free software was to help force
convergence on common, interoperable format standards for JPEG files.
Don't use an incompatible file format!
(In any case, our decoder will remain capable of reading existing JPEG
image files indefinitely.)
The ISO committee pretends to be "responsible for the popular JPEG" in their
public reports which is not true because they don't respond to actual
requirements for the maintenance of the original JPEG specification.
Furthermore, the ISO committee pretends to "ensure interoperability" with
their standards which is not true because their "standards" support only
application-specific and proprietary use cases and contain mathematically
incorrect code.
There are currently different distributions in circulation containing the
name "libjpeg" which is misleading because they don't have the features and
are incompatible with formats supported by actual IJG libjpeg distributions.
One of those fakes is released by members of the ISO committee and just uses
the name of libjpeg for misdirection of people, similar to the abuse of the
name JPEG as described above, while having nothing in common with actual IJG
libjpeg distributions and containing mathematically incorrect code.
The other one claims to be a "derivative" or "fork" of the original libjpeg,
but violates the license conditions as described under LEGAL ISSUES above
and violates basic C programming properties.
We have no sympathy for the release of misleading, incorrect and illegal
distributions derived from obsolete code bases.
Don't use an obsolete code base!
According to the UCC (Uniform Commercial Code) law, IJG has the lawful and
legal right to foreclose on certain standardization bodies and other
institutions or corporations that knowingly perform substantial and
systematic deceptive acts and practices, fraud, theft, and damaging of the
value of the people of this planet without their knowing, willing and
intentional consent.
The titles, ownership, and rights of these institutions and all their assets
are now duly secured and held in trust for the free people of this planet.
People of the planet, on every country, may have a financial interest in
the assets of these former principals, agents, and beneficiaries of the
foreclosed institutions and corporations.
IJG asserts what is: that each man, woman, and child has unalienable value
and rights granted and deposited in them by the Creator and not any one of
the people is subordinate to any artificial principality, corporate fiction
or the special interest of another without their appropriate knowing,
willing and intentional consent made by contract or accommodation agreement.
IJG expresses that which already was.
The people have already determined and demanded that public administration
entities, national governments, and their supporting judicial systems must
be fully transparent, accountable, and liable.
IJG has secured the value for all concerned free people of the planet.
A partial list of foreclosed institutions and corporations ("Hall of Shame")
is currently prepared and will be published later.
TO DO
=====
Version 9 is the second release of a new generation JPEG standard
to overcome the limitations of the original JPEG specification,
and is the first true source reference JPEG codec.
More features are being prepared for coming releases...
Please send bug reports, offers of help, etc. to jpeg-info@jpegclub.org.</t>
    <phoneticPr fontId="1"/>
  </si>
  <si>
    <t>jpeg</t>
    <phoneticPr fontId="1"/>
  </si>
  <si>
    <t>Copyright (c) 1998-2000 Thai Open Source Software Center Ltd and Clark Cooper
Copyright (c) 2001-2017 Expat maintainers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phoneticPr fontId="1"/>
  </si>
  <si>
    <t>ftp://ftp.freedesktop.org/pub/mesa/</t>
    <phoneticPr fontId="1"/>
  </si>
  <si>
    <t>https://dri.freedesktop.org/libdrm/</t>
    <phoneticPr fontId="1"/>
  </si>
  <si>
    <t>/*
 * Copyright 1999, 2000 Precision Insight, Inc., Cedar Park, Texas.
 * Copyright 2000 VA Linux Systems, Inc., Sunnyvale, California.
 * All Rights Reserved.
 *
 * Permission is hereby granted, free of charge, to any person obtaining a
 * copy of this software and associated documentation files (the "Software"),
 * to deal in the Software without restriction, including without limitation
 * the rights to use, copy, modify, merge, publish, distribute, sublicense,
 * and/or sell copies of the Software, and to permit persons to whom the
 * Software is furnished to do so, subject to the following conditions:
 *
 * The above copyright notice and this permission notice (including the next
 * paragraph) shall be included in all copies or substantial portions of the
 * Software.
 *
 * THE SOFTWARE IS PROVIDED "AS IS", WITHOUT WARRANTY OF ANY KIND, EXPRESS OR
 * IMPLIED, INCLUDING BUT NOT LIMITED TO THE WARRANTIES OF MERCHANTABILITY,
 * FITNESS FOR A PARTICULAR PURPOSE AND NONINFRINGEMENT.  IN NO EVENT SHALL
 * PRECISION INSIGHT AND/OR ITS SUPPLIERS BE LIABLE FOR ANY CLAIM, DAMAGES OR
 * OTHER LIABILITY, WHETHER IN AN ACTION OF CONTRACT, TORT OR OTHERWISE,
 * ARISING FROM, OUT OF OR IN CONNECTION WITH THE SOFTWARE OR THE USE OR OTHER
 * DEALINGS IN THE SOFTWARE.
 *
 */</t>
    <phoneticPr fontId="1"/>
  </si>
  <si>
    <t>License / Copyright Information
The Mesa distribution consists of several components. Different copyrights and licenses apply to different components. For example, the GLX client code uses the SGI Free Software License B, and some of the Mesa device drivers are copyrighted by their authors. See below for a list of Mesa's main components and the license for each.
The core Mesa library is licensed according to the terms of the MIT license. This allows integration with the XFree86, Xorg and DRI projects.
The default Mesa license is as follows:
Copyright (C) 1999-2007  Brian Paul   All Rights Reserved.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phoneticPr fontId="1"/>
  </si>
  <si>
    <t>http://www.kylheku.com/~kaz/kazlib.html</t>
    <phoneticPr fontId="1"/>
  </si>
  <si>
    <t xml:space="preserve"> * Copyright (C) 1999 Kaz Kylheku &lt;kaz@ashi.footprints.net&gt;
 *
 * Free Software License:
 *
 * All rights are reserved by the author, with the following exceptions:
 * Permission is granted to freely reproduce and distribute this software,
 * possibly in exchange for a fee, provided that this copyright notice appears
 * intact. Permission is also granted to adapt this software to produce
 * derivative works, as long as the modified versions carry this copyright
 * notice and additional notices stating that the work has been modified.
 * This source code may be translated into executable form and incorporated
 * into proprietary software; there is no requirement for such software to
 * contain a copyright notice related to this source.</t>
    <phoneticPr fontId="1"/>
  </si>
  <si>
    <t>スタティックリンク例外が設定されている</t>
    <rPh sb="9" eb="11">
      <t>レイガイ</t>
    </rPh>
    <rPh sb="12" eb="14">
      <t>セッテイ</t>
    </rPh>
    <phoneticPr fontId="1"/>
  </si>
  <si>
    <t>Copyright (C) 2006-2015, ARM Limited, All Rights Reserved</t>
    <phoneticPr fontId="1"/>
  </si>
  <si>
    <t>Document Creation Information</t>
    <phoneticPr fontId="1"/>
  </si>
  <si>
    <t>SPDX section no.</t>
    <phoneticPr fontId="1"/>
  </si>
  <si>
    <t>License Info. (tag)</t>
    <phoneticPr fontId="1"/>
  </si>
  <si>
    <t>SPDX Version</t>
    <phoneticPr fontId="1"/>
  </si>
  <si>
    <t>Data License</t>
  </si>
  <si>
    <t>CC0-1.0</t>
    <phoneticPr fontId="1"/>
  </si>
  <si>
    <t>SPDX Identifier</t>
  </si>
  <si>
    <t>Document Name</t>
  </si>
  <si>
    <t>SPDX Document Namespace</t>
    <phoneticPr fontId="1"/>
  </si>
  <si>
    <t>Creator</t>
  </si>
  <si>
    <t>Created</t>
  </si>
  <si>
    <t>SPDXv2.2</t>
    <phoneticPr fontId="1"/>
  </si>
  <si>
    <t>Package Information</t>
    <phoneticPr fontId="1"/>
  </si>
  <si>
    <t>SPDX Lite section no.</t>
    <phoneticPr fontId="1"/>
  </si>
  <si>
    <t>L2.1</t>
    <phoneticPr fontId="1"/>
  </si>
  <si>
    <t>L2.2</t>
    <phoneticPr fontId="1"/>
  </si>
  <si>
    <t>L2.3</t>
    <phoneticPr fontId="1"/>
  </si>
  <si>
    <t>L2.4</t>
    <phoneticPr fontId="1"/>
  </si>
  <si>
    <t>L2.5</t>
    <phoneticPr fontId="1"/>
  </si>
  <si>
    <t>L2.6</t>
    <phoneticPr fontId="1"/>
  </si>
  <si>
    <t>L2.7</t>
    <phoneticPr fontId="1"/>
  </si>
  <si>
    <t>L2.8</t>
    <phoneticPr fontId="1"/>
  </si>
  <si>
    <t>L2.9</t>
    <phoneticPr fontId="1"/>
  </si>
  <si>
    <t>L2.10</t>
    <phoneticPr fontId="1"/>
  </si>
  <si>
    <t>L2.11</t>
    <phoneticPr fontId="1"/>
  </si>
  <si>
    <t>L2.12</t>
    <phoneticPr fontId="1"/>
  </si>
  <si>
    <t>L3.1</t>
    <phoneticPr fontId="1"/>
  </si>
  <si>
    <t>L3.2</t>
    <phoneticPr fontId="1"/>
  </si>
  <si>
    <t>L3.3</t>
    <phoneticPr fontId="1"/>
  </si>
  <si>
    <t>L3.4</t>
    <phoneticPr fontId="1"/>
  </si>
  <si>
    <t>Package Comment</t>
  </si>
  <si>
    <t>ModificationRecord</t>
  </si>
  <si>
    <t>CompileOptions</t>
  </si>
  <si>
    <t>Any other sub-tags</t>
  </si>
  <si>
    <t>LinkMethodology</t>
  </si>
  <si>
    <t>パッケージSPDX識別子</t>
  </si>
  <si>
    <t>パッケージバージョン</t>
  </si>
  <si>
    <t>結論されたライセンス</t>
  </si>
  <si>
    <t>宣言されたライセンス</t>
  </si>
  <si>
    <t>著作権テキスト</t>
  </si>
  <si>
    <t>パッケージに関する コメント</t>
  </si>
  <si>
    <t>ライセンス識別子</t>
  </si>
  <si>
    <t>抽出されたテキスト</t>
  </si>
  <si>
    <t>ライセンス名</t>
  </si>
  <si>
    <t>ライセンス コメント</t>
  </si>
  <si>
    <r>
      <t>T</t>
    </r>
    <r>
      <rPr>
        <sz val="11"/>
        <color theme="1"/>
        <rFont val="ＭＳ Ｐゴシック"/>
        <family val="2"/>
        <scheme val="minor"/>
      </rPr>
      <t>ag</t>
    </r>
    <phoneticPr fontId="1"/>
  </si>
</sst>
</file>

<file path=xl/styles.xml><?xml version="1.0" encoding="utf-8"?>
<styleSheet xmlns="http://schemas.openxmlformats.org/spreadsheetml/2006/main">
  <fonts count="12">
    <font>
      <sz val="11"/>
      <color theme="1"/>
      <name val="ＭＳ Ｐゴシック"/>
      <family val="2"/>
      <scheme val="minor"/>
    </font>
    <font>
      <sz val="6"/>
      <name val="ＭＳ Ｐゴシック"/>
      <family val="3"/>
      <charset val="128"/>
      <scheme val="minor"/>
    </font>
    <font>
      <u/>
      <sz val="11"/>
      <color theme="10"/>
      <name val="ＭＳ Ｐゴシック"/>
      <family val="2"/>
      <scheme val="minor"/>
    </font>
    <font>
      <sz val="11"/>
      <name val="ＭＳ Ｐゴシック"/>
      <family val="2"/>
      <scheme val="minor"/>
    </font>
    <font>
      <sz val="11"/>
      <color rgb="FF58595B"/>
      <name val="Arial"/>
      <family val="2"/>
    </font>
    <font>
      <sz val="11"/>
      <color rgb="FF58595B"/>
      <name val="Courier New"/>
      <family val="3"/>
    </font>
    <font>
      <b/>
      <sz val="11"/>
      <color rgb="FFFFFFFF"/>
      <name val="Arial"/>
      <family val="2"/>
    </font>
    <font>
      <u/>
      <sz val="11"/>
      <color theme="10"/>
      <name val="ＭＳ Ｐゴシック"/>
      <family val="3"/>
      <charset val="128"/>
      <scheme val="minor"/>
    </font>
    <font>
      <sz val="11"/>
      <color theme="1"/>
      <name val="ＭＳ Ｐゴシック"/>
      <family val="2"/>
      <scheme val="minor"/>
    </font>
    <font>
      <sz val="12"/>
      <color rgb="FF24292E"/>
      <name val="ＭＳ Ｐゴシック"/>
      <family val="3"/>
      <charset val="128"/>
      <scheme val="minor"/>
    </font>
    <font>
      <sz val="11"/>
      <color rgb="FF000000"/>
      <name val="さざなみゴシック"/>
      <family val="2"/>
      <charset val="128"/>
    </font>
    <font>
      <u/>
      <sz val="11"/>
      <color rgb="FF0000FF"/>
      <name val="ＭＳ Ｐゴシック"/>
      <family val="2"/>
      <charset val="1"/>
    </font>
  </fonts>
  <fills count="6">
    <fill>
      <patternFill patternType="none"/>
    </fill>
    <fill>
      <patternFill patternType="gray125"/>
    </fill>
    <fill>
      <patternFill patternType="solid">
        <fgColor theme="8" tint="0.79998168889431442"/>
        <bgColor indexed="64"/>
      </patternFill>
    </fill>
    <fill>
      <patternFill patternType="solid">
        <fgColor rgb="FFDDDDDD"/>
        <bgColor indexed="64"/>
      </patternFill>
    </fill>
    <fill>
      <patternFill patternType="solid">
        <fgColor rgb="FF003F69"/>
        <bgColor indexed="64"/>
      </patternFill>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rgb="FF808080"/>
      </left>
      <right style="medium">
        <color rgb="FF808080"/>
      </right>
      <top style="medium">
        <color rgb="FF808080"/>
      </top>
      <bottom style="medium">
        <color rgb="FF808080"/>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2" fillId="0" borderId="0" applyNumberFormat="0" applyFill="0" applyBorder="0" applyAlignment="0" applyProtection="0"/>
    <xf numFmtId="0" fontId="8" fillId="0" borderId="0"/>
    <xf numFmtId="0" fontId="10" fillId="0" borderId="0"/>
    <xf numFmtId="0" fontId="11" fillId="0" borderId="0" applyBorder="0" applyProtection="0"/>
    <xf numFmtId="0" fontId="2" fillId="0" borderId="0" applyNumberFormat="0" applyFill="0" applyBorder="0" applyAlignment="0" applyProtection="0"/>
  </cellStyleXfs>
  <cellXfs count="47">
    <xf numFmtId="0" fontId="0" fillId="0" borderId="0" xfId="0"/>
    <xf numFmtId="0" fontId="0" fillId="0" borderId="1" xfId="0" applyBorder="1" applyAlignment="1">
      <alignment horizontal="left" vertical="top" wrapText="1"/>
    </xf>
    <xf numFmtId="0" fontId="2" fillId="0" borderId="1" xfId="1" applyBorder="1" applyAlignment="1">
      <alignment horizontal="left" vertical="top" wrapText="1"/>
    </xf>
    <xf numFmtId="0" fontId="0" fillId="0" borderId="3" xfId="0" applyBorder="1" applyAlignment="1">
      <alignment horizontal="left" vertical="top" wrapText="1"/>
    </xf>
    <xf numFmtId="0" fontId="3" fillId="0" borderId="1" xfId="1" applyFont="1" applyBorder="1" applyAlignment="1">
      <alignment horizontal="left" vertical="top" wrapText="1"/>
    </xf>
    <xf numFmtId="0" fontId="2" fillId="0" borderId="4" xfId="1" applyBorder="1" applyAlignment="1">
      <alignment horizontal="left" vertical="center" wrapText="1"/>
    </xf>
    <xf numFmtId="0" fontId="5" fillId="0" borderId="4" xfId="0" applyFont="1" applyBorder="1" applyAlignment="1">
      <alignment horizontal="left" vertical="center" wrapText="1"/>
    </xf>
    <xf numFmtId="0" fontId="4" fillId="0" borderId="4" xfId="0" applyFont="1" applyBorder="1" applyAlignment="1">
      <alignment horizontal="center" vertical="center" wrapText="1"/>
    </xf>
    <xf numFmtId="0" fontId="2" fillId="3" borderId="4" xfId="1" applyFill="1" applyBorder="1" applyAlignment="1">
      <alignment horizontal="left" vertical="center" wrapText="1"/>
    </xf>
    <xf numFmtId="0" fontId="5" fillId="3" borderId="4" xfId="0" applyFont="1" applyFill="1" applyBorder="1" applyAlignment="1">
      <alignment horizontal="left" vertical="center" wrapText="1"/>
    </xf>
    <xf numFmtId="0" fontId="4" fillId="3" borderId="4" xfId="0" applyFont="1" applyFill="1" applyBorder="1" applyAlignment="1">
      <alignment horizontal="center" vertical="center" wrapText="1"/>
    </xf>
    <xf numFmtId="0" fontId="6" fillId="4" borderId="4" xfId="0" applyFont="1" applyFill="1" applyBorder="1" applyAlignment="1">
      <alignment horizontal="left" vertical="center" wrapText="1"/>
    </xf>
    <xf numFmtId="0" fontId="2" fillId="0" borderId="0" xfId="1"/>
    <xf numFmtId="0" fontId="3" fillId="0" borderId="0" xfId="1" applyFont="1"/>
    <xf numFmtId="49" fontId="0" fillId="0" borderId="1" xfId="0" applyNumberFormat="1" applyBorder="1" applyAlignment="1">
      <alignment horizontal="left" vertical="top" wrapText="1"/>
    </xf>
    <xf numFmtId="0" fontId="0" fillId="0" borderId="1" xfId="0" applyFill="1" applyBorder="1" applyAlignment="1">
      <alignment horizontal="left" vertical="top" wrapText="1"/>
    </xf>
    <xf numFmtId="0" fontId="8" fillId="0" borderId="0" xfId="2"/>
    <xf numFmtId="0" fontId="8" fillId="0" borderId="1" xfId="2" applyBorder="1"/>
    <xf numFmtId="0" fontId="9" fillId="0" borderId="1" xfId="2" applyFont="1" applyBorder="1" applyAlignment="1">
      <alignment wrapText="1"/>
    </xf>
    <xf numFmtId="0" fontId="9" fillId="5" borderId="1" xfId="2" applyFont="1" applyFill="1" applyBorder="1" applyAlignment="1">
      <alignment wrapText="1"/>
    </xf>
    <xf numFmtId="14" fontId="8" fillId="0" borderId="1" xfId="2" applyNumberFormat="1" applyBorder="1"/>
    <xf numFmtId="0" fontId="8" fillId="0" borderId="0" xfId="2" applyAlignment="1">
      <alignment horizontal="left" vertical="top"/>
    </xf>
    <xf numFmtId="0" fontId="8" fillId="0" borderId="0" xfId="2" applyAlignment="1">
      <alignment horizontal="left" vertical="top" wrapText="1"/>
    </xf>
    <xf numFmtId="49" fontId="8" fillId="2" borderId="1" xfId="2" applyNumberFormat="1" applyFill="1" applyBorder="1" applyAlignment="1">
      <alignment horizontal="left" vertical="top" wrapText="1"/>
    </xf>
    <xf numFmtId="0" fontId="8" fillId="2" borderId="1" xfId="2" applyFill="1" applyBorder="1" applyAlignment="1">
      <alignment horizontal="left" vertical="top" wrapText="1"/>
    </xf>
    <xf numFmtId="0" fontId="8" fillId="2" borderId="2" xfId="2" applyFill="1" applyBorder="1" applyAlignment="1">
      <alignment horizontal="left" vertical="top" wrapText="1"/>
    </xf>
    <xf numFmtId="0" fontId="8" fillId="2" borderId="6" xfId="2" applyFill="1" applyBorder="1" applyAlignment="1">
      <alignment horizontal="left" vertical="top" wrapText="1"/>
    </xf>
    <xf numFmtId="0" fontId="8" fillId="2" borderId="7" xfId="2" applyFill="1" applyBorder="1" applyAlignment="1">
      <alignment horizontal="left" vertical="top" wrapText="1"/>
    </xf>
    <xf numFmtId="49" fontId="8" fillId="2" borderId="2" xfId="2" applyNumberFormat="1" applyFill="1" applyBorder="1" applyAlignment="1">
      <alignment vertical="top" wrapText="1"/>
    </xf>
    <xf numFmtId="49" fontId="8" fillId="2" borderId="6" xfId="2" applyNumberFormat="1" applyFill="1" applyBorder="1" applyAlignment="1">
      <alignment vertical="top" wrapText="1"/>
    </xf>
    <xf numFmtId="49" fontId="8" fillId="2" borderId="7" xfId="2" applyNumberFormat="1" applyFill="1" applyBorder="1" applyAlignment="1">
      <alignment vertical="top" wrapText="1"/>
    </xf>
    <xf numFmtId="49" fontId="8" fillId="0" borderId="0" xfId="2" applyNumberFormat="1" applyAlignment="1">
      <alignment horizontal="left" vertical="top" wrapText="1"/>
    </xf>
    <xf numFmtId="0" fontId="8" fillId="2" borderId="2" xfId="2" applyFill="1" applyBorder="1" applyAlignment="1">
      <alignment vertical="top" wrapText="1"/>
    </xf>
    <xf numFmtId="0" fontId="8" fillId="2" borderId="6" xfId="2" applyFill="1" applyBorder="1" applyAlignment="1">
      <alignment vertical="top" wrapText="1"/>
    </xf>
    <xf numFmtId="0" fontId="8" fillId="2" borderId="7" xfId="2" applyFill="1" applyBorder="1" applyAlignment="1">
      <alignment vertical="top" wrapText="1"/>
    </xf>
    <xf numFmtId="0" fontId="8" fillId="0" borderId="1" xfId="2" applyBorder="1" applyAlignment="1">
      <alignment horizontal="left" vertical="top" wrapText="1"/>
    </xf>
    <xf numFmtId="0" fontId="8" fillId="0" borderId="3" xfId="2" applyBorder="1" applyAlignment="1">
      <alignment horizontal="left" vertical="top" wrapText="1"/>
    </xf>
    <xf numFmtId="0" fontId="2" fillId="0" borderId="1" xfId="5" applyBorder="1" applyAlignment="1">
      <alignment horizontal="left" vertical="top" wrapText="1"/>
    </xf>
    <xf numFmtId="0" fontId="3" fillId="0" borderId="1" xfId="5" applyFont="1" applyBorder="1" applyAlignment="1">
      <alignment horizontal="left" vertical="top" wrapText="1"/>
    </xf>
    <xf numFmtId="0" fontId="2" fillId="0" borderId="0" xfId="5"/>
    <xf numFmtId="0" fontId="8" fillId="2" borderId="1" xfId="2" applyFill="1" applyBorder="1" applyAlignment="1">
      <alignment horizontal="left" vertical="top" wrapText="1"/>
    </xf>
    <xf numFmtId="0" fontId="8" fillId="2" borderId="2" xfId="2" applyFill="1" applyBorder="1" applyAlignment="1">
      <alignment horizontal="left" vertical="top" wrapText="1"/>
    </xf>
    <xf numFmtId="0" fontId="8" fillId="2" borderId="6" xfId="2" applyFill="1" applyBorder="1" applyAlignment="1">
      <alignment horizontal="left" vertical="top" wrapText="1"/>
    </xf>
    <xf numFmtId="0" fontId="8" fillId="2" borderId="7" xfId="2" applyFill="1" applyBorder="1" applyAlignment="1">
      <alignment horizontal="left" vertical="top" wrapText="1"/>
    </xf>
    <xf numFmtId="0" fontId="8" fillId="2" borderId="3" xfId="2" applyFill="1" applyBorder="1" applyAlignment="1">
      <alignment horizontal="left" vertical="top" wrapText="1"/>
    </xf>
    <xf numFmtId="0" fontId="8" fillId="2" borderId="5" xfId="2" applyFill="1" applyBorder="1" applyAlignment="1">
      <alignment horizontal="left" vertical="top" wrapText="1"/>
    </xf>
    <xf numFmtId="0" fontId="0" fillId="2" borderId="3" xfId="2" applyFont="1" applyFill="1" applyBorder="1" applyAlignment="1">
      <alignment horizontal="left" vertical="top" wrapText="1"/>
    </xf>
  </cellXfs>
  <cellStyles count="6">
    <cellStyle name="ハイパーリンク" xfId="1" builtinId="8"/>
    <cellStyle name="ハイパーリンク 2" xfId="4"/>
    <cellStyle name="ハイパーリンク 2 2" xfId="5"/>
    <cellStyle name="標準" xfId="0" builtinId="0"/>
    <cellStyle name="標準 2" xfId="2"/>
    <cellStyle name="標準 3" xfId="3"/>
  </cellStyles>
  <dxfs count="0"/>
  <tableStyles count="0" defaultTableStyle="TableStyleMedium2" defaultPivotStyle="Pivot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zlib.net/" TargetMode="External"/><Relationship Id="rId13" Type="http://schemas.openxmlformats.org/officeDocument/2006/relationships/hyperlink" Target="http://www.kylheku.com/~kaz/kazlib.html" TargetMode="External"/><Relationship Id="rId18" Type="http://schemas.openxmlformats.org/officeDocument/2006/relationships/hyperlink" Target="http://www.kylheku.com/~kaz/kazlib.html" TargetMode="External"/><Relationship Id="rId3" Type="http://schemas.openxmlformats.org/officeDocument/2006/relationships/hyperlink" Target="https://www.pcre.org/" TargetMode="External"/><Relationship Id="rId7" Type="http://schemas.openxmlformats.org/officeDocument/2006/relationships/hyperlink" Target="https://www.zlib.net/" TargetMode="External"/><Relationship Id="rId12" Type="http://schemas.openxmlformats.org/officeDocument/2006/relationships/hyperlink" Target="http://www.kylheku.com/~kaz/kazlib.html" TargetMode="External"/><Relationship Id="rId17" Type="http://schemas.openxmlformats.org/officeDocument/2006/relationships/hyperlink" Target="http://www.kylheku.com/~kaz/kazlib.html" TargetMode="External"/><Relationship Id="rId2" Type="http://schemas.openxmlformats.org/officeDocument/2006/relationships/hyperlink" Target="ftp://xmlsoft.org/libxml2/" TargetMode="External"/><Relationship Id="rId16" Type="http://schemas.openxmlformats.org/officeDocument/2006/relationships/hyperlink" Target="ftp://g.oswego.edu/pub/misc/malloc.c" TargetMode="External"/><Relationship Id="rId1" Type="http://schemas.openxmlformats.org/officeDocument/2006/relationships/hyperlink" Target="http://xmlsoft.org/" TargetMode="External"/><Relationship Id="rId6" Type="http://schemas.openxmlformats.org/officeDocument/2006/relationships/hyperlink" Target="https://www.sqlite.org/download.html" TargetMode="External"/><Relationship Id="rId11" Type="http://schemas.openxmlformats.org/officeDocument/2006/relationships/hyperlink" Target="https://www.lua.org/ftp/lua-5.3.5.tar.gz" TargetMode="External"/><Relationship Id="rId5" Type="http://schemas.openxmlformats.org/officeDocument/2006/relationships/hyperlink" Target="https://www.sqlite.org/index.html" TargetMode="External"/><Relationship Id="rId15" Type="http://schemas.openxmlformats.org/officeDocument/2006/relationships/hyperlink" Target="https://dri.freedesktop.org/libdrm/" TargetMode="External"/><Relationship Id="rId10" Type="http://schemas.openxmlformats.org/officeDocument/2006/relationships/hyperlink" Target="ftp://g.oswego.edu/pub/misc/malloc.c" TargetMode="External"/><Relationship Id="rId19" Type="http://schemas.openxmlformats.org/officeDocument/2006/relationships/printerSettings" Target="../printerSettings/printerSettings2.bin"/><Relationship Id="rId4" Type="http://schemas.openxmlformats.org/officeDocument/2006/relationships/hyperlink" Target="ftp://ftp.pcre.org/pub/pcre/" TargetMode="External"/><Relationship Id="rId9" Type="http://schemas.openxmlformats.org/officeDocument/2006/relationships/hyperlink" Target="http://downloads.xiph.org/releases/ogg/libogg-1.3.4.tar.gz" TargetMode="External"/><Relationship Id="rId14" Type="http://schemas.openxmlformats.org/officeDocument/2006/relationships/hyperlink" Target="ftp://ftp.freedesktop.org/pub/mes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spdx.org/licenses/bzip2-1.0.6.html" TargetMode="External"/><Relationship Id="rId299" Type="http://schemas.openxmlformats.org/officeDocument/2006/relationships/hyperlink" Target="https://spdx.org/licenses/GFDL-1.2-or-later.html" TargetMode="External"/><Relationship Id="rId671" Type="http://schemas.openxmlformats.org/officeDocument/2006/relationships/hyperlink" Target="https://spdx.org/licenses/VSL-1.0.html" TargetMode="External"/><Relationship Id="rId21" Type="http://schemas.openxmlformats.org/officeDocument/2006/relationships/hyperlink" Target="https://spdx.org/licenses/AFL-3.0.html" TargetMode="External"/><Relationship Id="rId63" Type="http://schemas.openxmlformats.org/officeDocument/2006/relationships/hyperlink" Target="https://spdx.org/licenses/Artistic-1.0-cl8.html" TargetMode="External"/><Relationship Id="rId159" Type="http://schemas.openxmlformats.org/officeDocument/2006/relationships/hyperlink" Target="https://spdx.org/licenses/CC-BY-NC-SA-3.0.html" TargetMode="External"/><Relationship Id="rId324" Type="http://schemas.openxmlformats.org/officeDocument/2006/relationships/hyperlink" Target="https://spdx.org/licenses/GPL-3.0-only.html" TargetMode="External"/><Relationship Id="rId366" Type="http://schemas.openxmlformats.org/officeDocument/2006/relationships/hyperlink" Target="https://spdx.org/licenses/JSON.html" TargetMode="External"/><Relationship Id="rId531" Type="http://schemas.openxmlformats.org/officeDocument/2006/relationships/hyperlink" Target="https://spdx.org/licenses/OLDAP-2.2.2.html" TargetMode="External"/><Relationship Id="rId573" Type="http://schemas.openxmlformats.org/officeDocument/2006/relationships/hyperlink" Target="https://spdx.org/licenses/psfrag.html" TargetMode="External"/><Relationship Id="rId629" Type="http://schemas.openxmlformats.org/officeDocument/2006/relationships/hyperlink" Target="https://spdx.org/licenses/Spencer-86.html" TargetMode="External"/><Relationship Id="rId170" Type="http://schemas.openxmlformats.org/officeDocument/2006/relationships/hyperlink" Target="https://spdx.org/licenses/CC-BY-ND-3.0.html" TargetMode="External"/><Relationship Id="rId226" Type="http://schemas.openxmlformats.org/officeDocument/2006/relationships/hyperlink" Target="https://spdx.org/licenses/CPL-1.0.html" TargetMode="External"/><Relationship Id="rId433" Type="http://schemas.openxmlformats.org/officeDocument/2006/relationships/hyperlink" Target="https://spdx.org/licenses/MITNFA.html" TargetMode="External"/><Relationship Id="rId268" Type="http://schemas.openxmlformats.org/officeDocument/2006/relationships/hyperlink" Target="https://spdx.org/licenses/ErlPL-1.1.html" TargetMode="External"/><Relationship Id="rId475" Type="http://schemas.openxmlformats.org/officeDocument/2006/relationships/hyperlink" Target="https://spdx.org/licenses/NLPL.html" TargetMode="External"/><Relationship Id="rId640" Type="http://schemas.openxmlformats.org/officeDocument/2006/relationships/hyperlink" Target="https://spdx.org/licenses/SWL.html" TargetMode="External"/><Relationship Id="rId682" Type="http://schemas.openxmlformats.org/officeDocument/2006/relationships/hyperlink" Target="https://spdx.org/licenses/Wsuipa.html" TargetMode="External"/><Relationship Id="rId32" Type="http://schemas.openxmlformats.org/officeDocument/2006/relationships/hyperlink" Target="https://spdx.org/licenses/AGPL-3.0-or-later.html" TargetMode="External"/><Relationship Id="rId74" Type="http://schemas.openxmlformats.org/officeDocument/2006/relationships/hyperlink" Target="https://spdx.org/licenses/Beerware.html" TargetMode="External"/><Relationship Id="rId128" Type="http://schemas.openxmlformats.org/officeDocument/2006/relationships/hyperlink" Target="https://spdx.org/licenses/CC-BY-2.5.html" TargetMode="External"/><Relationship Id="rId335" Type="http://schemas.openxmlformats.org/officeDocument/2006/relationships/hyperlink" Target="https://spdx.org/licenses/IBM-pibs.html" TargetMode="External"/><Relationship Id="rId377" Type="http://schemas.openxmlformats.org/officeDocument/2006/relationships/hyperlink" Target="https://spdx.org/licenses/LGPL-2.0-or-later.html" TargetMode="External"/><Relationship Id="rId500" Type="http://schemas.openxmlformats.org/officeDocument/2006/relationships/hyperlink" Target="https://spdx.org/licenses/ODC-By-1.0.html" TargetMode="External"/><Relationship Id="rId542" Type="http://schemas.openxmlformats.org/officeDocument/2006/relationships/hyperlink" Target="https://spdx.org/licenses/OLDAP-2.7.html" TargetMode="External"/><Relationship Id="rId584" Type="http://schemas.openxmlformats.org/officeDocument/2006/relationships/hyperlink" Target="https://spdx.org/licenses/Rdisc.html" TargetMode="External"/><Relationship Id="rId5" Type="http://schemas.openxmlformats.org/officeDocument/2006/relationships/hyperlink" Target="https://spdx.org/licenses/Abstyles.html" TargetMode="External"/><Relationship Id="rId181" Type="http://schemas.openxmlformats.org/officeDocument/2006/relationships/hyperlink" Target="https://spdx.org/licenses/CC-BY-SA-4.0.html" TargetMode="External"/><Relationship Id="rId237" Type="http://schemas.openxmlformats.org/officeDocument/2006/relationships/hyperlink" Target="https://spdx.org/licenses/curl.html" TargetMode="External"/><Relationship Id="rId402" Type="http://schemas.openxmlformats.org/officeDocument/2006/relationships/hyperlink" Target="https://spdx.org/licenses/Linux-OpenIB.html" TargetMode="External"/><Relationship Id="rId279" Type="http://schemas.openxmlformats.org/officeDocument/2006/relationships/hyperlink" Target="https://spdx.org/licenses/Fair.html" TargetMode="External"/><Relationship Id="rId444" Type="http://schemas.openxmlformats.org/officeDocument/2006/relationships/hyperlink" Target="https://spdx.org/licenses/MPL-2.0.html" TargetMode="External"/><Relationship Id="rId486" Type="http://schemas.openxmlformats.org/officeDocument/2006/relationships/hyperlink" Target="https://spdx.org/licenses/NPL-1.1.html" TargetMode="External"/><Relationship Id="rId651" Type="http://schemas.openxmlformats.org/officeDocument/2006/relationships/hyperlink" Target="https://spdx.org/licenses/TOSL.html" TargetMode="External"/><Relationship Id="rId693" Type="http://schemas.openxmlformats.org/officeDocument/2006/relationships/hyperlink" Target="https://spdx.org/licenses/Xnet.html" TargetMode="External"/><Relationship Id="rId707" Type="http://schemas.openxmlformats.org/officeDocument/2006/relationships/hyperlink" Target="https://spdx.org/licenses/Zimbra-1.3.html" TargetMode="External"/><Relationship Id="rId43" Type="http://schemas.openxmlformats.org/officeDocument/2006/relationships/hyperlink" Target="https://spdx.org/licenses/Apache-1.0.html" TargetMode="External"/><Relationship Id="rId139" Type="http://schemas.openxmlformats.org/officeDocument/2006/relationships/hyperlink" Target="https://spdx.org/licenses/CC-BY-NC-3.0.html" TargetMode="External"/><Relationship Id="rId290" Type="http://schemas.openxmlformats.org/officeDocument/2006/relationships/hyperlink" Target="https://spdx.org/licenses/FSFULLR.html" TargetMode="External"/><Relationship Id="rId304" Type="http://schemas.openxmlformats.org/officeDocument/2006/relationships/hyperlink" Target="https://spdx.org/licenses/GFDL-1.3-or-later.html" TargetMode="External"/><Relationship Id="rId346" Type="http://schemas.openxmlformats.org/officeDocument/2006/relationships/hyperlink" Target="https://spdx.org/licenses/Imlib2.html" TargetMode="External"/><Relationship Id="rId388" Type="http://schemas.openxmlformats.org/officeDocument/2006/relationships/hyperlink" Target="https://spdx.org/licenses/LGPLLR.html" TargetMode="External"/><Relationship Id="rId511" Type="http://schemas.openxmlformats.org/officeDocument/2006/relationships/hyperlink" Target="https://spdx.org/licenses/OGTSL.html" TargetMode="External"/><Relationship Id="rId553" Type="http://schemas.openxmlformats.org/officeDocument/2006/relationships/hyperlink" Target="https://spdx.org/licenses/OSL-1.0.html" TargetMode="External"/><Relationship Id="rId609" Type="http://schemas.openxmlformats.org/officeDocument/2006/relationships/hyperlink" Target="https://spdx.org/licenses/SGI-B-1.0.html" TargetMode="External"/><Relationship Id="rId85" Type="http://schemas.openxmlformats.org/officeDocument/2006/relationships/hyperlink" Target="https://spdx.org/licenses/BSD-2-Clause-FreeBSD.html" TargetMode="External"/><Relationship Id="rId150" Type="http://schemas.openxmlformats.org/officeDocument/2006/relationships/hyperlink" Target="https://spdx.org/licenses/CC-BY-NC-ND-3.0.html" TargetMode="External"/><Relationship Id="rId192" Type="http://schemas.openxmlformats.org/officeDocument/2006/relationships/hyperlink" Target="https://spdx.org/licenses/CDLA-Sharing-1.0.html" TargetMode="External"/><Relationship Id="rId206" Type="http://schemas.openxmlformats.org/officeDocument/2006/relationships/hyperlink" Target="https://spdx.org/licenses/CERN-OHL-1.1.html" TargetMode="External"/><Relationship Id="rId413" Type="http://schemas.openxmlformats.org/officeDocument/2006/relationships/hyperlink" Target="https://spdx.org/licenses/LPPL-1.3a.html" TargetMode="External"/><Relationship Id="rId595" Type="http://schemas.openxmlformats.org/officeDocument/2006/relationships/hyperlink" Target="https://spdx.org/licenses/RSCPL.html" TargetMode="External"/><Relationship Id="rId248" Type="http://schemas.openxmlformats.org/officeDocument/2006/relationships/hyperlink" Target="https://spdx.org/licenses/DSDP.html" TargetMode="External"/><Relationship Id="rId455" Type="http://schemas.openxmlformats.org/officeDocument/2006/relationships/hyperlink" Target="https://spdx.org/licenses/Mup.html" TargetMode="External"/><Relationship Id="rId497" Type="http://schemas.openxmlformats.org/officeDocument/2006/relationships/hyperlink" Target="https://spdx.org/licenses/ODbL-1.0.html" TargetMode="External"/><Relationship Id="rId620" Type="http://schemas.openxmlformats.org/officeDocument/2006/relationships/hyperlink" Target="https://spdx.org/licenses/SISSL-1.2.html" TargetMode="External"/><Relationship Id="rId662" Type="http://schemas.openxmlformats.org/officeDocument/2006/relationships/hyperlink" Target="https://spdx.org/licenses/Unicode-TOU.html" TargetMode="External"/><Relationship Id="rId718" Type="http://schemas.openxmlformats.org/officeDocument/2006/relationships/hyperlink" Target="https://spdx.org/licenses/ZPL-2.0.html" TargetMode="External"/><Relationship Id="rId12" Type="http://schemas.openxmlformats.org/officeDocument/2006/relationships/hyperlink" Target="https://spdx.org/licenses/ADSL.html" TargetMode="External"/><Relationship Id="rId108" Type="http://schemas.openxmlformats.org/officeDocument/2006/relationships/hyperlink" Target="https://spdx.org/licenses/BSD-4-Clause-UC.html" TargetMode="External"/><Relationship Id="rId315" Type="http://schemas.openxmlformats.org/officeDocument/2006/relationships/hyperlink" Target="https://spdx.org/licenses/GPL-1.0-only.html" TargetMode="External"/><Relationship Id="rId357" Type="http://schemas.openxmlformats.org/officeDocument/2006/relationships/hyperlink" Target="https://spdx.org/licenses/IPL-1.0.html" TargetMode="External"/><Relationship Id="rId522" Type="http://schemas.openxmlformats.org/officeDocument/2006/relationships/hyperlink" Target="https://spdx.org/licenses/OLDAP-2.0.html" TargetMode="External"/><Relationship Id="rId54" Type="http://schemas.openxmlformats.org/officeDocument/2006/relationships/hyperlink" Target="https://spdx.org/licenses/APSL-1.0.html" TargetMode="External"/><Relationship Id="rId96" Type="http://schemas.openxmlformats.org/officeDocument/2006/relationships/hyperlink" Target="https://spdx.org/licenses/BSD-3-Clause-Clear.html" TargetMode="External"/><Relationship Id="rId161" Type="http://schemas.openxmlformats.org/officeDocument/2006/relationships/hyperlink" Target="https://spdx.org/licenses/CC-BY-NC-SA-4.0.html" TargetMode="External"/><Relationship Id="rId217" Type="http://schemas.openxmlformats.org/officeDocument/2006/relationships/hyperlink" Target="https://spdx.org/licenses/Condor-1.1.html" TargetMode="External"/><Relationship Id="rId399" Type="http://schemas.openxmlformats.org/officeDocument/2006/relationships/hyperlink" Target="https://spdx.org/licenses/LiLiQ-Rplus-1.1.html" TargetMode="External"/><Relationship Id="rId564" Type="http://schemas.openxmlformats.org/officeDocument/2006/relationships/hyperlink" Target="https://spdx.org/licenses/PDDL-1.0.html" TargetMode="External"/><Relationship Id="rId259" Type="http://schemas.openxmlformats.org/officeDocument/2006/relationships/hyperlink" Target="https://spdx.org/licenses/eGenix.html" TargetMode="External"/><Relationship Id="rId424" Type="http://schemas.openxmlformats.org/officeDocument/2006/relationships/hyperlink" Target="https://spdx.org/licenses/MIT-0.html" TargetMode="External"/><Relationship Id="rId466" Type="http://schemas.openxmlformats.org/officeDocument/2006/relationships/hyperlink" Target="https://spdx.org/licenses/Net-SNMP.html" TargetMode="External"/><Relationship Id="rId631" Type="http://schemas.openxmlformats.org/officeDocument/2006/relationships/hyperlink" Target="https://spdx.org/licenses/Spencer-94.html" TargetMode="External"/><Relationship Id="rId673" Type="http://schemas.openxmlformats.org/officeDocument/2006/relationships/hyperlink" Target="https://spdx.org/licenses/W3C.html" TargetMode="External"/><Relationship Id="rId23" Type="http://schemas.openxmlformats.org/officeDocument/2006/relationships/hyperlink" Target="https://spdx.org/licenses/Afmparse.html" TargetMode="External"/><Relationship Id="rId119" Type="http://schemas.openxmlformats.org/officeDocument/2006/relationships/hyperlink" Target="https://spdx.org/licenses/Caldera.html" TargetMode="External"/><Relationship Id="rId270" Type="http://schemas.openxmlformats.org/officeDocument/2006/relationships/hyperlink" Target="https://spdx.org/licenses/EUDatagrid.html" TargetMode="External"/><Relationship Id="rId326" Type="http://schemas.openxmlformats.org/officeDocument/2006/relationships/hyperlink" Target="https://spdx.org/licenses/GPL-3.0-or-later.html" TargetMode="External"/><Relationship Id="rId533" Type="http://schemas.openxmlformats.org/officeDocument/2006/relationships/hyperlink" Target="https://spdx.org/licenses/OLDAP-2.3.html" TargetMode="External"/><Relationship Id="rId65" Type="http://schemas.openxmlformats.org/officeDocument/2006/relationships/hyperlink" Target="https://spdx.org/licenses/Artistic-1.0-Perl.html" TargetMode="External"/><Relationship Id="rId130" Type="http://schemas.openxmlformats.org/officeDocument/2006/relationships/hyperlink" Target="https://spdx.org/licenses/CC-BY-3.0.html" TargetMode="External"/><Relationship Id="rId368" Type="http://schemas.openxmlformats.org/officeDocument/2006/relationships/hyperlink" Target="https://spdx.org/licenses/LAL-1.2.html" TargetMode="External"/><Relationship Id="rId575" Type="http://schemas.openxmlformats.org/officeDocument/2006/relationships/hyperlink" Target="https://spdx.org/licenses/psutils.html" TargetMode="External"/><Relationship Id="rId172" Type="http://schemas.openxmlformats.org/officeDocument/2006/relationships/hyperlink" Target="https://spdx.org/licenses/CC-BY-ND-4.0.html" TargetMode="External"/><Relationship Id="rId228" Type="http://schemas.openxmlformats.org/officeDocument/2006/relationships/hyperlink" Target="https://spdx.org/licenses/CPOL-1.02.html" TargetMode="External"/><Relationship Id="rId435" Type="http://schemas.openxmlformats.org/officeDocument/2006/relationships/hyperlink" Target="https://spdx.org/licenses/Motosoto.html" TargetMode="External"/><Relationship Id="rId477" Type="http://schemas.openxmlformats.org/officeDocument/2006/relationships/hyperlink" Target="https://spdx.org/licenses/Nokia.html" TargetMode="External"/><Relationship Id="rId600" Type="http://schemas.openxmlformats.org/officeDocument/2006/relationships/hyperlink" Target="https://spdx.org/licenses/SAX-PD.html" TargetMode="External"/><Relationship Id="rId642" Type="http://schemas.openxmlformats.org/officeDocument/2006/relationships/hyperlink" Target="https://spdx.org/licenses/TAPR-OHL-1.0.html" TargetMode="External"/><Relationship Id="rId684" Type="http://schemas.openxmlformats.org/officeDocument/2006/relationships/hyperlink" Target="https://spdx.org/licenses/WTFPL.html" TargetMode="External"/><Relationship Id="rId281" Type="http://schemas.openxmlformats.org/officeDocument/2006/relationships/hyperlink" Target="https://spdx.org/licenses/Frameworx-1.0.html" TargetMode="External"/><Relationship Id="rId337" Type="http://schemas.openxmlformats.org/officeDocument/2006/relationships/hyperlink" Target="https://spdx.org/licenses/ICU.html" TargetMode="External"/><Relationship Id="rId502" Type="http://schemas.openxmlformats.org/officeDocument/2006/relationships/hyperlink" Target="https://spdx.org/licenses/OFL-1.0.html" TargetMode="External"/><Relationship Id="rId34" Type="http://schemas.openxmlformats.org/officeDocument/2006/relationships/hyperlink" Target="https://spdx.org/licenses/Aladdin.html" TargetMode="External"/><Relationship Id="rId76" Type="http://schemas.openxmlformats.org/officeDocument/2006/relationships/hyperlink" Target="https://spdx.org/licenses/BitTorrent-1.0.html" TargetMode="External"/><Relationship Id="rId141" Type="http://schemas.openxmlformats.org/officeDocument/2006/relationships/hyperlink" Target="https://spdx.org/licenses/CC-BY-NC-4.0.html" TargetMode="External"/><Relationship Id="rId379" Type="http://schemas.openxmlformats.org/officeDocument/2006/relationships/hyperlink" Target="https://spdx.org/licenses/LGPL-2.1-only.html" TargetMode="External"/><Relationship Id="rId544" Type="http://schemas.openxmlformats.org/officeDocument/2006/relationships/hyperlink" Target="https://spdx.org/licenses/OLDAP-2.8.html" TargetMode="External"/><Relationship Id="rId586" Type="http://schemas.openxmlformats.org/officeDocument/2006/relationships/hyperlink" Target="https://spdx.org/licenses/RHeCos-1.1.html" TargetMode="External"/><Relationship Id="rId7" Type="http://schemas.openxmlformats.org/officeDocument/2006/relationships/hyperlink" Target="https://spdx.org/licenses/Adobe-2006.html" TargetMode="External"/><Relationship Id="rId183" Type="http://schemas.openxmlformats.org/officeDocument/2006/relationships/hyperlink" Target="https://spdx.org/licenses/CC0-1.0.html" TargetMode="External"/><Relationship Id="rId239" Type="http://schemas.openxmlformats.org/officeDocument/2006/relationships/hyperlink" Target="https://spdx.org/licenses/D-FSL-1.0.html" TargetMode="External"/><Relationship Id="rId390" Type="http://schemas.openxmlformats.org/officeDocument/2006/relationships/hyperlink" Target="https://spdx.org/licenses/Libpng.html" TargetMode="External"/><Relationship Id="rId404" Type="http://schemas.openxmlformats.org/officeDocument/2006/relationships/hyperlink" Target="https://spdx.org/licenses/LPL-1.0.html" TargetMode="External"/><Relationship Id="rId446" Type="http://schemas.openxmlformats.org/officeDocument/2006/relationships/hyperlink" Target="https://spdx.org/licenses/MPL-2.0-no-copyleft-exception.html" TargetMode="External"/><Relationship Id="rId611" Type="http://schemas.openxmlformats.org/officeDocument/2006/relationships/hyperlink" Target="https://spdx.org/licenses/SGI-B-1.1.html" TargetMode="External"/><Relationship Id="rId653" Type="http://schemas.openxmlformats.org/officeDocument/2006/relationships/hyperlink" Target="https://spdx.org/licenses/TU-Berlin-1.0.html" TargetMode="External"/><Relationship Id="rId250" Type="http://schemas.openxmlformats.org/officeDocument/2006/relationships/hyperlink" Target="https://spdx.org/licenses/dvipdfm.html" TargetMode="External"/><Relationship Id="rId292" Type="http://schemas.openxmlformats.org/officeDocument/2006/relationships/hyperlink" Target="https://spdx.org/licenses/FTL.html" TargetMode="External"/><Relationship Id="rId306" Type="http://schemas.openxmlformats.org/officeDocument/2006/relationships/hyperlink" Target="https://spdx.org/licenses/Giftware.html" TargetMode="External"/><Relationship Id="rId488" Type="http://schemas.openxmlformats.org/officeDocument/2006/relationships/hyperlink" Target="https://spdx.org/licenses/NPOSL-3.0.html" TargetMode="External"/><Relationship Id="rId695" Type="http://schemas.openxmlformats.org/officeDocument/2006/relationships/hyperlink" Target="https://spdx.org/licenses/xpp.html" TargetMode="External"/><Relationship Id="rId709" Type="http://schemas.openxmlformats.org/officeDocument/2006/relationships/hyperlink" Target="https://spdx.org/licenses/Zimbra-1.4.html" TargetMode="External"/><Relationship Id="rId45" Type="http://schemas.openxmlformats.org/officeDocument/2006/relationships/hyperlink" Target="https://spdx.org/licenses/Apache-1.1.html" TargetMode="External"/><Relationship Id="rId87" Type="http://schemas.openxmlformats.org/officeDocument/2006/relationships/hyperlink" Target="https://spdx.org/licenses/BSD-2-Clause-NetBSD.html" TargetMode="External"/><Relationship Id="rId110" Type="http://schemas.openxmlformats.org/officeDocument/2006/relationships/hyperlink" Target="https://spdx.org/licenses/BSD-Protection.html" TargetMode="External"/><Relationship Id="rId348" Type="http://schemas.openxmlformats.org/officeDocument/2006/relationships/hyperlink" Target="https://spdx.org/licenses/Info-ZIP.html" TargetMode="External"/><Relationship Id="rId513" Type="http://schemas.openxmlformats.org/officeDocument/2006/relationships/hyperlink" Target="https://spdx.org/licenses/OLDAP-1.1.html" TargetMode="External"/><Relationship Id="rId555" Type="http://schemas.openxmlformats.org/officeDocument/2006/relationships/hyperlink" Target="https://spdx.org/licenses/OSL-1.1.html" TargetMode="External"/><Relationship Id="rId597" Type="http://schemas.openxmlformats.org/officeDocument/2006/relationships/hyperlink" Target="https://spdx.org/licenses/Ruby.html" TargetMode="External"/><Relationship Id="rId720" Type="http://schemas.openxmlformats.org/officeDocument/2006/relationships/hyperlink" Target="https://spdx.org/licenses/ZPL-2.1.html" TargetMode="External"/><Relationship Id="rId152" Type="http://schemas.openxmlformats.org/officeDocument/2006/relationships/hyperlink" Target="https://spdx.org/licenses/CC-BY-NC-ND-4.0.html" TargetMode="External"/><Relationship Id="rId194" Type="http://schemas.openxmlformats.org/officeDocument/2006/relationships/hyperlink" Target="https://spdx.org/licenses/CECILL-1.0.html" TargetMode="External"/><Relationship Id="rId208" Type="http://schemas.openxmlformats.org/officeDocument/2006/relationships/hyperlink" Target="https://spdx.org/licenses/CERN-OHL-1.2.html" TargetMode="External"/><Relationship Id="rId415" Type="http://schemas.openxmlformats.org/officeDocument/2006/relationships/hyperlink" Target="https://spdx.org/licenses/LPPL-1.3c.html" TargetMode="External"/><Relationship Id="rId457" Type="http://schemas.openxmlformats.org/officeDocument/2006/relationships/hyperlink" Target="https://spdx.org/licenses/NASA-1.3.html" TargetMode="External"/><Relationship Id="rId622" Type="http://schemas.openxmlformats.org/officeDocument/2006/relationships/hyperlink" Target="https://spdx.org/licenses/Sleepycat.html" TargetMode="External"/><Relationship Id="rId261" Type="http://schemas.openxmlformats.org/officeDocument/2006/relationships/hyperlink" Target="https://spdx.org/licenses/Entessa.html" TargetMode="External"/><Relationship Id="rId499" Type="http://schemas.openxmlformats.org/officeDocument/2006/relationships/hyperlink" Target="https://spdx.org/licenses/ODC-By-1.0.html" TargetMode="External"/><Relationship Id="rId664" Type="http://schemas.openxmlformats.org/officeDocument/2006/relationships/hyperlink" Target="https://spdx.org/licenses/Unlicense.html" TargetMode="External"/><Relationship Id="rId14" Type="http://schemas.openxmlformats.org/officeDocument/2006/relationships/hyperlink" Target="https://spdx.org/licenses/AFL-1.1.html" TargetMode="External"/><Relationship Id="rId56" Type="http://schemas.openxmlformats.org/officeDocument/2006/relationships/hyperlink" Target="https://spdx.org/licenses/APSL-1.1.html" TargetMode="External"/><Relationship Id="rId317" Type="http://schemas.openxmlformats.org/officeDocument/2006/relationships/hyperlink" Target="https://spdx.org/licenses/GPL-1.0-or-later.html" TargetMode="External"/><Relationship Id="rId359" Type="http://schemas.openxmlformats.org/officeDocument/2006/relationships/hyperlink" Target="https://spdx.org/licenses/ISC.html" TargetMode="External"/><Relationship Id="rId524" Type="http://schemas.openxmlformats.org/officeDocument/2006/relationships/hyperlink" Target="https://spdx.org/licenses/OLDAP-2.0.1.html" TargetMode="External"/><Relationship Id="rId566" Type="http://schemas.openxmlformats.org/officeDocument/2006/relationships/hyperlink" Target="https://spdx.org/licenses/PHP-3.0.html" TargetMode="External"/><Relationship Id="rId98" Type="http://schemas.openxmlformats.org/officeDocument/2006/relationships/hyperlink" Target="https://spdx.org/licenses/BSD-3-Clause-LBNL.html" TargetMode="External"/><Relationship Id="rId121" Type="http://schemas.openxmlformats.org/officeDocument/2006/relationships/hyperlink" Target="https://spdx.org/licenses/CATOSL-1.1.html" TargetMode="External"/><Relationship Id="rId163" Type="http://schemas.openxmlformats.org/officeDocument/2006/relationships/hyperlink" Target="https://spdx.org/licenses/CC-BY-ND-1.0.html" TargetMode="External"/><Relationship Id="rId219" Type="http://schemas.openxmlformats.org/officeDocument/2006/relationships/hyperlink" Target="https://spdx.org/licenses/copyleft-next-0.3.0.html" TargetMode="External"/><Relationship Id="rId370" Type="http://schemas.openxmlformats.org/officeDocument/2006/relationships/hyperlink" Target="https://spdx.org/licenses/LAL-1.3.html" TargetMode="External"/><Relationship Id="rId426" Type="http://schemas.openxmlformats.org/officeDocument/2006/relationships/hyperlink" Target="https://spdx.org/licenses/MIT-advertising.html" TargetMode="External"/><Relationship Id="rId633" Type="http://schemas.openxmlformats.org/officeDocument/2006/relationships/hyperlink" Target="https://spdx.org/licenses/Spencer-99.html" TargetMode="External"/><Relationship Id="rId230" Type="http://schemas.openxmlformats.org/officeDocument/2006/relationships/hyperlink" Target="https://spdx.org/licenses/Crossword.html" TargetMode="External"/><Relationship Id="rId468" Type="http://schemas.openxmlformats.org/officeDocument/2006/relationships/hyperlink" Target="https://spdx.org/licenses/NetCDF.html" TargetMode="External"/><Relationship Id="rId675" Type="http://schemas.openxmlformats.org/officeDocument/2006/relationships/hyperlink" Target="https://spdx.org/licenses/W3C-19980720.html" TargetMode="External"/><Relationship Id="rId25" Type="http://schemas.openxmlformats.org/officeDocument/2006/relationships/hyperlink" Target="https://spdx.org/licenses/AGPL-1.0-only.html" TargetMode="External"/><Relationship Id="rId67" Type="http://schemas.openxmlformats.org/officeDocument/2006/relationships/hyperlink" Target="https://spdx.org/licenses/Artistic-2.0.html" TargetMode="External"/><Relationship Id="rId272" Type="http://schemas.openxmlformats.org/officeDocument/2006/relationships/hyperlink" Target="https://spdx.org/licenses/EUPL-1.0.html" TargetMode="External"/><Relationship Id="rId328" Type="http://schemas.openxmlformats.org/officeDocument/2006/relationships/hyperlink" Target="https://spdx.org/licenses/gSOAP-1.3b.html" TargetMode="External"/><Relationship Id="rId535" Type="http://schemas.openxmlformats.org/officeDocument/2006/relationships/hyperlink" Target="https://spdx.org/licenses/OLDAP-2.4.html" TargetMode="External"/><Relationship Id="rId577" Type="http://schemas.openxmlformats.org/officeDocument/2006/relationships/hyperlink" Target="https://spdx.org/licenses/Python-2.0.html" TargetMode="External"/><Relationship Id="rId700" Type="http://schemas.openxmlformats.org/officeDocument/2006/relationships/hyperlink" Target="https://spdx.org/licenses/YPL-1.0.html" TargetMode="External"/><Relationship Id="rId132" Type="http://schemas.openxmlformats.org/officeDocument/2006/relationships/hyperlink" Target="https://spdx.org/licenses/CC-BY-4.0.html" TargetMode="External"/><Relationship Id="rId174" Type="http://schemas.openxmlformats.org/officeDocument/2006/relationships/hyperlink" Target="https://spdx.org/licenses/CC-BY-SA-1.0.html" TargetMode="External"/><Relationship Id="rId381" Type="http://schemas.openxmlformats.org/officeDocument/2006/relationships/hyperlink" Target="https://spdx.org/licenses/LGPL-2.1-or-later.html" TargetMode="External"/><Relationship Id="rId602" Type="http://schemas.openxmlformats.org/officeDocument/2006/relationships/hyperlink" Target="https://spdx.org/licenses/Saxpath.html" TargetMode="External"/><Relationship Id="rId241" Type="http://schemas.openxmlformats.org/officeDocument/2006/relationships/hyperlink" Target="https://spdx.org/licenses/diffmark.html" TargetMode="External"/><Relationship Id="rId437" Type="http://schemas.openxmlformats.org/officeDocument/2006/relationships/hyperlink" Target="https://spdx.org/licenses/mpich2.html" TargetMode="External"/><Relationship Id="rId479" Type="http://schemas.openxmlformats.org/officeDocument/2006/relationships/hyperlink" Target="https://spdx.org/licenses/NOSL.html" TargetMode="External"/><Relationship Id="rId644" Type="http://schemas.openxmlformats.org/officeDocument/2006/relationships/hyperlink" Target="https://spdx.org/licenses/TCL.html" TargetMode="External"/><Relationship Id="rId686" Type="http://schemas.openxmlformats.org/officeDocument/2006/relationships/hyperlink" Target="https://spdx.org/licenses/X11.html" TargetMode="External"/><Relationship Id="rId36" Type="http://schemas.openxmlformats.org/officeDocument/2006/relationships/hyperlink" Target="https://spdx.org/licenses/AMDPLPA.html" TargetMode="External"/><Relationship Id="rId283" Type="http://schemas.openxmlformats.org/officeDocument/2006/relationships/hyperlink" Target="https://spdx.org/licenses/FreeImage.html" TargetMode="External"/><Relationship Id="rId339" Type="http://schemas.openxmlformats.org/officeDocument/2006/relationships/hyperlink" Target="https://spdx.org/licenses/IJG.html" TargetMode="External"/><Relationship Id="rId490" Type="http://schemas.openxmlformats.org/officeDocument/2006/relationships/hyperlink" Target="https://spdx.org/licenses/NRL.html" TargetMode="External"/><Relationship Id="rId504" Type="http://schemas.openxmlformats.org/officeDocument/2006/relationships/hyperlink" Target="https://spdx.org/licenses/OFL-1.1.html" TargetMode="External"/><Relationship Id="rId546" Type="http://schemas.openxmlformats.org/officeDocument/2006/relationships/hyperlink" Target="https://spdx.org/licenses/OML.html" TargetMode="External"/><Relationship Id="rId711" Type="http://schemas.openxmlformats.org/officeDocument/2006/relationships/hyperlink" Target="https://spdx.org/licenses/Zlib.html" TargetMode="External"/><Relationship Id="rId78" Type="http://schemas.openxmlformats.org/officeDocument/2006/relationships/hyperlink" Target="https://spdx.org/licenses/BitTorrent-1.1.html" TargetMode="External"/><Relationship Id="rId101" Type="http://schemas.openxmlformats.org/officeDocument/2006/relationships/hyperlink" Target="https://spdx.org/licenses/BSD-3-Clause-No-Nuclear-License-2014.html" TargetMode="External"/><Relationship Id="rId143" Type="http://schemas.openxmlformats.org/officeDocument/2006/relationships/hyperlink" Target="https://spdx.org/licenses/CC-BY-NC-ND-1.0.html" TargetMode="External"/><Relationship Id="rId185" Type="http://schemas.openxmlformats.org/officeDocument/2006/relationships/hyperlink" Target="https://spdx.org/licenses/CDDL-1.0.html" TargetMode="External"/><Relationship Id="rId350" Type="http://schemas.openxmlformats.org/officeDocument/2006/relationships/hyperlink" Target="https://spdx.org/licenses/Intel.html" TargetMode="External"/><Relationship Id="rId406" Type="http://schemas.openxmlformats.org/officeDocument/2006/relationships/hyperlink" Target="https://spdx.org/licenses/LPL-1.02.html" TargetMode="External"/><Relationship Id="rId588" Type="http://schemas.openxmlformats.org/officeDocument/2006/relationships/hyperlink" Target="https://spdx.org/licenses/RPL-1.1.html" TargetMode="External"/><Relationship Id="rId9" Type="http://schemas.openxmlformats.org/officeDocument/2006/relationships/hyperlink" Target="https://spdx.org/licenses/Adobe-Glyph.html" TargetMode="External"/><Relationship Id="rId210" Type="http://schemas.openxmlformats.org/officeDocument/2006/relationships/hyperlink" Target="https://spdx.org/licenses/ClArtistic.html" TargetMode="External"/><Relationship Id="rId392" Type="http://schemas.openxmlformats.org/officeDocument/2006/relationships/hyperlink" Target="https://spdx.org/licenses/libpng-2.0.html" TargetMode="External"/><Relationship Id="rId448" Type="http://schemas.openxmlformats.org/officeDocument/2006/relationships/hyperlink" Target="https://spdx.org/licenses/MS-PL.html" TargetMode="External"/><Relationship Id="rId613" Type="http://schemas.openxmlformats.org/officeDocument/2006/relationships/hyperlink" Target="https://spdx.org/licenses/SGI-B-2.0.html" TargetMode="External"/><Relationship Id="rId655" Type="http://schemas.openxmlformats.org/officeDocument/2006/relationships/hyperlink" Target="https://spdx.org/licenses/TU-Berlin-2.0.html" TargetMode="External"/><Relationship Id="rId697" Type="http://schemas.openxmlformats.org/officeDocument/2006/relationships/hyperlink" Target="https://spdx.org/licenses/XSkat.html" TargetMode="External"/><Relationship Id="rId252" Type="http://schemas.openxmlformats.org/officeDocument/2006/relationships/hyperlink" Target="https://spdx.org/licenses/ECL-1.0.html" TargetMode="External"/><Relationship Id="rId294" Type="http://schemas.openxmlformats.org/officeDocument/2006/relationships/hyperlink" Target="https://spdx.org/licenses/GFDL-1.1-only.html" TargetMode="External"/><Relationship Id="rId308" Type="http://schemas.openxmlformats.org/officeDocument/2006/relationships/hyperlink" Target="https://spdx.org/licenses/GL2PS.html" TargetMode="External"/><Relationship Id="rId515" Type="http://schemas.openxmlformats.org/officeDocument/2006/relationships/hyperlink" Target="https://spdx.org/licenses/OLDAP-1.2.html" TargetMode="External"/><Relationship Id="rId47" Type="http://schemas.openxmlformats.org/officeDocument/2006/relationships/hyperlink" Target="https://spdx.org/licenses/Apache-2.0.html" TargetMode="External"/><Relationship Id="rId89" Type="http://schemas.openxmlformats.org/officeDocument/2006/relationships/hyperlink" Target="https://spdx.org/licenses/BSD-2-Clause-Patent.html" TargetMode="External"/><Relationship Id="rId112" Type="http://schemas.openxmlformats.org/officeDocument/2006/relationships/hyperlink" Target="https://spdx.org/licenses/BSD-Source-Code.html" TargetMode="External"/><Relationship Id="rId154" Type="http://schemas.openxmlformats.org/officeDocument/2006/relationships/hyperlink" Target="https://spdx.org/licenses/CC-BY-NC-SA-1.0.html" TargetMode="External"/><Relationship Id="rId361" Type="http://schemas.openxmlformats.org/officeDocument/2006/relationships/hyperlink" Target="https://spdx.org/licenses/JasPer-2.0.html" TargetMode="External"/><Relationship Id="rId557" Type="http://schemas.openxmlformats.org/officeDocument/2006/relationships/hyperlink" Target="https://spdx.org/licenses/OSL-2.0.html" TargetMode="External"/><Relationship Id="rId599" Type="http://schemas.openxmlformats.org/officeDocument/2006/relationships/hyperlink" Target="https://spdx.org/licenses/SAX-PD.html" TargetMode="External"/><Relationship Id="rId196" Type="http://schemas.openxmlformats.org/officeDocument/2006/relationships/hyperlink" Target="https://spdx.org/licenses/CECILL-1.1.html" TargetMode="External"/><Relationship Id="rId417" Type="http://schemas.openxmlformats.org/officeDocument/2006/relationships/hyperlink" Target="https://spdx.org/licenses/MakeIndex.html" TargetMode="External"/><Relationship Id="rId459" Type="http://schemas.openxmlformats.org/officeDocument/2006/relationships/hyperlink" Target="https://spdx.org/licenses/Naumen.html" TargetMode="External"/><Relationship Id="rId624" Type="http://schemas.openxmlformats.org/officeDocument/2006/relationships/hyperlink" Target="https://spdx.org/licenses/SMLNJ.html" TargetMode="External"/><Relationship Id="rId666" Type="http://schemas.openxmlformats.org/officeDocument/2006/relationships/hyperlink" Target="https://spdx.org/licenses/UPL-1.0.html" TargetMode="External"/><Relationship Id="rId16" Type="http://schemas.openxmlformats.org/officeDocument/2006/relationships/hyperlink" Target="https://spdx.org/licenses/AFL-1.2.html" TargetMode="External"/><Relationship Id="rId221" Type="http://schemas.openxmlformats.org/officeDocument/2006/relationships/hyperlink" Target="https://spdx.org/licenses/copyleft-next-0.3.1.html" TargetMode="External"/><Relationship Id="rId263" Type="http://schemas.openxmlformats.org/officeDocument/2006/relationships/hyperlink" Target="https://spdx.org/licenses/EPL-1.0.html" TargetMode="External"/><Relationship Id="rId319" Type="http://schemas.openxmlformats.org/officeDocument/2006/relationships/hyperlink" Target="https://spdx.org/licenses/GPL-2.0-only.html" TargetMode="External"/><Relationship Id="rId470" Type="http://schemas.openxmlformats.org/officeDocument/2006/relationships/hyperlink" Target="https://spdx.org/licenses/Newsletr.html" TargetMode="External"/><Relationship Id="rId526" Type="http://schemas.openxmlformats.org/officeDocument/2006/relationships/hyperlink" Target="https://spdx.org/licenses/OLDAP-2.1.html" TargetMode="External"/><Relationship Id="rId58" Type="http://schemas.openxmlformats.org/officeDocument/2006/relationships/hyperlink" Target="https://spdx.org/licenses/APSL-1.2.html" TargetMode="External"/><Relationship Id="rId123" Type="http://schemas.openxmlformats.org/officeDocument/2006/relationships/hyperlink" Target="https://spdx.org/licenses/CC-BY-1.0.html" TargetMode="External"/><Relationship Id="rId330" Type="http://schemas.openxmlformats.org/officeDocument/2006/relationships/hyperlink" Target="https://spdx.org/licenses/HaskellReport.html" TargetMode="External"/><Relationship Id="rId568" Type="http://schemas.openxmlformats.org/officeDocument/2006/relationships/hyperlink" Target="https://spdx.org/licenses/PHP-3.01.html" TargetMode="External"/><Relationship Id="rId165" Type="http://schemas.openxmlformats.org/officeDocument/2006/relationships/hyperlink" Target="https://spdx.org/licenses/CC-BY-ND-2.0.html" TargetMode="External"/><Relationship Id="rId372" Type="http://schemas.openxmlformats.org/officeDocument/2006/relationships/hyperlink" Target="https://spdx.org/licenses/Latex2e.html" TargetMode="External"/><Relationship Id="rId428" Type="http://schemas.openxmlformats.org/officeDocument/2006/relationships/hyperlink" Target="https://spdx.org/licenses/MIT-CMU.html" TargetMode="External"/><Relationship Id="rId635" Type="http://schemas.openxmlformats.org/officeDocument/2006/relationships/hyperlink" Target="https://spdx.org/licenses/SPL-1.0.html" TargetMode="External"/><Relationship Id="rId677" Type="http://schemas.openxmlformats.org/officeDocument/2006/relationships/hyperlink" Target="https://spdx.org/licenses/W3C-20150513.html" TargetMode="External"/><Relationship Id="rId232" Type="http://schemas.openxmlformats.org/officeDocument/2006/relationships/hyperlink" Target="https://spdx.org/licenses/CrystalStacker.html" TargetMode="External"/><Relationship Id="rId274" Type="http://schemas.openxmlformats.org/officeDocument/2006/relationships/hyperlink" Target="https://spdx.org/licenses/EUPL-1.1.html" TargetMode="External"/><Relationship Id="rId481" Type="http://schemas.openxmlformats.org/officeDocument/2006/relationships/hyperlink" Target="https://spdx.org/licenses/Noweb.html" TargetMode="External"/><Relationship Id="rId702" Type="http://schemas.openxmlformats.org/officeDocument/2006/relationships/hyperlink" Target="https://spdx.org/licenses/YPL-1.1.html" TargetMode="External"/><Relationship Id="rId27" Type="http://schemas.openxmlformats.org/officeDocument/2006/relationships/hyperlink" Target="https://spdx.org/licenses/AGPL-1.0-or-later.html" TargetMode="External"/><Relationship Id="rId69" Type="http://schemas.openxmlformats.org/officeDocument/2006/relationships/hyperlink" Target="https://spdx.org/licenses/Bahyph.html" TargetMode="External"/><Relationship Id="rId134" Type="http://schemas.openxmlformats.org/officeDocument/2006/relationships/hyperlink" Target="https://spdx.org/licenses/CC-BY-NC-1.0.html" TargetMode="External"/><Relationship Id="rId537" Type="http://schemas.openxmlformats.org/officeDocument/2006/relationships/hyperlink" Target="https://spdx.org/licenses/OLDAP-2.5.html" TargetMode="External"/><Relationship Id="rId579" Type="http://schemas.openxmlformats.org/officeDocument/2006/relationships/hyperlink" Target="https://spdx.org/licenses/Qhull.html" TargetMode="External"/><Relationship Id="rId80" Type="http://schemas.openxmlformats.org/officeDocument/2006/relationships/hyperlink" Target="https://spdx.org/licenses/Borceux.html" TargetMode="External"/><Relationship Id="rId176" Type="http://schemas.openxmlformats.org/officeDocument/2006/relationships/hyperlink" Target="https://spdx.org/licenses/CC-BY-SA-2.0.html" TargetMode="External"/><Relationship Id="rId341" Type="http://schemas.openxmlformats.org/officeDocument/2006/relationships/hyperlink" Target="https://spdx.org/licenses/ImageMagick.html" TargetMode="External"/><Relationship Id="rId383" Type="http://schemas.openxmlformats.org/officeDocument/2006/relationships/hyperlink" Target="https://spdx.org/licenses/LGPL-3.0-only.html" TargetMode="External"/><Relationship Id="rId439" Type="http://schemas.openxmlformats.org/officeDocument/2006/relationships/hyperlink" Target="https://spdx.org/licenses/MPL-1.0.html" TargetMode="External"/><Relationship Id="rId590" Type="http://schemas.openxmlformats.org/officeDocument/2006/relationships/hyperlink" Target="https://spdx.org/licenses/RPL-1.5.html" TargetMode="External"/><Relationship Id="rId604" Type="http://schemas.openxmlformats.org/officeDocument/2006/relationships/hyperlink" Target="https://spdx.org/licenses/SCEA.html" TargetMode="External"/><Relationship Id="rId646" Type="http://schemas.openxmlformats.org/officeDocument/2006/relationships/hyperlink" Target="https://spdx.org/licenses/TCP-wrappers.html" TargetMode="External"/><Relationship Id="rId201" Type="http://schemas.openxmlformats.org/officeDocument/2006/relationships/hyperlink" Target="https://spdx.org/licenses/CECILL-B.html" TargetMode="External"/><Relationship Id="rId243" Type="http://schemas.openxmlformats.org/officeDocument/2006/relationships/hyperlink" Target="https://spdx.org/licenses/DOC.html" TargetMode="External"/><Relationship Id="rId285" Type="http://schemas.openxmlformats.org/officeDocument/2006/relationships/hyperlink" Target="https://spdx.org/licenses/FSFAP.html" TargetMode="External"/><Relationship Id="rId450" Type="http://schemas.openxmlformats.org/officeDocument/2006/relationships/hyperlink" Target="https://spdx.org/licenses/MS-RL.html" TargetMode="External"/><Relationship Id="rId506" Type="http://schemas.openxmlformats.org/officeDocument/2006/relationships/hyperlink" Target="https://spdx.org/licenses/OGL-UK-1.0.html" TargetMode="External"/><Relationship Id="rId688" Type="http://schemas.openxmlformats.org/officeDocument/2006/relationships/hyperlink" Target="https://spdx.org/licenses/Xerox.html" TargetMode="External"/><Relationship Id="rId38" Type="http://schemas.openxmlformats.org/officeDocument/2006/relationships/hyperlink" Target="https://spdx.org/licenses/AML.html" TargetMode="External"/><Relationship Id="rId103" Type="http://schemas.openxmlformats.org/officeDocument/2006/relationships/hyperlink" Target="https://spdx.org/licenses/BSD-3-Clause-No-Nuclear-Warranty.html" TargetMode="External"/><Relationship Id="rId310" Type="http://schemas.openxmlformats.org/officeDocument/2006/relationships/hyperlink" Target="https://spdx.org/licenses/Glide.html" TargetMode="External"/><Relationship Id="rId492" Type="http://schemas.openxmlformats.org/officeDocument/2006/relationships/hyperlink" Target="https://spdx.org/licenses/NTP.html" TargetMode="External"/><Relationship Id="rId548" Type="http://schemas.openxmlformats.org/officeDocument/2006/relationships/hyperlink" Target="https://spdx.org/licenses/OpenSSL.html" TargetMode="External"/><Relationship Id="rId713" Type="http://schemas.openxmlformats.org/officeDocument/2006/relationships/hyperlink" Target="https://spdx.org/licenses/zlib-acknowledgement.html" TargetMode="External"/><Relationship Id="rId91" Type="http://schemas.openxmlformats.org/officeDocument/2006/relationships/hyperlink" Target="https://spdx.org/licenses/BSD-3-Clause.html" TargetMode="External"/><Relationship Id="rId145" Type="http://schemas.openxmlformats.org/officeDocument/2006/relationships/hyperlink" Target="https://spdx.org/licenses/CC-BY-NC-ND-2.0.html" TargetMode="External"/><Relationship Id="rId187" Type="http://schemas.openxmlformats.org/officeDocument/2006/relationships/hyperlink" Target="https://spdx.org/licenses/CDDL-1.1.html" TargetMode="External"/><Relationship Id="rId352" Type="http://schemas.openxmlformats.org/officeDocument/2006/relationships/hyperlink" Target="https://spdx.org/licenses/Intel-ACPI.html" TargetMode="External"/><Relationship Id="rId394" Type="http://schemas.openxmlformats.org/officeDocument/2006/relationships/hyperlink" Target="https://spdx.org/licenses/libtiff.html" TargetMode="External"/><Relationship Id="rId408" Type="http://schemas.openxmlformats.org/officeDocument/2006/relationships/hyperlink" Target="https://spdx.org/licenses/LPPL-1.0.html" TargetMode="External"/><Relationship Id="rId615" Type="http://schemas.openxmlformats.org/officeDocument/2006/relationships/hyperlink" Target="https://spdx.org/licenses/SimPL-2.0.html" TargetMode="External"/><Relationship Id="rId212" Type="http://schemas.openxmlformats.org/officeDocument/2006/relationships/hyperlink" Target="https://spdx.org/licenses/CNRI-Jython.html" TargetMode="External"/><Relationship Id="rId254" Type="http://schemas.openxmlformats.org/officeDocument/2006/relationships/hyperlink" Target="https://spdx.org/licenses/ECL-2.0.html" TargetMode="External"/><Relationship Id="rId657" Type="http://schemas.openxmlformats.org/officeDocument/2006/relationships/hyperlink" Target="https://spdx.org/licenses/Unicode-DFS-2015.html" TargetMode="External"/><Relationship Id="rId699" Type="http://schemas.openxmlformats.org/officeDocument/2006/relationships/hyperlink" Target="https://spdx.org/licenses/YPL-1.0.html" TargetMode="External"/><Relationship Id="rId49" Type="http://schemas.openxmlformats.org/officeDocument/2006/relationships/hyperlink" Target="https://spdx.org/licenses/APAFML.html" TargetMode="External"/><Relationship Id="rId114" Type="http://schemas.openxmlformats.org/officeDocument/2006/relationships/hyperlink" Target="https://spdx.org/licenses/BSL-1.0.html" TargetMode="External"/><Relationship Id="rId296" Type="http://schemas.openxmlformats.org/officeDocument/2006/relationships/hyperlink" Target="https://spdx.org/licenses/GFDL-1.1-or-later.html" TargetMode="External"/><Relationship Id="rId461" Type="http://schemas.openxmlformats.org/officeDocument/2006/relationships/hyperlink" Target="https://spdx.org/licenses/NBPL-1.0.html" TargetMode="External"/><Relationship Id="rId517" Type="http://schemas.openxmlformats.org/officeDocument/2006/relationships/hyperlink" Target="https://spdx.org/licenses/OLDAP-1.3.html" TargetMode="External"/><Relationship Id="rId559" Type="http://schemas.openxmlformats.org/officeDocument/2006/relationships/hyperlink" Target="https://spdx.org/licenses/OSL-2.1.html" TargetMode="External"/><Relationship Id="rId60" Type="http://schemas.openxmlformats.org/officeDocument/2006/relationships/hyperlink" Target="https://spdx.org/licenses/APSL-2.0.html" TargetMode="External"/><Relationship Id="rId156" Type="http://schemas.openxmlformats.org/officeDocument/2006/relationships/hyperlink" Target="https://spdx.org/licenses/CC-BY-NC-SA-2.0.html" TargetMode="External"/><Relationship Id="rId198" Type="http://schemas.openxmlformats.org/officeDocument/2006/relationships/hyperlink" Target="https://spdx.org/licenses/CECILL-2.0.html" TargetMode="External"/><Relationship Id="rId321" Type="http://schemas.openxmlformats.org/officeDocument/2006/relationships/hyperlink" Target="https://spdx.org/licenses/GPL-2.0-or-later.html" TargetMode="External"/><Relationship Id="rId363" Type="http://schemas.openxmlformats.org/officeDocument/2006/relationships/hyperlink" Target="https://spdx.org/licenses/JPNIC.html" TargetMode="External"/><Relationship Id="rId419" Type="http://schemas.openxmlformats.org/officeDocument/2006/relationships/hyperlink" Target="https://spdx.org/licenses/MirOS.html" TargetMode="External"/><Relationship Id="rId570" Type="http://schemas.openxmlformats.org/officeDocument/2006/relationships/hyperlink" Target="https://spdx.org/licenses/Plexus.html" TargetMode="External"/><Relationship Id="rId626" Type="http://schemas.openxmlformats.org/officeDocument/2006/relationships/hyperlink" Target="https://spdx.org/licenses/SMPPL.html" TargetMode="External"/><Relationship Id="rId223" Type="http://schemas.openxmlformats.org/officeDocument/2006/relationships/hyperlink" Target="https://spdx.org/licenses/CPAL-1.0.html" TargetMode="External"/><Relationship Id="rId430" Type="http://schemas.openxmlformats.org/officeDocument/2006/relationships/hyperlink" Target="https://spdx.org/licenses/MIT-enna.html" TargetMode="External"/><Relationship Id="rId668" Type="http://schemas.openxmlformats.org/officeDocument/2006/relationships/hyperlink" Target="https://spdx.org/licenses/Vim.html" TargetMode="External"/><Relationship Id="rId18" Type="http://schemas.openxmlformats.org/officeDocument/2006/relationships/hyperlink" Target="https://spdx.org/licenses/AFL-2.0.html" TargetMode="External"/><Relationship Id="rId265" Type="http://schemas.openxmlformats.org/officeDocument/2006/relationships/hyperlink" Target="https://spdx.org/licenses/EPL-2.0.html" TargetMode="External"/><Relationship Id="rId472" Type="http://schemas.openxmlformats.org/officeDocument/2006/relationships/hyperlink" Target="https://spdx.org/licenses/NGPL.html" TargetMode="External"/><Relationship Id="rId528" Type="http://schemas.openxmlformats.org/officeDocument/2006/relationships/hyperlink" Target="https://spdx.org/licenses/OLDAP-2.2.html" TargetMode="External"/><Relationship Id="rId125" Type="http://schemas.openxmlformats.org/officeDocument/2006/relationships/hyperlink" Target="https://spdx.org/licenses/CC-BY-2.0.html" TargetMode="External"/><Relationship Id="rId167" Type="http://schemas.openxmlformats.org/officeDocument/2006/relationships/hyperlink" Target="https://spdx.org/licenses/CC-BY-ND-2.5.html" TargetMode="External"/><Relationship Id="rId332" Type="http://schemas.openxmlformats.org/officeDocument/2006/relationships/hyperlink" Target="https://spdx.org/licenses/HPND.html" TargetMode="External"/><Relationship Id="rId374" Type="http://schemas.openxmlformats.org/officeDocument/2006/relationships/hyperlink" Target="https://spdx.org/licenses/Leptonica.html" TargetMode="External"/><Relationship Id="rId581" Type="http://schemas.openxmlformats.org/officeDocument/2006/relationships/hyperlink" Target="https://spdx.org/licenses/QPL-1.0.html" TargetMode="External"/><Relationship Id="rId71" Type="http://schemas.openxmlformats.org/officeDocument/2006/relationships/hyperlink" Target="https://spdx.org/licenses/Barr.html" TargetMode="External"/><Relationship Id="rId234" Type="http://schemas.openxmlformats.org/officeDocument/2006/relationships/hyperlink" Target="https://spdx.org/licenses/CUA-OPL-1.0.html" TargetMode="External"/><Relationship Id="rId637" Type="http://schemas.openxmlformats.org/officeDocument/2006/relationships/hyperlink" Target="https://spdx.org/licenses/SugarCRM-1.1.3.html" TargetMode="External"/><Relationship Id="rId679" Type="http://schemas.openxmlformats.org/officeDocument/2006/relationships/hyperlink" Target="https://spdx.org/licenses/Watcom-1.0.html" TargetMode="External"/><Relationship Id="rId2" Type="http://schemas.openxmlformats.org/officeDocument/2006/relationships/hyperlink" Target="https://spdx.org/licenses/0BSD.html" TargetMode="External"/><Relationship Id="rId29" Type="http://schemas.openxmlformats.org/officeDocument/2006/relationships/hyperlink" Target="https://spdx.org/licenses/AGPL-3.0-only.html" TargetMode="External"/><Relationship Id="rId276" Type="http://schemas.openxmlformats.org/officeDocument/2006/relationships/hyperlink" Target="https://spdx.org/licenses/EUPL-1.2.html" TargetMode="External"/><Relationship Id="rId441" Type="http://schemas.openxmlformats.org/officeDocument/2006/relationships/hyperlink" Target="https://spdx.org/licenses/MPL-1.1.html" TargetMode="External"/><Relationship Id="rId483" Type="http://schemas.openxmlformats.org/officeDocument/2006/relationships/hyperlink" Target="https://spdx.org/licenses/NPL-1.0.html" TargetMode="External"/><Relationship Id="rId539" Type="http://schemas.openxmlformats.org/officeDocument/2006/relationships/hyperlink" Target="https://spdx.org/licenses/OLDAP-2.6.html" TargetMode="External"/><Relationship Id="rId690" Type="http://schemas.openxmlformats.org/officeDocument/2006/relationships/hyperlink" Target="https://spdx.org/licenses/XFree86-1.1.html" TargetMode="External"/><Relationship Id="rId704" Type="http://schemas.openxmlformats.org/officeDocument/2006/relationships/hyperlink" Target="https://spdx.org/licenses/Zed.html" TargetMode="External"/><Relationship Id="rId40" Type="http://schemas.openxmlformats.org/officeDocument/2006/relationships/hyperlink" Target="https://spdx.org/licenses/AMPAS.html" TargetMode="External"/><Relationship Id="rId136" Type="http://schemas.openxmlformats.org/officeDocument/2006/relationships/hyperlink" Target="https://spdx.org/licenses/CC-BY-NC-2.0.html" TargetMode="External"/><Relationship Id="rId178" Type="http://schemas.openxmlformats.org/officeDocument/2006/relationships/hyperlink" Target="https://spdx.org/licenses/CC-BY-SA-2.5.html" TargetMode="External"/><Relationship Id="rId301" Type="http://schemas.openxmlformats.org/officeDocument/2006/relationships/hyperlink" Target="https://spdx.org/licenses/GFDL-1.3-only.html" TargetMode="External"/><Relationship Id="rId343" Type="http://schemas.openxmlformats.org/officeDocument/2006/relationships/hyperlink" Target="https://spdx.org/licenses/iMatix.html" TargetMode="External"/><Relationship Id="rId550" Type="http://schemas.openxmlformats.org/officeDocument/2006/relationships/hyperlink" Target="https://spdx.org/licenses/OPL-1.0.html" TargetMode="External"/><Relationship Id="rId82" Type="http://schemas.openxmlformats.org/officeDocument/2006/relationships/hyperlink" Target="https://spdx.org/licenses/BSD-1-Clause.html" TargetMode="External"/><Relationship Id="rId203" Type="http://schemas.openxmlformats.org/officeDocument/2006/relationships/hyperlink" Target="https://spdx.org/licenses/CECILL-C.html" TargetMode="External"/><Relationship Id="rId385" Type="http://schemas.openxmlformats.org/officeDocument/2006/relationships/hyperlink" Target="https://spdx.org/licenses/LGPL-3.0-or-later.html" TargetMode="External"/><Relationship Id="rId592" Type="http://schemas.openxmlformats.org/officeDocument/2006/relationships/hyperlink" Target="https://spdx.org/licenses/RPSL-1.0.html" TargetMode="External"/><Relationship Id="rId606" Type="http://schemas.openxmlformats.org/officeDocument/2006/relationships/hyperlink" Target="https://spdx.org/licenses/Sendmail.html" TargetMode="External"/><Relationship Id="rId648" Type="http://schemas.openxmlformats.org/officeDocument/2006/relationships/hyperlink" Target="https://spdx.org/licenses/TMate.html" TargetMode="External"/><Relationship Id="rId245" Type="http://schemas.openxmlformats.org/officeDocument/2006/relationships/hyperlink" Target="https://spdx.org/licenses/Dotseqn.html" TargetMode="External"/><Relationship Id="rId287" Type="http://schemas.openxmlformats.org/officeDocument/2006/relationships/hyperlink" Target="https://spdx.org/licenses/FSFUL.html" TargetMode="External"/><Relationship Id="rId410" Type="http://schemas.openxmlformats.org/officeDocument/2006/relationships/hyperlink" Target="https://spdx.org/licenses/LPPL-1.1.html" TargetMode="External"/><Relationship Id="rId452" Type="http://schemas.openxmlformats.org/officeDocument/2006/relationships/hyperlink" Target="https://spdx.org/licenses/MTLL.html" TargetMode="External"/><Relationship Id="rId494" Type="http://schemas.openxmlformats.org/officeDocument/2006/relationships/hyperlink" Target="https://spdx.org/licenses/OCCT-PL.html" TargetMode="External"/><Relationship Id="rId508" Type="http://schemas.openxmlformats.org/officeDocument/2006/relationships/hyperlink" Target="https://spdx.org/licenses/OGL-UK-2.0.html" TargetMode="External"/><Relationship Id="rId715" Type="http://schemas.openxmlformats.org/officeDocument/2006/relationships/hyperlink" Target="https://spdx.org/licenses/ZPL-1.1.html" TargetMode="External"/><Relationship Id="rId105" Type="http://schemas.openxmlformats.org/officeDocument/2006/relationships/hyperlink" Target="https://spdx.org/licenses/BSD-4-Clause.html" TargetMode="External"/><Relationship Id="rId147" Type="http://schemas.openxmlformats.org/officeDocument/2006/relationships/hyperlink" Target="https://spdx.org/licenses/CC-BY-NC-ND-2.5.html" TargetMode="External"/><Relationship Id="rId312" Type="http://schemas.openxmlformats.org/officeDocument/2006/relationships/hyperlink" Target="https://spdx.org/licenses/Glulxe.html" TargetMode="External"/><Relationship Id="rId354" Type="http://schemas.openxmlformats.org/officeDocument/2006/relationships/hyperlink" Target="https://spdx.org/licenses/Interbase-1.0.html" TargetMode="External"/><Relationship Id="rId51" Type="http://schemas.openxmlformats.org/officeDocument/2006/relationships/hyperlink" Target="https://spdx.org/licenses/APL-1.0.html" TargetMode="External"/><Relationship Id="rId93" Type="http://schemas.openxmlformats.org/officeDocument/2006/relationships/hyperlink" Target="https://spdx.org/licenses/BSD-3-Clause-Attribution.html" TargetMode="External"/><Relationship Id="rId189" Type="http://schemas.openxmlformats.org/officeDocument/2006/relationships/hyperlink" Target="https://spdx.org/licenses/CDLA-Permissive-1.0.html" TargetMode="External"/><Relationship Id="rId396" Type="http://schemas.openxmlformats.org/officeDocument/2006/relationships/hyperlink" Target="https://spdx.org/licenses/LiLiQ-P-1.1.html" TargetMode="External"/><Relationship Id="rId561" Type="http://schemas.openxmlformats.org/officeDocument/2006/relationships/hyperlink" Target="https://spdx.org/licenses/OSL-3.0.html" TargetMode="External"/><Relationship Id="rId617" Type="http://schemas.openxmlformats.org/officeDocument/2006/relationships/hyperlink" Target="https://spdx.org/licenses/SISSL.html" TargetMode="External"/><Relationship Id="rId659" Type="http://schemas.openxmlformats.org/officeDocument/2006/relationships/hyperlink" Target="https://spdx.org/licenses/Unicode-DFS-2016.html" TargetMode="External"/><Relationship Id="rId3" Type="http://schemas.openxmlformats.org/officeDocument/2006/relationships/hyperlink" Target="https://spdx.org/licenses/AAL.html" TargetMode="External"/><Relationship Id="rId214" Type="http://schemas.openxmlformats.org/officeDocument/2006/relationships/hyperlink" Target="https://spdx.org/licenses/CNRI-Python.html" TargetMode="External"/><Relationship Id="rId235" Type="http://schemas.openxmlformats.org/officeDocument/2006/relationships/hyperlink" Target="https://spdx.org/licenses/Cube.html" TargetMode="External"/><Relationship Id="rId256" Type="http://schemas.openxmlformats.org/officeDocument/2006/relationships/hyperlink" Target="https://spdx.org/licenses/EFL-1.0.html" TargetMode="External"/><Relationship Id="rId277" Type="http://schemas.openxmlformats.org/officeDocument/2006/relationships/hyperlink" Target="https://spdx.org/licenses/Eurosym.html" TargetMode="External"/><Relationship Id="rId298" Type="http://schemas.openxmlformats.org/officeDocument/2006/relationships/hyperlink" Target="https://spdx.org/licenses/GFDL-1.2-only.html" TargetMode="External"/><Relationship Id="rId400" Type="http://schemas.openxmlformats.org/officeDocument/2006/relationships/hyperlink" Target="https://spdx.org/licenses/LiLiQ-Rplus-1.1.html" TargetMode="External"/><Relationship Id="rId421" Type="http://schemas.openxmlformats.org/officeDocument/2006/relationships/hyperlink" Target="https://spdx.org/licenses/MIT.html" TargetMode="External"/><Relationship Id="rId442" Type="http://schemas.openxmlformats.org/officeDocument/2006/relationships/hyperlink" Target="https://spdx.org/licenses/MPL-1.1.html" TargetMode="External"/><Relationship Id="rId463" Type="http://schemas.openxmlformats.org/officeDocument/2006/relationships/hyperlink" Target="https://spdx.org/licenses/NCSA.html" TargetMode="External"/><Relationship Id="rId484" Type="http://schemas.openxmlformats.org/officeDocument/2006/relationships/hyperlink" Target="https://spdx.org/licenses/NPL-1.0.html" TargetMode="External"/><Relationship Id="rId519" Type="http://schemas.openxmlformats.org/officeDocument/2006/relationships/hyperlink" Target="https://spdx.org/licenses/OLDAP-1.4.html" TargetMode="External"/><Relationship Id="rId670" Type="http://schemas.openxmlformats.org/officeDocument/2006/relationships/hyperlink" Target="https://spdx.org/licenses/VOSTROM.html" TargetMode="External"/><Relationship Id="rId705" Type="http://schemas.openxmlformats.org/officeDocument/2006/relationships/hyperlink" Target="https://spdx.org/licenses/Zend-2.0.html" TargetMode="External"/><Relationship Id="rId116" Type="http://schemas.openxmlformats.org/officeDocument/2006/relationships/hyperlink" Target="https://spdx.org/licenses/bzip2-1.0.5.html" TargetMode="External"/><Relationship Id="rId137" Type="http://schemas.openxmlformats.org/officeDocument/2006/relationships/hyperlink" Target="https://spdx.org/licenses/CC-BY-NC-2.5.html" TargetMode="External"/><Relationship Id="rId158" Type="http://schemas.openxmlformats.org/officeDocument/2006/relationships/hyperlink" Target="https://spdx.org/licenses/CC-BY-NC-SA-2.5.html" TargetMode="External"/><Relationship Id="rId302" Type="http://schemas.openxmlformats.org/officeDocument/2006/relationships/hyperlink" Target="https://spdx.org/licenses/GFDL-1.3-only.html" TargetMode="External"/><Relationship Id="rId323" Type="http://schemas.openxmlformats.org/officeDocument/2006/relationships/hyperlink" Target="https://spdx.org/licenses/GPL-3.0-only.html" TargetMode="External"/><Relationship Id="rId344" Type="http://schemas.openxmlformats.org/officeDocument/2006/relationships/hyperlink" Target="https://spdx.org/licenses/iMatix.html" TargetMode="External"/><Relationship Id="rId530" Type="http://schemas.openxmlformats.org/officeDocument/2006/relationships/hyperlink" Target="https://spdx.org/licenses/OLDAP-2.2.1.html" TargetMode="External"/><Relationship Id="rId691" Type="http://schemas.openxmlformats.org/officeDocument/2006/relationships/hyperlink" Target="https://spdx.org/licenses/xinetd.html" TargetMode="External"/><Relationship Id="rId20" Type="http://schemas.openxmlformats.org/officeDocument/2006/relationships/hyperlink" Target="https://spdx.org/licenses/AFL-2.1.html" TargetMode="External"/><Relationship Id="rId41" Type="http://schemas.openxmlformats.org/officeDocument/2006/relationships/hyperlink" Target="https://spdx.org/licenses/ANTLR-PD.html" TargetMode="External"/><Relationship Id="rId62" Type="http://schemas.openxmlformats.org/officeDocument/2006/relationships/hyperlink" Target="https://spdx.org/licenses/Artistic-1.0.html" TargetMode="External"/><Relationship Id="rId83" Type="http://schemas.openxmlformats.org/officeDocument/2006/relationships/hyperlink" Target="https://spdx.org/licenses/BSD-2-Clause.html" TargetMode="External"/><Relationship Id="rId179" Type="http://schemas.openxmlformats.org/officeDocument/2006/relationships/hyperlink" Target="https://spdx.org/licenses/CC-BY-SA-3.0.html" TargetMode="External"/><Relationship Id="rId365" Type="http://schemas.openxmlformats.org/officeDocument/2006/relationships/hyperlink" Target="https://spdx.org/licenses/JSON.html" TargetMode="External"/><Relationship Id="rId386" Type="http://schemas.openxmlformats.org/officeDocument/2006/relationships/hyperlink" Target="https://spdx.org/licenses/LGPL-3.0-or-later.html" TargetMode="External"/><Relationship Id="rId551" Type="http://schemas.openxmlformats.org/officeDocument/2006/relationships/hyperlink" Target="https://spdx.org/licenses/OSET-PL-2.1.html" TargetMode="External"/><Relationship Id="rId572" Type="http://schemas.openxmlformats.org/officeDocument/2006/relationships/hyperlink" Target="https://spdx.org/licenses/PostgreSQL.html" TargetMode="External"/><Relationship Id="rId593" Type="http://schemas.openxmlformats.org/officeDocument/2006/relationships/hyperlink" Target="https://spdx.org/licenses/RSA-MD.html" TargetMode="External"/><Relationship Id="rId607" Type="http://schemas.openxmlformats.org/officeDocument/2006/relationships/hyperlink" Target="https://spdx.org/licenses/Sendmail-8.23.html" TargetMode="External"/><Relationship Id="rId628" Type="http://schemas.openxmlformats.org/officeDocument/2006/relationships/hyperlink" Target="https://spdx.org/licenses/SNIA.html" TargetMode="External"/><Relationship Id="rId649" Type="http://schemas.openxmlformats.org/officeDocument/2006/relationships/hyperlink" Target="https://spdx.org/licenses/TORQUE-1.1.html" TargetMode="External"/><Relationship Id="rId190" Type="http://schemas.openxmlformats.org/officeDocument/2006/relationships/hyperlink" Target="https://spdx.org/licenses/CDLA-Permissive-1.0.html" TargetMode="External"/><Relationship Id="rId204" Type="http://schemas.openxmlformats.org/officeDocument/2006/relationships/hyperlink" Target="https://spdx.org/licenses/CECILL-C.html" TargetMode="External"/><Relationship Id="rId225" Type="http://schemas.openxmlformats.org/officeDocument/2006/relationships/hyperlink" Target="https://spdx.org/licenses/CPL-1.0.html" TargetMode="External"/><Relationship Id="rId246" Type="http://schemas.openxmlformats.org/officeDocument/2006/relationships/hyperlink" Target="https://spdx.org/licenses/Dotseqn.html" TargetMode="External"/><Relationship Id="rId267" Type="http://schemas.openxmlformats.org/officeDocument/2006/relationships/hyperlink" Target="https://spdx.org/licenses/ErlPL-1.1.html" TargetMode="External"/><Relationship Id="rId288" Type="http://schemas.openxmlformats.org/officeDocument/2006/relationships/hyperlink" Target="https://spdx.org/licenses/FSFUL.html" TargetMode="External"/><Relationship Id="rId411" Type="http://schemas.openxmlformats.org/officeDocument/2006/relationships/hyperlink" Target="https://spdx.org/licenses/LPPL-1.2.html" TargetMode="External"/><Relationship Id="rId432" Type="http://schemas.openxmlformats.org/officeDocument/2006/relationships/hyperlink" Target="https://spdx.org/licenses/MIT-feh.html" TargetMode="External"/><Relationship Id="rId453" Type="http://schemas.openxmlformats.org/officeDocument/2006/relationships/hyperlink" Target="https://spdx.org/licenses/Multics.html" TargetMode="External"/><Relationship Id="rId474" Type="http://schemas.openxmlformats.org/officeDocument/2006/relationships/hyperlink" Target="https://spdx.org/licenses/NLOD-1.0.html" TargetMode="External"/><Relationship Id="rId509" Type="http://schemas.openxmlformats.org/officeDocument/2006/relationships/hyperlink" Target="https://spdx.org/licenses/OGL-UK-3.0.html" TargetMode="External"/><Relationship Id="rId660" Type="http://schemas.openxmlformats.org/officeDocument/2006/relationships/hyperlink" Target="https://spdx.org/licenses/Unicode-DFS-2016.html" TargetMode="External"/><Relationship Id="rId106" Type="http://schemas.openxmlformats.org/officeDocument/2006/relationships/hyperlink" Target="https://spdx.org/licenses/BSD-4-Clause.html" TargetMode="External"/><Relationship Id="rId127" Type="http://schemas.openxmlformats.org/officeDocument/2006/relationships/hyperlink" Target="https://spdx.org/licenses/CC-BY-2.5.html" TargetMode="External"/><Relationship Id="rId313" Type="http://schemas.openxmlformats.org/officeDocument/2006/relationships/hyperlink" Target="https://spdx.org/licenses/gnuplot.html" TargetMode="External"/><Relationship Id="rId495" Type="http://schemas.openxmlformats.org/officeDocument/2006/relationships/hyperlink" Target="https://spdx.org/licenses/OCLC-2.0.html" TargetMode="External"/><Relationship Id="rId681" Type="http://schemas.openxmlformats.org/officeDocument/2006/relationships/hyperlink" Target="https://spdx.org/licenses/Wsuipa.html" TargetMode="External"/><Relationship Id="rId716" Type="http://schemas.openxmlformats.org/officeDocument/2006/relationships/hyperlink" Target="https://spdx.org/licenses/ZPL-1.1.html" TargetMode="External"/><Relationship Id="rId10" Type="http://schemas.openxmlformats.org/officeDocument/2006/relationships/hyperlink" Target="https://spdx.org/licenses/Adobe-Glyph.html" TargetMode="External"/><Relationship Id="rId31" Type="http://schemas.openxmlformats.org/officeDocument/2006/relationships/hyperlink" Target="https://spdx.org/licenses/AGPL-3.0-or-later.html" TargetMode="External"/><Relationship Id="rId52" Type="http://schemas.openxmlformats.org/officeDocument/2006/relationships/hyperlink" Target="https://spdx.org/licenses/APL-1.0.html" TargetMode="External"/><Relationship Id="rId73" Type="http://schemas.openxmlformats.org/officeDocument/2006/relationships/hyperlink" Target="https://spdx.org/licenses/Beerware.html" TargetMode="External"/><Relationship Id="rId94" Type="http://schemas.openxmlformats.org/officeDocument/2006/relationships/hyperlink" Target="https://spdx.org/licenses/BSD-3-Clause-Attribution.html" TargetMode="External"/><Relationship Id="rId148" Type="http://schemas.openxmlformats.org/officeDocument/2006/relationships/hyperlink" Target="https://spdx.org/licenses/CC-BY-NC-ND-2.5.html" TargetMode="External"/><Relationship Id="rId169" Type="http://schemas.openxmlformats.org/officeDocument/2006/relationships/hyperlink" Target="https://spdx.org/licenses/CC-BY-ND-3.0.html" TargetMode="External"/><Relationship Id="rId334" Type="http://schemas.openxmlformats.org/officeDocument/2006/relationships/hyperlink" Target="https://spdx.org/licenses/HPND-sell-variant.html" TargetMode="External"/><Relationship Id="rId355" Type="http://schemas.openxmlformats.org/officeDocument/2006/relationships/hyperlink" Target="https://spdx.org/licenses/IPA.html" TargetMode="External"/><Relationship Id="rId376" Type="http://schemas.openxmlformats.org/officeDocument/2006/relationships/hyperlink" Target="https://spdx.org/licenses/LGPL-2.0-only.html" TargetMode="External"/><Relationship Id="rId397" Type="http://schemas.openxmlformats.org/officeDocument/2006/relationships/hyperlink" Target="https://spdx.org/licenses/LiLiQ-R-1.1.html" TargetMode="External"/><Relationship Id="rId520" Type="http://schemas.openxmlformats.org/officeDocument/2006/relationships/hyperlink" Target="https://spdx.org/licenses/OLDAP-1.4.html" TargetMode="External"/><Relationship Id="rId541" Type="http://schemas.openxmlformats.org/officeDocument/2006/relationships/hyperlink" Target="https://spdx.org/licenses/OLDAP-2.7.html" TargetMode="External"/><Relationship Id="rId562" Type="http://schemas.openxmlformats.org/officeDocument/2006/relationships/hyperlink" Target="https://spdx.org/licenses/OSL-3.0.html" TargetMode="External"/><Relationship Id="rId583" Type="http://schemas.openxmlformats.org/officeDocument/2006/relationships/hyperlink" Target="https://spdx.org/licenses/Rdisc.html" TargetMode="External"/><Relationship Id="rId618" Type="http://schemas.openxmlformats.org/officeDocument/2006/relationships/hyperlink" Target="https://spdx.org/licenses/SISSL.html" TargetMode="External"/><Relationship Id="rId639" Type="http://schemas.openxmlformats.org/officeDocument/2006/relationships/hyperlink" Target="https://spdx.org/licenses/SWL.html" TargetMode="External"/><Relationship Id="rId4" Type="http://schemas.openxmlformats.org/officeDocument/2006/relationships/hyperlink" Target="https://spdx.org/licenses/AAL.html" TargetMode="External"/><Relationship Id="rId180" Type="http://schemas.openxmlformats.org/officeDocument/2006/relationships/hyperlink" Target="https://spdx.org/licenses/CC-BY-SA-3.0.html" TargetMode="External"/><Relationship Id="rId215" Type="http://schemas.openxmlformats.org/officeDocument/2006/relationships/hyperlink" Target="https://spdx.org/licenses/CNRI-Python-GPL-Compatible.html" TargetMode="External"/><Relationship Id="rId236" Type="http://schemas.openxmlformats.org/officeDocument/2006/relationships/hyperlink" Target="https://spdx.org/licenses/Cube.html" TargetMode="External"/><Relationship Id="rId257" Type="http://schemas.openxmlformats.org/officeDocument/2006/relationships/hyperlink" Target="https://spdx.org/licenses/EFL-2.0.html" TargetMode="External"/><Relationship Id="rId278" Type="http://schemas.openxmlformats.org/officeDocument/2006/relationships/hyperlink" Target="https://spdx.org/licenses/Eurosym.html" TargetMode="External"/><Relationship Id="rId401" Type="http://schemas.openxmlformats.org/officeDocument/2006/relationships/hyperlink" Target="https://spdx.org/licenses/Linux-OpenIB.html" TargetMode="External"/><Relationship Id="rId422" Type="http://schemas.openxmlformats.org/officeDocument/2006/relationships/hyperlink" Target="https://spdx.org/licenses/MIT.html" TargetMode="External"/><Relationship Id="rId443" Type="http://schemas.openxmlformats.org/officeDocument/2006/relationships/hyperlink" Target="https://spdx.org/licenses/MPL-2.0.html" TargetMode="External"/><Relationship Id="rId464" Type="http://schemas.openxmlformats.org/officeDocument/2006/relationships/hyperlink" Target="https://spdx.org/licenses/NCSA.html" TargetMode="External"/><Relationship Id="rId650" Type="http://schemas.openxmlformats.org/officeDocument/2006/relationships/hyperlink" Target="https://spdx.org/licenses/TORQUE-1.1.html" TargetMode="External"/><Relationship Id="rId303" Type="http://schemas.openxmlformats.org/officeDocument/2006/relationships/hyperlink" Target="https://spdx.org/licenses/GFDL-1.3-or-later.html" TargetMode="External"/><Relationship Id="rId485" Type="http://schemas.openxmlformats.org/officeDocument/2006/relationships/hyperlink" Target="https://spdx.org/licenses/NPL-1.1.html" TargetMode="External"/><Relationship Id="rId692" Type="http://schemas.openxmlformats.org/officeDocument/2006/relationships/hyperlink" Target="https://spdx.org/licenses/xinetd.html" TargetMode="External"/><Relationship Id="rId706" Type="http://schemas.openxmlformats.org/officeDocument/2006/relationships/hyperlink" Target="https://spdx.org/licenses/Zend-2.0.html" TargetMode="External"/><Relationship Id="rId42" Type="http://schemas.openxmlformats.org/officeDocument/2006/relationships/hyperlink" Target="https://spdx.org/licenses/ANTLR-PD.html" TargetMode="External"/><Relationship Id="rId84" Type="http://schemas.openxmlformats.org/officeDocument/2006/relationships/hyperlink" Target="https://spdx.org/licenses/BSD-2-Clause.html" TargetMode="External"/><Relationship Id="rId138" Type="http://schemas.openxmlformats.org/officeDocument/2006/relationships/hyperlink" Target="https://spdx.org/licenses/CC-BY-NC-2.5.html" TargetMode="External"/><Relationship Id="rId345" Type="http://schemas.openxmlformats.org/officeDocument/2006/relationships/hyperlink" Target="https://spdx.org/licenses/Imlib2.html" TargetMode="External"/><Relationship Id="rId387" Type="http://schemas.openxmlformats.org/officeDocument/2006/relationships/hyperlink" Target="https://spdx.org/licenses/LGPLLR.html" TargetMode="External"/><Relationship Id="rId510" Type="http://schemas.openxmlformats.org/officeDocument/2006/relationships/hyperlink" Target="https://spdx.org/licenses/OGL-UK-3.0.html" TargetMode="External"/><Relationship Id="rId552" Type="http://schemas.openxmlformats.org/officeDocument/2006/relationships/hyperlink" Target="https://spdx.org/licenses/OSET-PL-2.1.html" TargetMode="External"/><Relationship Id="rId594" Type="http://schemas.openxmlformats.org/officeDocument/2006/relationships/hyperlink" Target="https://spdx.org/licenses/RSA-MD.html" TargetMode="External"/><Relationship Id="rId608" Type="http://schemas.openxmlformats.org/officeDocument/2006/relationships/hyperlink" Target="https://spdx.org/licenses/Sendmail-8.23.html" TargetMode="External"/><Relationship Id="rId191" Type="http://schemas.openxmlformats.org/officeDocument/2006/relationships/hyperlink" Target="https://spdx.org/licenses/CDLA-Sharing-1.0.html" TargetMode="External"/><Relationship Id="rId205" Type="http://schemas.openxmlformats.org/officeDocument/2006/relationships/hyperlink" Target="https://spdx.org/licenses/CERN-OHL-1.1.html" TargetMode="External"/><Relationship Id="rId247" Type="http://schemas.openxmlformats.org/officeDocument/2006/relationships/hyperlink" Target="https://spdx.org/licenses/DSDP.html" TargetMode="External"/><Relationship Id="rId412" Type="http://schemas.openxmlformats.org/officeDocument/2006/relationships/hyperlink" Target="https://spdx.org/licenses/LPPL-1.2.html" TargetMode="External"/><Relationship Id="rId107" Type="http://schemas.openxmlformats.org/officeDocument/2006/relationships/hyperlink" Target="https://spdx.org/licenses/BSD-4-Clause-UC.html" TargetMode="External"/><Relationship Id="rId289" Type="http://schemas.openxmlformats.org/officeDocument/2006/relationships/hyperlink" Target="https://spdx.org/licenses/FSFULLR.html" TargetMode="External"/><Relationship Id="rId454" Type="http://schemas.openxmlformats.org/officeDocument/2006/relationships/hyperlink" Target="https://spdx.org/licenses/Multics.html" TargetMode="External"/><Relationship Id="rId496" Type="http://schemas.openxmlformats.org/officeDocument/2006/relationships/hyperlink" Target="https://spdx.org/licenses/OCLC-2.0.html" TargetMode="External"/><Relationship Id="rId661" Type="http://schemas.openxmlformats.org/officeDocument/2006/relationships/hyperlink" Target="https://spdx.org/licenses/Unicode-TOU.html" TargetMode="External"/><Relationship Id="rId717" Type="http://schemas.openxmlformats.org/officeDocument/2006/relationships/hyperlink" Target="https://spdx.org/licenses/ZPL-2.0.html" TargetMode="External"/><Relationship Id="rId11" Type="http://schemas.openxmlformats.org/officeDocument/2006/relationships/hyperlink" Target="https://spdx.org/licenses/ADSL.html" TargetMode="External"/><Relationship Id="rId53" Type="http://schemas.openxmlformats.org/officeDocument/2006/relationships/hyperlink" Target="https://spdx.org/licenses/APSL-1.0.html" TargetMode="External"/><Relationship Id="rId149" Type="http://schemas.openxmlformats.org/officeDocument/2006/relationships/hyperlink" Target="https://spdx.org/licenses/CC-BY-NC-ND-3.0.html" TargetMode="External"/><Relationship Id="rId314" Type="http://schemas.openxmlformats.org/officeDocument/2006/relationships/hyperlink" Target="https://spdx.org/licenses/gnuplot.html" TargetMode="External"/><Relationship Id="rId356" Type="http://schemas.openxmlformats.org/officeDocument/2006/relationships/hyperlink" Target="https://spdx.org/licenses/IPA.html" TargetMode="External"/><Relationship Id="rId398" Type="http://schemas.openxmlformats.org/officeDocument/2006/relationships/hyperlink" Target="https://spdx.org/licenses/LiLiQ-R-1.1.html" TargetMode="External"/><Relationship Id="rId521" Type="http://schemas.openxmlformats.org/officeDocument/2006/relationships/hyperlink" Target="https://spdx.org/licenses/OLDAP-2.0.html" TargetMode="External"/><Relationship Id="rId563" Type="http://schemas.openxmlformats.org/officeDocument/2006/relationships/hyperlink" Target="https://spdx.org/licenses/PDDL-1.0.html" TargetMode="External"/><Relationship Id="rId619" Type="http://schemas.openxmlformats.org/officeDocument/2006/relationships/hyperlink" Target="https://spdx.org/licenses/SISSL-1.2.html" TargetMode="External"/><Relationship Id="rId95" Type="http://schemas.openxmlformats.org/officeDocument/2006/relationships/hyperlink" Target="https://spdx.org/licenses/BSD-3-Clause-Clear.html" TargetMode="External"/><Relationship Id="rId160" Type="http://schemas.openxmlformats.org/officeDocument/2006/relationships/hyperlink" Target="https://spdx.org/licenses/CC-BY-NC-SA-3.0.html" TargetMode="External"/><Relationship Id="rId216" Type="http://schemas.openxmlformats.org/officeDocument/2006/relationships/hyperlink" Target="https://spdx.org/licenses/CNRI-Python-GPL-Compatible.html" TargetMode="External"/><Relationship Id="rId423" Type="http://schemas.openxmlformats.org/officeDocument/2006/relationships/hyperlink" Target="https://spdx.org/licenses/MIT-0.html" TargetMode="External"/><Relationship Id="rId258" Type="http://schemas.openxmlformats.org/officeDocument/2006/relationships/hyperlink" Target="https://spdx.org/licenses/EFL-2.0.html" TargetMode="External"/><Relationship Id="rId465" Type="http://schemas.openxmlformats.org/officeDocument/2006/relationships/hyperlink" Target="https://spdx.org/licenses/Net-SNMP.html" TargetMode="External"/><Relationship Id="rId630" Type="http://schemas.openxmlformats.org/officeDocument/2006/relationships/hyperlink" Target="https://spdx.org/licenses/Spencer-86.html" TargetMode="External"/><Relationship Id="rId672" Type="http://schemas.openxmlformats.org/officeDocument/2006/relationships/hyperlink" Target="https://spdx.org/licenses/VSL-1.0.html" TargetMode="External"/><Relationship Id="rId22" Type="http://schemas.openxmlformats.org/officeDocument/2006/relationships/hyperlink" Target="https://spdx.org/licenses/AFL-3.0.html" TargetMode="External"/><Relationship Id="rId64" Type="http://schemas.openxmlformats.org/officeDocument/2006/relationships/hyperlink" Target="https://spdx.org/licenses/Artistic-1.0-cl8.html" TargetMode="External"/><Relationship Id="rId118" Type="http://schemas.openxmlformats.org/officeDocument/2006/relationships/hyperlink" Target="https://spdx.org/licenses/bzip2-1.0.6.html" TargetMode="External"/><Relationship Id="rId325" Type="http://schemas.openxmlformats.org/officeDocument/2006/relationships/hyperlink" Target="https://spdx.org/licenses/GPL-3.0-or-later.html" TargetMode="External"/><Relationship Id="rId367" Type="http://schemas.openxmlformats.org/officeDocument/2006/relationships/hyperlink" Target="https://spdx.org/licenses/LAL-1.2.html" TargetMode="External"/><Relationship Id="rId532" Type="http://schemas.openxmlformats.org/officeDocument/2006/relationships/hyperlink" Target="https://spdx.org/licenses/OLDAP-2.2.2.html" TargetMode="External"/><Relationship Id="rId574" Type="http://schemas.openxmlformats.org/officeDocument/2006/relationships/hyperlink" Target="https://spdx.org/licenses/psfrag.html" TargetMode="External"/><Relationship Id="rId171" Type="http://schemas.openxmlformats.org/officeDocument/2006/relationships/hyperlink" Target="https://spdx.org/licenses/CC-BY-ND-4.0.html" TargetMode="External"/><Relationship Id="rId227" Type="http://schemas.openxmlformats.org/officeDocument/2006/relationships/hyperlink" Target="https://spdx.org/licenses/CPOL-1.02.html" TargetMode="External"/><Relationship Id="rId269" Type="http://schemas.openxmlformats.org/officeDocument/2006/relationships/hyperlink" Target="https://spdx.org/licenses/EUDatagrid.html" TargetMode="External"/><Relationship Id="rId434" Type="http://schemas.openxmlformats.org/officeDocument/2006/relationships/hyperlink" Target="https://spdx.org/licenses/MITNFA.html" TargetMode="External"/><Relationship Id="rId476" Type="http://schemas.openxmlformats.org/officeDocument/2006/relationships/hyperlink" Target="https://spdx.org/licenses/NLPL.html" TargetMode="External"/><Relationship Id="rId641" Type="http://schemas.openxmlformats.org/officeDocument/2006/relationships/hyperlink" Target="https://spdx.org/licenses/TAPR-OHL-1.0.html" TargetMode="External"/><Relationship Id="rId683" Type="http://schemas.openxmlformats.org/officeDocument/2006/relationships/hyperlink" Target="https://spdx.org/licenses/WTFPL.html" TargetMode="External"/><Relationship Id="rId33" Type="http://schemas.openxmlformats.org/officeDocument/2006/relationships/hyperlink" Target="https://spdx.org/licenses/Aladdin.html" TargetMode="External"/><Relationship Id="rId129" Type="http://schemas.openxmlformats.org/officeDocument/2006/relationships/hyperlink" Target="https://spdx.org/licenses/CC-BY-3.0.html" TargetMode="External"/><Relationship Id="rId280" Type="http://schemas.openxmlformats.org/officeDocument/2006/relationships/hyperlink" Target="https://spdx.org/licenses/Fair.html" TargetMode="External"/><Relationship Id="rId336" Type="http://schemas.openxmlformats.org/officeDocument/2006/relationships/hyperlink" Target="https://spdx.org/licenses/IBM-pibs.html" TargetMode="External"/><Relationship Id="rId501" Type="http://schemas.openxmlformats.org/officeDocument/2006/relationships/hyperlink" Target="https://spdx.org/licenses/OFL-1.0.html" TargetMode="External"/><Relationship Id="rId543" Type="http://schemas.openxmlformats.org/officeDocument/2006/relationships/hyperlink" Target="https://spdx.org/licenses/OLDAP-2.8.html" TargetMode="External"/><Relationship Id="rId75" Type="http://schemas.openxmlformats.org/officeDocument/2006/relationships/hyperlink" Target="https://spdx.org/licenses/BitTorrent-1.0.html" TargetMode="External"/><Relationship Id="rId140" Type="http://schemas.openxmlformats.org/officeDocument/2006/relationships/hyperlink" Target="https://spdx.org/licenses/CC-BY-NC-3.0.html" TargetMode="External"/><Relationship Id="rId182" Type="http://schemas.openxmlformats.org/officeDocument/2006/relationships/hyperlink" Target="https://spdx.org/licenses/CC-BY-SA-4.0.html" TargetMode="External"/><Relationship Id="rId378" Type="http://schemas.openxmlformats.org/officeDocument/2006/relationships/hyperlink" Target="https://spdx.org/licenses/LGPL-2.0-or-later.html" TargetMode="External"/><Relationship Id="rId403" Type="http://schemas.openxmlformats.org/officeDocument/2006/relationships/hyperlink" Target="https://spdx.org/licenses/LPL-1.0.html" TargetMode="External"/><Relationship Id="rId585" Type="http://schemas.openxmlformats.org/officeDocument/2006/relationships/hyperlink" Target="https://spdx.org/licenses/RHeCos-1.1.html" TargetMode="External"/><Relationship Id="rId6" Type="http://schemas.openxmlformats.org/officeDocument/2006/relationships/hyperlink" Target="https://spdx.org/licenses/Abstyles.html" TargetMode="External"/><Relationship Id="rId238" Type="http://schemas.openxmlformats.org/officeDocument/2006/relationships/hyperlink" Target="https://spdx.org/licenses/curl.html" TargetMode="External"/><Relationship Id="rId445" Type="http://schemas.openxmlformats.org/officeDocument/2006/relationships/hyperlink" Target="https://spdx.org/licenses/MPL-2.0-no-copyleft-exception.html" TargetMode="External"/><Relationship Id="rId487" Type="http://schemas.openxmlformats.org/officeDocument/2006/relationships/hyperlink" Target="https://spdx.org/licenses/NPOSL-3.0.html" TargetMode="External"/><Relationship Id="rId610" Type="http://schemas.openxmlformats.org/officeDocument/2006/relationships/hyperlink" Target="https://spdx.org/licenses/SGI-B-1.0.html" TargetMode="External"/><Relationship Id="rId652" Type="http://schemas.openxmlformats.org/officeDocument/2006/relationships/hyperlink" Target="https://spdx.org/licenses/TOSL.html" TargetMode="External"/><Relationship Id="rId694" Type="http://schemas.openxmlformats.org/officeDocument/2006/relationships/hyperlink" Target="https://spdx.org/licenses/Xnet.html" TargetMode="External"/><Relationship Id="rId708" Type="http://schemas.openxmlformats.org/officeDocument/2006/relationships/hyperlink" Target="https://spdx.org/licenses/Zimbra-1.3.html" TargetMode="External"/><Relationship Id="rId291" Type="http://schemas.openxmlformats.org/officeDocument/2006/relationships/hyperlink" Target="https://spdx.org/licenses/FTL.html" TargetMode="External"/><Relationship Id="rId305" Type="http://schemas.openxmlformats.org/officeDocument/2006/relationships/hyperlink" Target="https://spdx.org/licenses/Giftware.html" TargetMode="External"/><Relationship Id="rId347" Type="http://schemas.openxmlformats.org/officeDocument/2006/relationships/hyperlink" Target="https://spdx.org/licenses/Info-ZIP.html" TargetMode="External"/><Relationship Id="rId512" Type="http://schemas.openxmlformats.org/officeDocument/2006/relationships/hyperlink" Target="https://spdx.org/licenses/OGTSL.html" TargetMode="External"/><Relationship Id="rId44" Type="http://schemas.openxmlformats.org/officeDocument/2006/relationships/hyperlink" Target="https://spdx.org/licenses/Apache-1.0.html" TargetMode="External"/><Relationship Id="rId86" Type="http://schemas.openxmlformats.org/officeDocument/2006/relationships/hyperlink" Target="https://spdx.org/licenses/BSD-2-Clause-FreeBSD.html" TargetMode="External"/><Relationship Id="rId151" Type="http://schemas.openxmlformats.org/officeDocument/2006/relationships/hyperlink" Target="https://spdx.org/licenses/CC-BY-NC-ND-4.0.html" TargetMode="External"/><Relationship Id="rId389" Type="http://schemas.openxmlformats.org/officeDocument/2006/relationships/hyperlink" Target="https://spdx.org/licenses/Libpng.html" TargetMode="External"/><Relationship Id="rId554" Type="http://schemas.openxmlformats.org/officeDocument/2006/relationships/hyperlink" Target="https://spdx.org/licenses/OSL-1.0.html" TargetMode="External"/><Relationship Id="rId596" Type="http://schemas.openxmlformats.org/officeDocument/2006/relationships/hyperlink" Target="https://spdx.org/licenses/RSCPL.html" TargetMode="External"/><Relationship Id="rId193" Type="http://schemas.openxmlformats.org/officeDocument/2006/relationships/hyperlink" Target="https://spdx.org/licenses/CECILL-1.0.html" TargetMode="External"/><Relationship Id="rId207" Type="http://schemas.openxmlformats.org/officeDocument/2006/relationships/hyperlink" Target="https://spdx.org/licenses/CERN-OHL-1.2.html" TargetMode="External"/><Relationship Id="rId249" Type="http://schemas.openxmlformats.org/officeDocument/2006/relationships/hyperlink" Target="https://spdx.org/licenses/dvipdfm.html" TargetMode="External"/><Relationship Id="rId414" Type="http://schemas.openxmlformats.org/officeDocument/2006/relationships/hyperlink" Target="https://spdx.org/licenses/LPPL-1.3a.html" TargetMode="External"/><Relationship Id="rId456" Type="http://schemas.openxmlformats.org/officeDocument/2006/relationships/hyperlink" Target="https://spdx.org/licenses/Mup.html" TargetMode="External"/><Relationship Id="rId498" Type="http://schemas.openxmlformats.org/officeDocument/2006/relationships/hyperlink" Target="https://spdx.org/licenses/ODbL-1.0.html" TargetMode="External"/><Relationship Id="rId621" Type="http://schemas.openxmlformats.org/officeDocument/2006/relationships/hyperlink" Target="https://spdx.org/licenses/Sleepycat.html" TargetMode="External"/><Relationship Id="rId663" Type="http://schemas.openxmlformats.org/officeDocument/2006/relationships/hyperlink" Target="https://spdx.org/licenses/Unlicense.html" TargetMode="External"/><Relationship Id="rId13" Type="http://schemas.openxmlformats.org/officeDocument/2006/relationships/hyperlink" Target="https://spdx.org/licenses/AFL-1.1.html" TargetMode="External"/><Relationship Id="rId109" Type="http://schemas.openxmlformats.org/officeDocument/2006/relationships/hyperlink" Target="https://spdx.org/licenses/BSD-Protection.html" TargetMode="External"/><Relationship Id="rId260" Type="http://schemas.openxmlformats.org/officeDocument/2006/relationships/hyperlink" Target="https://spdx.org/licenses/eGenix.html" TargetMode="External"/><Relationship Id="rId316" Type="http://schemas.openxmlformats.org/officeDocument/2006/relationships/hyperlink" Target="https://spdx.org/licenses/GPL-1.0-only.html" TargetMode="External"/><Relationship Id="rId523" Type="http://schemas.openxmlformats.org/officeDocument/2006/relationships/hyperlink" Target="https://spdx.org/licenses/OLDAP-2.0.1.html" TargetMode="External"/><Relationship Id="rId719" Type="http://schemas.openxmlformats.org/officeDocument/2006/relationships/hyperlink" Target="https://spdx.org/licenses/ZPL-2.1.html" TargetMode="External"/><Relationship Id="rId55" Type="http://schemas.openxmlformats.org/officeDocument/2006/relationships/hyperlink" Target="https://spdx.org/licenses/APSL-1.1.html" TargetMode="External"/><Relationship Id="rId97" Type="http://schemas.openxmlformats.org/officeDocument/2006/relationships/hyperlink" Target="https://spdx.org/licenses/BSD-3-Clause-LBNL.html" TargetMode="External"/><Relationship Id="rId120" Type="http://schemas.openxmlformats.org/officeDocument/2006/relationships/hyperlink" Target="https://spdx.org/licenses/Caldera.html" TargetMode="External"/><Relationship Id="rId358" Type="http://schemas.openxmlformats.org/officeDocument/2006/relationships/hyperlink" Target="https://spdx.org/licenses/IPL-1.0.html" TargetMode="External"/><Relationship Id="rId565" Type="http://schemas.openxmlformats.org/officeDocument/2006/relationships/hyperlink" Target="https://spdx.org/licenses/PHP-3.0.html" TargetMode="External"/><Relationship Id="rId162" Type="http://schemas.openxmlformats.org/officeDocument/2006/relationships/hyperlink" Target="https://spdx.org/licenses/CC-BY-NC-SA-4.0.html" TargetMode="External"/><Relationship Id="rId218" Type="http://schemas.openxmlformats.org/officeDocument/2006/relationships/hyperlink" Target="https://spdx.org/licenses/Condor-1.1.html" TargetMode="External"/><Relationship Id="rId425" Type="http://schemas.openxmlformats.org/officeDocument/2006/relationships/hyperlink" Target="https://spdx.org/licenses/MIT-advertising.html" TargetMode="External"/><Relationship Id="rId467" Type="http://schemas.openxmlformats.org/officeDocument/2006/relationships/hyperlink" Target="https://spdx.org/licenses/NetCDF.html" TargetMode="External"/><Relationship Id="rId632" Type="http://schemas.openxmlformats.org/officeDocument/2006/relationships/hyperlink" Target="https://spdx.org/licenses/Spencer-94.html" TargetMode="External"/><Relationship Id="rId271" Type="http://schemas.openxmlformats.org/officeDocument/2006/relationships/hyperlink" Target="https://spdx.org/licenses/EUPL-1.0.html" TargetMode="External"/><Relationship Id="rId674" Type="http://schemas.openxmlformats.org/officeDocument/2006/relationships/hyperlink" Target="https://spdx.org/licenses/W3C.html" TargetMode="External"/><Relationship Id="rId24" Type="http://schemas.openxmlformats.org/officeDocument/2006/relationships/hyperlink" Target="https://spdx.org/licenses/Afmparse.html" TargetMode="External"/><Relationship Id="rId66" Type="http://schemas.openxmlformats.org/officeDocument/2006/relationships/hyperlink" Target="https://spdx.org/licenses/Artistic-1.0-Perl.html" TargetMode="External"/><Relationship Id="rId131" Type="http://schemas.openxmlformats.org/officeDocument/2006/relationships/hyperlink" Target="https://spdx.org/licenses/CC-BY-4.0.html" TargetMode="External"/><Relationship Id="rId327" Type="http://schemas.openxmlformats.org/officeDocument/2006/relationships/hyperlink" Target="https://spdx.org/licenses/gSOAP-1.3b.html" TargetMode="External"/><Relationship Id="rId369" Type="http://schemas.openxmlformats.org/officeDocument/2006/relationships/hyperlink" Target="https://spdx.org/licenses/LAL-1.3.html" TargetMode="External"/><Relationship Id="rId534" Type="http://schemas.openxmlformats.org/officeDocument/2006/relationships/hyperlink" Target="https://spdx.org/licenses/OLDAP-2.3.html" TargetMode="External"/><Relationship Id="rId576" Type="http://schemas.openxmlformats.org/officeDocument/2006/relationships/hyperlink" Target="https://spdx.org/licenses/psutils.html" TargetMode="External"/><Relationship Id="rId173" Type="http://schemas.openxmlformats.org/officeDocument/2006/relationships/hyperlink" Target="https://spdx.org/licenses/CC-BY-SA-1.0.html" TargetMode="External"/><Relationship Id="rId229" Type="http://schemas.openxmlformats.org/officeDocument/2006/relationships/hyperlink" Target="https://spdx.org/licenses/Crossword.html" TargetMode="External"/><Relationship Id="rId380" Type="http://schemas.openxmlformats.org/officeDocument/2006/relationships/hyperlink" Target="https://spdx.org/licenses/LGPL-2.1-only.html" TargetMode="External"/><Relationship Id="rId436" Type="http://schemas.openxmlformats.org/officeDocument/2006/relationships/hyperlink" Target="https://spdx.org/licenses/Motosoto.html" TargetMode="External"/><Relationship Id="rId601" Type="http://schemas.openxmlformats.org/officeDocument/2006/relationships/hyperlink" Target="https://spdx.org/licenses/Saxpath.html" TargetMode="External"/><Relationship Id="rId643" Type="http://schemas.openxmlformats.org/officeDocument/2006/relationships/hyperlink" Target="https://spdx.org/licenses/TCL.html" TargetMode="External"/><Relationship Id="rId240" Type="http://schemas.openxmlformats.org/officeDocument/2006/relationships/hyperlink" Target="https://spdx.org/licenses/D-FSL-1.0.html" TargetMode="External"/><Relationship Id="rId478" Type="http://schemas.openxmlformats.org/officeDocument/2006/relationships/hyperlink" Target="https://spdx.org/licenses/Nokia.html" TargetMode="External"/><Relationship Id="rId685" Type="http://schemas.openxmlformats.org/officeDocument/2006/relationships/hyperlink" Target="https://spdx.org/licenses/X11.html" TargetMode="External"/><Relationship Id="rId35" Type="http://schemas.openxmlformats.org/officeDocument/2006/relationships/hyperlink" Target="https://spdx.org/licenses/AMDPLPA.html" TargetMode="External"/><Relationship Id="rId77" Type="http://schemas.openxmlformats.org/officeDocument/2006/relationships/hyperlink" Target="https://spdx.org/licenses/BitTorrent-1.1.html" TargetMode="External"/><Relationship Id="rId100" Type="http://schemas.openxmlformats.org/officeDocument/2006/relationships/hyperlink" Target="https://spdx.org/licenses/BSD-3-Clause-No-Nuclear-License.html" TargetMode="External"/><Relationship Id="rId282" Type="http://schemas.openxmlformats.org/officeDocument/2006/relationships/hyperlink" Target="https://spdx.org/licenses/Frameworx-1.0.html" TargetMode="External"/><Relationship Id="rId338" Type="http://schemas.openxmlformats.org/officeDocument/2006/relationships/hyperlink" Target="https://spdx.org/licenses/ICU.html" TargetMode="External"/><Relationship Id="rId503" Type="http://schemas.openxmlformats.org/officeDocument/2006/relationships/hyperlink" Target="https://spdx.org/licenses/OFL-1.1.html" TargetMode="External"/><Relationship Id="rId545" Type="http://schemas.openxmlformats.org/officeDocument/2006/relationships/hyperlink" Target="https://spdx.org/licenses/OML.html" TargetMode="External"/><Relationship Id="rId587" Type="http://schemas.openxmlformats.org/officeDocument/2006/relationships/hyperlink" Target="https://spdx.org/licenses/RPL-1.1.html" TargetMode="External"/><Relationship Id="rId710" Type="http://schemas.openxmlformats.org/officeDocument/2006/relationships/hyperlink" Target="https://spdx.org/licenses/Zimbra-1.4.html" TargetMode="External"/><Relationship Id="rId8" Type="http://schemas.openxmlformats.org/officeDocument/2006/relationships/hyperlink" Target="https://spdx.org/licenses/Adobe-2006.html" TargetMode="External"/><Relationship Id="rId142" Type="http://schemas.openxmlformats.org/officeDocument/2006/relationships/hyperlink" Target="https://spdx.org/licenses/CC-BY-NC-4.0.html" TargetMode="External"/><Relationship Id="rId184" Type="http://schemas.openxmlformats.org/officeDocument/2006/relationships/hyperlink" Target="https://spdx.org/licenses/CC0-1.0.html" TargetMode="External"/><Relationship Id="rId391" Type="http://schemas.openxmlformats.org/officeDocument/2006/relationships/hyperlink" Target="https://spdx.org/licenses/libpng-2.0.html" TargetMode="External"/><Relationship Id="rId405" Type="http://schemas.openxmlformats.org/officeDocument/2006/relationships/hyperlink" Target="https://spdx.org/licenses/LPL-1.02.html" TargetMode="External"/><Relationship Id="rId447" Type="http://schemas.openxmlformats.org/officeDocument/2006/relationships/hyperlink" Target="https://spdx.org/licenses/MS-PL.html" TargetMode="External"/><Relationship Id="rId612" Type="http://schemas.openxmlformats.org/officeDocument/2006/relationships/hyperlink" Target="https://spdx.org/licenses/SGI-B-1.1.html" TargetMode="External"/><Relationship Id="rId251" Type="http://schemas.openxmlformats.org/officeDocument/2006/relationships/hyperlink" Target="https://spdx.org/licenses/ECL-1.0.html" TargetMode="External"/><Relationship Id="rId489" Type="http://schemas.openxmlformats.org/officeDocument/2006/relationships/hyperlink" Target="https://spdx.org/licenses/NRL.html" TargetMode="External"/><Relationship Id="rId654" Type="http://schemas.openxmlformats.org/officeDocument/2006/relationships/hyperlink" Target="https://spdx.org/licenses/TU-Berlin-1.0.html" TargetMode="External"/><Relationship Id="rId696" Type="http://schemas.openxmlformats.org/officeDocument/2006/relationships/hyperlink" Target="https://spdx.org/licenses/xpp.html" TargetMode="External"/><Relationship Id="rId46" Type="http://schemas.openxmlformats.org/officeDocument/2006/relationships/hyperlink" Target="https://spdx.org/licenses/Apache-1.1.html" TargetMode="External"/><Relationship Id="rId293" Type="http://schemas.openxmlformats.org/officeDocument/2006/relationships/hyperlink" Target="https://spdx.org/licenses/GFDL-1.1-only.html" TargetMode="External"/><Relationship Id="rId307" Type="http://schemas.openxmlformats.org/officeDocument/2006/relationships/hyperlink" Target="https://spdx.org/licenses/GL2PS.html" TargetMode="External"/><Relationship Id="rId349" Type="http://schemas.openxmlformats.org/officeDocument/2006/relationships/hyperlink" Target="https://spdx.org/licenses/Intel.html" TargetMode="External"/><Relationship Id="rId514" Type="http://schemas.openxmlformats.org/officeDocument/2006/relationships/hyperlink" Target="https://spdx.org/licenses/OLDAP-1.1.html" TargetMode="External"/><Relationship Id="rId556" Type="http://schemas.openxmlformats.org/officeDocument/2006/relationships/hyperlink" Target="https://spdx.org/licenses/OSL-1.1.html" TargetMode="External"/><Relationship Id="rId721" Type="http://schemas.openxmlformats.org/officeDocument/2006/relationships/printerSettings" Target="../printerSettings/printerSettings3.bin"/><Relationship Id="rId88" Type="http://schemas.openxmlformats.org/officeDocument/2006/relationships/hyperlink" Target="https://spdx.org/licenses/BSD-2-Clause-NetBSD.html" TargetMode="External"/><Relationship Id="rId111" Type="http://schemas.openxmlformats.org/officeDocument/2006/relationships/hyperlink" Target="https://spdx.org/licenses/BSD-Source-Code.html" TargetMode="External"/><Relationship Id="rId153" Type="http://schemas.openxmlformats.org/officeDocument/2006/relationships/hyperlink" Target="https://spdx.org/licenses/CC-BY-NC-SA-1.0.html" TargetMode="External"/><Relationship Id="rId195" Type="http://schemas.openxmlformats.org/officeDocument/2006/relationships/hyperlink" Target="https://spdx.org/licenses/CECILL-1.1.html" TargetMode="External"/><Relationship Id="rId209" Type="http://schemas.openxmlformats.org/officeDocument/2006/relationships/hyperlink" Target="https://spdx.org/licenses/ClArtistic.html" TargetMode="External"/><Relationship Id="rId360" Type="http://schemas.openxmlformats.org/officeDocument/2006/relationships/hyperlink" Target="https://spdx.org/licenses/ISC.html" TargetMode="External"/><Relationship Id="rId416" Type="http://schemas.openxmlformats.org/officeDocument/2006/relationships/hyperlink" Target="https://spdx.org/licenses/LPPL-1.3c.html" TargetMode="External"/><Relationship Id="rId598" Type="http://schemas.openxmlformats.org/officeDocument/2006/relationships/hyperlink" Target="https://spdx.org/licenses/Ruby.html" TargetMode="External"/><Relationship Id="rId220" Type="http://schemas.openxmlformats.org/officeDocument/2006/relationships/hyperlink" Target="https://spdx.org/licenses/copyleft-next-0.3.0.html" TargetMode="External"/><Relationship Id="rId458" Type="http://schemas.openxmlformats.org/officeDocument/2006/relationships/hyperlink" Target="https://spdx.org/licenses/NASA-1.3.html" TargetMode="External"/><Relationship Id="rId623" Type="http://schemas.openxmlformats.org/officeDocument/2006/relationships/hyperlink" Target="https://spdx.org/licenses/SMLNJ.html" TargetMode="External"/><Relationship Id="rId665" Type="http://schemas.openxmlformats.org/officeDocument/2006/relationships/hyperlink" Target="https://spdx.org/licenses/UPL-1.0.html" TargetMode="External"/><Relationship Id="rId15" Type="http://schemas.openxmlformats.org/officeDocument/2006/relationships/hyperlink" Target="https://spdx.org/licenses/AFL-1.2.html" TargetMode="External"/><Relationship Id="rId57" Type="http://schemas.openxmlformats.org/officeDocument/2006/relationships/hyperlink" Target="https://spdx.org/licenses/APSL-1.2.html" TargetMode="External"/><Relationship Id="rId262" Type="http://schemas.openxmlformats.org/officeDocument/2006/relationships/hyperlink" Target="https://spdx.org/licenses/Entessa.html" TargetMode="External"/><Relationship Id="rId318" Type="http://schemas.openxmlformats.org/officeDocument/2006/relationships/hyperlink" Target="https://spdx.org/licenses/GPL-1.0-or-later.html" TargetMode="External"/><Relationship Id="rId525" Type="http://schemas.openxmlformats.org/officeDocument/2006/relationships/hyperlink" Target="https://spdx.org/licenses/OLDAP-2.1.html" TargetMode="External"/><Relationship Id="rId567" Type="http://schemas.openxmlformats.org/officeDocument/2006/relationships/hyperlink" Target="https://spdx.org/licenses/PHP-3.01.html" TargetMode="External"/><Relationship Id="rId99" Type="http://schemas.openxmlformats.org/officeDocument/2006/relationships/hyperlink" Target="https://spdx.org/licenses/BSD-3-Clause-No-Nuclear-License.html" TargetMode="External"/><Relationship Id="rId122" Type="http://schemas.openxmlformats.org/officeDocument/2006/relationships/hyperlink" Target="https://spdx.org/licenses/CATOSL-1.1.html" TargetMode="External"/><Relationship Id="rId164" Type="http://schemas.openxmlformats.org/officeDocument/2006/relationships/hyperlink" Target="https://spdx.org/licenses/CC-BY-ND-1.0.html" TargetMode="External"/><Relationship Id="rId371" Type="http://schemas.openxmlformats.org/officeDocument/2006/relationships/hyperlink" Target="https://spdx.org/licenses/Latex2e.html" TargetMode="External"/><Relationship Id="rId427" Type="http://schemas.openxmlformats.org/officeDocument/2006/relationships/hyperlink" Target="https://spdx.org/licenses/MIT-CMU.html" TargetMode="External"/><Relationship Id="rId469" Type="http://schemas.openxmlformats.org/officeDocument/2006/relationships/hyperlink" Target="https://spdx.org/licenses/Newsletr.html" TargetMode="External"/><Relationship Id="rId634" Type="http://schemas.openxmlformats.org/officeDocument/2006/relationships/hyperlink" Target="https://spdx.org/licenses/Spencer-99.html" TargetMode="External"/><Relationship Id="rId676" Type="http://schemas.openxmlformats.org/officeDocument/2006/relationships/hyperlink" Target="https://spdx.org/licenses/W3C-19980720.html" TargetMode="External"/><Relationship Id="rId26" Type="http://schemas.openxmlformats.org/officeDocument/2006/relationships/hyperlink" Target="https://spdx.org/licenses/AGPL-1.0-only.html" TargetMode="External"/><Relationship Id="rId231" Type="http://schemas.openxmlformats.org/officeDocument/2006/relationships/hyperlink" Target="https://spdx.org/licenses/CrystalStacker.html" TargetMode="External"/><Relationship Id="rId273" Type="http://schemas.openxmlformats.org/officeDocument/2006/relationships/hyperlink" Target="https://spdx.org/licenses/EUPL-1.1.html" TargetMode="External"/><Relationship Id="rId329" Type="http://schemas.openxmlformats.org/officeDocument/2006/relationships/hyperlink" Target="https://spdx.org/licenses/HaskellReport.html" TargetMode="External"/><Relationship Id="rId480" Type="http://schemas.openxmlformats.org/officeDocument/2006/relationships/hyperlink" Target="https://spdx.org/licenses/NOSL.html" TargetMode="External"/><Relationship Id="rId536" Type="http://schemas.openxmlformats.org/officeDocument/2006/relationships/hyperlink" Target="https://spdx.org/licenses/OLDAP-2.4.html" TargetMode="External"/><Relationship Id="rId701" Type="http://schemas.openxmlformats.org/officeDocument/2006/relationships/hyperlink" Target="https://spdx.org/licenses/YPL-1.1.html" TargetMode="External"/><Relationship Id="rId68" Type="http://schemas.openxmlformats.org/officeDocument/2006/relationships/hyperlink" Target="https://spdx.org/licenses/Artistic-2.0.html" TargetMode="External"/><Relationship Id="rId133" Type="http://schemas.openxmlformats.org/officeDocument/2006/relationships/hyperlink" Target="https://spdx.org/licenses/CC-BY-NC-1.0.html" TargetMode="External"/><Relationship Id="rId175" Type="http://schemas.openxmlformats.org/officeDocument/2006/relationships/hyperlink" Target="https://spdx.org/licenses/CC-BY-SA-2.0.html" TargetMode="External"/><Relationship Id="rId340" Type="http://schemas.openxmlformats.org/officeDocument/2006/relationships/hyperlink" Target="https://spdx.org/licenses/IJG.html" TargetMode="External"/><Relationship Id="rId578" Type="http://schemas.openxmlformats.org/officeDocument/2006/relationships/hyperlink" Target="https://spdx.org/licenses/Python-2.0.html" TargetMode="External"/><Relationship Id="rId200" Type="http://schemas.openxmlformats.org/officeDocument/2006/relationships/hyperlink" Target="https://spdx.org/licenses/CECILL-2.1.html" TargetMode="External"/><Relationship Id="rId382" Type="http://schemas.openxmlformats.org/officeDocument/2006/relationships/hyperlink" Target="https://spdx.org/licenses/LGPL-2.1-or-later.html" TargetMode="External"/><Relationship Id="rId438" Type="http://schemas.openxmlformats.org/officeDocument/2006/relationships/hyperlink" Target="https://spdx.org/licenses/mpich2.html" TargetMode="External"/><Relationship Id="rId603" Type="http://schemas.openxmlformats.org/officeDocument/2006/relationships/hyperlink" Target="https://spdx.org/licenses/SCEA.html" TargetMode="External"/><Relationship Id="rId645" Type="http://schemas.openxmlformats.org/officeDocument/2006/relationships/hyperlink" Target="https://spdx.org/licenses/TCP-wrappers.html" TargetMode="External"/><Relationship Id="rId687" Type="http://schemas.openxmlformats.org/officeDocument/2006/relationships/hyperlink" Target="https://spdx.org/licenses/Xerox.html" TargetMode="External"/><Relationship Id="rId242" Type="http://schemas.openxmlformats.org/officeDocument/2006/relationships/hyperlink" Target="https://spdx.org/licenses/diffmark.html" TargetMode="External"/><Relationship Id="rId284" Type="http://schemas.openxmlformats.org/officeDocument/2006/relationships/hyperlink" Target="https://spdx.org/licenses/FreeImage.html" TargetMode="External"/><Relationship Id="rId491" Type="http://schemas.openxmlformats.org/officeDocument/2006/relationships/hyperlink" Target="https://spdx.org/licenses/NTP.html" TargetMode="External"/><Relationship Id="rId505" Type="http://schemas.openxmlformats.org/officeDocument/2006/relationships/hyperlink" Target="https://spdx.org/licenses/OGL-UK-1.0.html" TargetMode="External"/><Relationship Id="rId712" Type="http://schemas.openxmlformats.org/officeDocument/2006/relationships/hyperlink" Target="https://spdx.org/licenses/Zlib.html" TargetMode="External"/><Relationship Id="rId37" Type="http://schemas.openxmlformats.org/officeDocument/2006/relationships/hyperlink" Target="https://spdx.org/licenses/AML.html" TargetMode="External"/><Relationship Id="rId79" Type="http://schemas.openxmlformats.org/officeDocument/2006/relationships/hyperlink" Target="https://spdx.org/licenses/Borceux.html" TargetMode="External"/><Relationship Id="rId102" Type="http://schemas.openxmlformats.org/officeDocument/2006/relationships/hyperlink" Target="https://spdx.org/licenses/BSD-3-Clause-No-Nuclear-License-2014.html" TargetMode="External"/><Relationship Id="rId144" Type="http://schemas.openxmlformats.org/officeDocument/2006/relationships/hyperlink" Target="https://spdx.org/licenses/CC-BY-NC-ND-1.0.html" TargetMode="External"/><Relationship Id="rId547" Type="http://schemas.openxmlformats.org/officeDocument/2006/relationships/hyperlink" Target="https://spdx.org/licenses/OpenSSL.html" TargetMode="External"/><Relationship Id="rId589" Type="http://schemas.openxmlformats.org/officeDocument/2006/relationships/hyperlink" Target="https://spdx.org/licenses/RPL-1.5.html" TargetMode="External"/><Relationship Id="rId90" Type="http://schemas.openxmlformats.org/officeDocument/2006/relationships/hyperlink" Target="https://spdx.org/licenses/BSD-2-Clause-Patent.html" TargetMode="External"/><Relationship Id="rId186" Type="http://schemas.openxmlformats.org/officeDocument/2006/relationships/hyperlink" Target="https://spdx.org/licenses/CDDL-1.0.html" TargetMode="External"/><Relationship Id="rId351" Type="http://schemas.openxmlformats.org/officeDocument/2006/relationships/hyperlink" Target="https://spdx.org/licenses/Intel-ACPI.html" TargetMode="External"/><Relationship Id="rId393" Type="http://schemas.openxmlformats.org/officeDocument/2006/relationships/hyperlink" Target="https://spdx.org/licenses/libtiff.html" TargetMode="External"/><Relationship Id="rId407" Type="http://schemas.openxmlformats.org/officeDocument/2006/relationships/hyperlink" Target="https://spdx.org/licenses/LPPL-1.0.html" TargetMode="External"/><Relationship Id="rId449" Type="http://schemas.openxmlformats.org/officeDocument/2006/relationships/hyperlink" Target="https://spdx.org/licenses/MS-RL.html" TargetMode="External"/><Relationship Id="rId614" Type="http://schemas.openxmlformats.org/officeDocument/2006/relationships/hyperlink" Target="https://spdx.org/licenses/SGI-B-2.0.html" TargetMode="External"/><Relationship Id="rId656" Type="http://schemas.openxmlformats.org/officeDocument/2006/relationships/hyperlink" Target="https://spdx.org/licenses/TU-Berlin-2.0.html" TargetMode="External"/><Relationship Id="rId211" Type="http://schemas.openxmlformats.org/officeDocument/2006/relationships/hyperlink" Target="https://spdx.org/licenses/CNRI-Jython.html" TargetMode="External"/><Relationship Id="rId253" Type="http://schemas.openxmlformats.org/officeDocument/2006/relationships/hyperlink" Target="https://spdx.org/licenses/ECL-2.0.html" TargetMode="External"/><Relationship Id="rId295" Type="http://schemas.openxmlformats.org/officeDocument/2006/relationships/hyperlink" Target="https://spdx.org/licenses/GFDL-1.1-or-later.html" TargetMode="External"/><Relationship Id="rId309" Type="http://schemas.openxmlformats.org/officeDocument/2006/relationships/hyperlink" Target="https://spdx.org/licenses/Glide.html" TargetMode="External"/><Relationship Id="rId460" Type="http://schemas.openxmlformats.org/officeDocument/2006/relationships/hyperlink" Target="https://spdx.org/licenses/Naumen.html" TargetMode="External"/><Relationship Id="rId516" Type="http://schemas.openxmlformats.org/officeDocument/2006/relationships/hyperlink" Target="https://spdx.org/licenses/OLDAP-1.2.html" TargetMode="External"/><Relationship Id="rId698" Type="http://schemas.openxmlformats.org/officeDocument/2006/relationships/hyperlink" Target="https://spdx.org/licenses/XSkat.html" TargetMode="External"/><Relationship Id="rId48" Type="http://schemas.openxmlformats.org/officeDocument/2006/relationships/hyperlink" Target="https://spdx.org/licenses/Apache-2.0.html" TargetMode="External"/><Relationship Id="rId113" Type="http://schemas.openxmlformats.org/officeDocument/2006/relationships/hyperlink" Target="https://spdx.org/licenses/BSL-1.0.html" TargetMode="External"/><Relationship Id="rId320" Type="http://schemas.openxmlformats.org/officeDocument/2006/relationships/hyperlink" Target="https://spdx.org/licenses/GPL-2.0-only.html" TargetMode="External"/><Relationship Id="rId558" Type="http://schemas.openxmlformats.org/officeDocument/2006/relationships/hyperlink" Target="https://spdx.org/licenses/OSL-2.0.html" TargetMode="External"/><Relationship Id="rId155" Type="http://schemas.openxmlformats.org/officeDocument/2006/relationships/hyperlink" Target="https://spdx.org/licenses/CC-BY-NC-SA-2.0.html" TargetMode="External"/><Relationship Id="rId197" Type="http://schemas.openxmlformats.org/officeDocument/2006/relationships/hyperlink" Target="https://spdx.org/licenses/CECILL-2.0.html" TargetMode="External"/><Relationship Id="rId362" Type="http://schemas.openxmlformats.org/officeDocument/2006/relationships/hyperlink" Target="https://spdx.org/licenses/JasPer-2.0.html" TargetMode="External"/><Relationship Id="rId418" Type="http://schemas.openxmlformats.org/officeDocument/2006/relationships/hyperlink" Target="https://spdx.org/licenses/MakeIndex.html" TargetMode="External"/><Relationship Id="rId625" Type="http://schemas.openxmlformats.org/officeDocument/2006/relationships/hyperlink" Target="https://spdx.org/licenses/SMPPL.html" TargetMode="External"/><Relationship Id="rId222" Type="http://schemas.openxmlformats.org/officeDocument/2006/relationships/hyperlink" Target="https://spdx.org/licenses/copyleft-next-0.3.1.html" TargetMode="External"/><Relationship Id="rId264" Type="http://schemas.openxmlformats.org/officeDocument/2006/relationships/hyperlink" Target="https://spdx.org/licenses/EPL-1.0.html" TargetMode="External"/><Relationship Id="rId471" Type="http://schemas.openxmlformats.org/officeDocument/2006/relationships/hyperlink" Target="https://spdx.org/licenses/NGPL.html" TargetMode="External"/><Relationship Id="rId667" Type="http://schemas.openxmlformats.org/officeDocument/2006/relationships/hyperlink" Target="https://spdx.org/licenses/Vim.html" TargetMode="External"/><Relationship Id="rId17" Type="http://schemas.openxmlformats.org/officeDocument/2006/relationships/hyperlink" Target="https://spdx.org/licenses/AFL-2.0.html" TargetMode="External"/><Relationship Id="rId59" Type="http://schemas.openxmlformats.org/officeDocument/2006/relationships/hyperlink" Target="https://spdx.org/licenses/APSL-2.0.html" TargetMode="External"/><Relationship Id="rId124" Type="http://schemas.openxmlformats.org/officeDocument/2006/relationships/hyperlink" Target="https://spdx.org/licenses/CC-BY-1.0.html" TargetMode="External"/><Relationship Id="rId527" Type="http://schemas.openxmlformats.org/officeDocument/2006/relationships/hyperlink" Target="https://spdx.org/licenses/OLDAP-2.2.html" TargetMode="External"/><Relationship Id="rId569" Type="http://schemas.openxmlformats.org/officeDocument/2006/relationships/hyperlink" Target="https://spdx.org/licenses/Plexus.html" TargetMode="External"/><Relationship Id="rId70" Type="http://schemas.openxmlformats.org/officeDocument/2006/relationships/hyperlink" Target="https://spdx.org/licenses/Bahyph.html" TargetMode="External"/><Relationship Id="rId166" Type="http://schemas.openxmlformats.org/officeDocument/2006/relationships/hyperlink" Target="https://spdx.org/licenses/CC-BY-ND-2.0.html" TargetMode="External"/><Relationship Id="rId331" Type="http://schemas.openxmlformats.org/officeDocument/2006/relationships/hyperlink" Target="https://spdx.org/licenses/HPND.html" TargetMode="External"/><Relationship Id="rId373" Type="http://schemas.openxmlformats.org/officeDocument/2006/relationships/hyperlink" Target="https://spdx.org/licenses/Leptonica.html" TargetMode="External"/><Relationship Id="rId429" Type="http://schemas.openxmlformats.org/officeDocument/2006/relationships/hyperlink" Target="https://spdx.org/licenses/MIT-enna.html" TargetMode="External"/><Relationship Id="rId580" Type="http://schemas.openxmlformats.org/officeDocument/2006/relationships/hyperlink" Target="https://spdx.org/licenses/Qhull.html" TargetMode="External"/><Relationship Id="rId636" Type="http://schemas.openxmlformats.org/officeDocument/2006/relationships/hyperlink" Target="https://spdx.org/licenses/SPL-1.0.html" TargetMode="External"/><Relationship Id="rId1" Type="http://schemas.openxmlformats.org/officeDocument/2006/relationships/hyperlink" Target="https://spdx.org/licenses/0BSD.html" TargetMode="External"/><Relationship Id="rId233" Type="http://schemas.openxmlformats.org/officeDocument/2006/relationships/hyperlink" Target="https://spdx.org/licenses/CUA-OPL-1.0.html" TargetMode="External"/><Relationship Id="rId440" Type="http://schemas.openxmlformats.org/officeDocument/2006/relationships/hyperlink" Target="https://spdx.org/licenses/MPL-1.0.html" TargetMode="External"/><Relationship Id="rId678" Type="http://schemas.openxmlformats.org/officeDocument/2006/relationships/hyperlink" Target="https://spdx.org/licenses/W3C-20150513.html" TargetMode="External"/><Relationship Id="rId28" Type="http://schemas.openxmlformats.org/officeDocument/2006/relationships/hyperlink" Target="https://spdx.org/licenses/AGPL-1.0-or-later.html" TargetMode="External"/><Relationship Id="rId275" Type="http://schemas.openxmlformats.org/officeDocument/2006/relationships/hyperlink" Target="https://spdx.org/licenses/EUPL-1.2.html" TargetMode="External"/><Relationship Id="rId300" Type="http://schemas.openxmlformats.org/officeDocument/2006/relationships/hyperlink" Target="https://spdx.org/licenses/GFDL-1.2-or-later.html" TargetMode="External"/><Relationship Id="rId482" Type="http://schemas.openxmlformats.org/officeDocument/2006/relationships/hyperlink" Target="https://spdx.org/licenses/Noweb.html" TargetMode="External"/><Relationship Id="rId538" Type="http://schemas.openxmlformats.org/officeDocument/2006/relationships/hyperlink" Target="https://spdx.org/licenses/OLDAP-2.5.html" TargetMode="External"/><Relationship Id="rId703" Type="http://schemas.openxmlformats.org/officeDocument/2006/relationships/hyperlink" Target="https://spdx.org/licenses/Zed.html" TargetMode="External"/><Relationship Id="rId81" Type="http://schemas.openxmlformats.org/officeDocument/2006/relationships/hyperlink" Target="https://spdx.org/licenses/BSD-1-Clause.html" TargetMode="External"/><Relationship Id="rId135" Type="http://schemas.openxmlformats.org/officeDocument/2006/relationships/hyperlink" Target="https://spdx.org/licenses/CC-BY-NC-2.0.html" TargetMode="External"/><Relationship Id="rId177" Type="http://schemas.openxmlformats.org/officeDocument/2006/relationships/hyperlink" Target="https://spdx.org/licenses/CC-BY-SA-2.5.html" TargetMode="External"/><Relationship Id="rId342" Type="http://schemas.openxmlformats.org/officeDocument/2006/relationships/hyperlink" Target="https://spdx.org/licenses/ImageMagick.html" TargetMode="External"/><Relationship Id="rId384" Type="http://schemas.openxmlformats.org/officeDocument/2006/relationships/hyperlink" Target="https://spdx.org/licenses/LGPL-3.0-only.html" TargetMode="External"/><Relationship Id="rId591" Type="http://schemas.openxmlformats.org/officeDocument/2006/relationships/hyperlink" Target="https://spdx.org/licenses/RPSL-1.0.html" TargetMode="External"/><Relationship Id="rId605" Type="http://schemas.openxmlformats.org/officeDocument/2006/relationships/hyperlink" Target="https://spdx.org/licenses/Sendmail.html" TargetMode="External"/><Relationship Id="rId202" Type="http://schemas.openxmlformats.org/officeDocument/2006/relationships/hyperlink" Target="https://spdx.org/licenses/CECILL-B.html" TargetMode="External"/><Relationship Id="rId244" Type="http://schemas.openxmlformats.org/officeDocument/2006/relationships/hyperlink" Target="https://spdx.org/licenses/DOC.html" TargetMode="External"/><Relationship Id="rId647" Type="http://schemas.openxmlformats.org/officeDocument/2006/relationships/hyperlink" Target="https://spdx.org/licenses/TMate.html" TargetMode="External"/><Relationship Id="rId689" Type="http://schemas.openxmlformats.org/officeDocument/2006/relationships/hyperlink" Target="https://spdx.org/licenses/XFree86-1.1.html" TargetMode="External"/><Relationship Id="rId39" Type="http://schemas.openxmlformats.org/officeDocument/2006/relationships/hyperlink" Target="https://spdx.org/licenses/AMPAS.html" TargetMode="External"/><Relationship Id="rId286" Type="http://schemas.openxmlformats.org/officeDocument/2006/relationships/hyperlink" Target="https://spdx.org/licenses/FSFAP.html" TargetMode="External"/><Relationship Id="rId451" Type="http://schemas.openxmlformats.org/officeDocument/2006/relationships/hyperlink" Target="https://spdx.org/licenses/MTLL.html" TargetMode="External"/><Relationship Id="rId493" Type="http://schemas.openxmlformats.org/officeDocument/2006/relationships/hyperlink" Target="https://spdx.org/licenses/OCCT-PL.html" TargetMode="External"/><Relationship Id="rId507" Type="http://schemas.openxmlformats.org/officeDocument/2006/relationships/hyperlink" Target="https://spdx.org/licenses/OGL-UK-2.0.html" TargetMode="External"/><Relationship Id="rId549" Type="http://schemas.openxmlformats.org/officeDocument/2006/relationships/hyperlink" Target="https://spdx.org/licenses/OPL-1.0.html" TargetMode="External"/><Relationship Id="rId714" Type="http://schemas.openxmlformats.org/officeDocument/2006/relationships/hyperlink" Target="https://spdx.org/licenses/zlib-acknowledgement.html" TargetMode="External"/><Relationship Id="rId50" Type="http://schemas.openxmlformats.org/officeDocument/2006/relationships/hyperlink" Target="https://spdx.org/licenses/APAFML.html" TargetMode="External"/><Relationship Id="rId104" Type="http://schemas.openxmlformats.org/officeDocument/2006/relationships/hyperlink" Target="https://spdx.org/licenses/BSD-3-Clause-No-Nuclear-Warranty.html" TargetMode="External"/><Relationship Id="rId146" Type="http://schemas.openxmlformats.org/officeDocument/2006/relationships/hyperlink" Target="https://spdx.org/licenses/CC-BY-NC-ND-2.0.html" TargetMode="External"/><Relationship Id="rId188" Type="http://schemas.openxmlformats.org/officeDocument/2006/relationships/hyperlink" Target="https://spdx.org/licenses/CDDL-1.1.html" TargetMode="External"/><Relationship Id="rId311" Type="http://schemas.openxmlformats.org/officeDocument/2006/relationships/hyperlink" Target="https://spdx.org/licenses/Glulxe.html" TargetMode="External"/><Relationship Id="rId353" Type="http://schemas.openxmlformats.org/officeDocument/2006/relationships/hyperlink" Target="https://spdx.org/licenses/Interbase-1.0.html" TargetMode="External"/><Relationship Id="rId395" Type="http://schemas.openxmlformats.org/officeDocument/2006/relationships/hyperlink" Target="https://spdx.org/licenses/LiLiQ-P-1.1.html" TargetMode="External"/><Relationship Id="rId409" Type="http://schemas.openxmlformats.org/officeDocument/2006/relationships/hyperlink" Target="https://spdx.org/licenses/LPPL-1.1.html" TargetMode="External"/><Relationship Id="rId560" Type="http://schemas.openxmlformats.org/officeDocument/2006/relationships/hyperlink" Target="https://spdx.org/licenses/OSL-2.1.html" TargetMode="External"/><Relationship Id="rId92" Type="http://schemas.openxmlformats.org/officeDocument/2006/relationships/hyperlink" Target="https://spdx.org/licenses/BSD-3-Clause.html" TargetMode="External"/><Relationship Id="rId213" Type="http://schemas.openxmlformats.org/officeDocument/2006/relationships/hyperlink" Target="https://spdx.org/licenses/CNRI-Python.html" TargetMode="External"/><Relationship Id="rId420" Type="http://schemas.openxmlformats.org/officeDocument/2006/relationships/hyperlink" Target="https://spdx.org/licenses/MirOS.html" TargetMode="External"/><Relationship Id="rId616" Type="http://schemas.openxmlformats.org/officeDocument/2006/relationships/hyperlink" Target="https://spdx.org/licenses/SimPL-2.0.html" TargetMode="External"/><Relationship Id="rId658" Type="http://schemas.openxmlformats.org/officeDocument/2006/relationships/hyperlink" Target="https://spdx.org/licenses/Unicode-DFS-2015.html" TargetMode="External"/><Relationship Id="rId255" Type="http://schemas.openxmlformats.org/officeDocument/2006/relationships/hyperlink" Target="https://spdx.org/licenses/EFL-1.0.html" TargetMode="External"/><Relationship Id="rId297" Type="http://schemas.openxmlformats.org/officeDocument/2006/relationships/hyperlink" Target="https://spdx.org/licenses/GFDL-1.2-only.html" TargetMode="External"/><Relationship Id="rId462" Type="http://schemas.openxmlformats.org/officeDocument/2006/relationships/hyperlink" Target="https://spdx.org/licenses/NBPL-1.0.html" TargetMode="External"/><Relationship Id="rId518" Type="http://schemas.openxmlformats.org/officeDocument/2006/relationships/hyperlink" Target="https://spdx.org/licenses/OLDAP-1.3.html" TargetMode="External"/><Relationship Id="rId115" Type="http://schemas.openxmlformats.org/officeDocument/2006/relationships/hyperlink" Target="https://spdx.org/licenses/bzip2-1.0.5.html" TargetMode="External"/><Relationship Id="rId157" Type="http://schemas.openxmlformats.org/officeDocument/2006/relationships/hyperlink" Target="https://spdx.org/licenses/CC-BY-NC-SA-2.5.html" TargetMode="External"/><Relationship Id="rId322" Type="http://schemas.openxmlformats.org/officeDocument/2006/relationships/hyperlink" Target="https://spdx.org/licenses/GPL-2.0-or-later.html" TargetMode="External"/><Relationship Id="rId364" Type="http://schemas.openxmlformats.org/officeDocument/2006/relationships/hyperlink" Target="https://spdx.org/licenses/JPNIC.html" TargetMode="External"/><Relationship Id="rId61" Type="http://schemas.openxmlformats.org/officeDocument/2006/relationships/hyperlink" Target="https://spdx.org/licenses/Artistic-1.0.html" TargetMode="External"/><Relationship Id="rId199" Type="http://schemas.openxmlformats.org/officeDocument/2006/relationships/hyperlink" Target="https://spdx.org/licenses/CECILL-2.1.html" TargetMode="External"/><Relationship Id="rId571" Type="http://schemas.openxmlformats.org/officeDocument/2006/relationships/hyperlink" Target="https://spdx.org/licenses/PostgreSQL.html" TargetMode="External"/><Relationship Id="rId627" Type="http://schemas.openxmlformats.org/officeDocument/2006/relationships/hyperlink" Target="https://spdx.org/licenses/SNIA.html" TargetMode="External"/><Relationship Id="rId669" Type="http://schemas.openxmlformats.org/officeDocument/2006/relationships/hyperlink" Target="https://spdx.org/licenses/VOSTROM.html" TargetMode="External"/><Relationship Id="rId19" Type="http://schemas.openxmlformats.org/officeDocument/2006/relationships/hyperlink" Target="https://spdx.org/licenses/AFL-2.1.html" TargetMode="External"/><Relationship Id="rId224" Type="http://schemas.openxmlformats.org/officeDocument/2006/relationships/hyperlink" Target="https://spdx.org/licenses/CPAL-1.0.html" TargetMode="External"/><Relationship Id="rId266" Type="http://schemas.openxmlformats.org/officeDocument/2006/relationships/hyperlink" Target="https://spdx.org/licenses/EPL-2.0.html" TargetMode="External"/><Relationship Id="rId431" Type="http://schemas.openxmlformats.org/officeDocument/2006/relationships/hyperlink" Target="https://spdx.org/licenses/MIT-feh.html" TargetMode="External"/><Relationship Id="rId473" Type="http://schemas.openxmlformats.org/officeDocument/2006/relationships/hyperlink" Target="https://spdx.org/licenses/NLOD-1.0.html" TargetMode="External"/><Relationship Id="rId529" Type="http://schemas.openxmlformats.org/officeDocument/2006/relationships/hyperlink" Target="https://spdx.org/licenses/OLDAP-2.2.1.html" TargetMode="External"/><Relationship Id="rId680" Type="http://schemas.openxmlformats.org/officeDocument/2006/relationships/hyperlink" Target="https://spdx.org/licenses/Watcom-1.0.html" TargetMode="External"/><Relationship Id="rId30" Type="http://schemas.openxmlformats.org/officeDocument/2006/relationships/hyperlink" Target="https://spdx.org/licenses/AGPL-3.0-only.html" TargetMode="External"/><Relationship Id="rId126" Type="http://schemas.openxmlformats.org/officeDocument/2006/relationships/hyperlink" Target="https://spdx.org/licenses/CC-BY-2.0.html" TargetMode="External"/><Relationship Id="rId168" Type="http://schemas.openxmlformats.org/officeDocument/2006/relationships/hyperlink" Target="https://spdx.org/licenses/CC-BY-ND-2.5.html" TargetMode="External"/><Relationship Id="rId333" Type="http://schemas.openxmlformats.org/officeDocument/2006/relationships/hyperlink" Target="https://spdx.org/licenses/HPND-sell-variant.html" TargetMode="External"/><Relationship Id="rId540" Type="http://schemas.openxmlformats.org/officeDocument/2006/relationships/hyperlink" Target="https://spdx.org/licenses/OLDAP-2.6.html" TargetMode="External"/><Relationship Id="rId72" Type="http://schemas.openxmlformats.org/officeDocument/2006/relationships/hyperlink" Target="https://spdx.org/licenses/Barr.html" TargetMode="External"/><Relationship Id="rId375" Type="http://schemas.openxmlformats.org/officeDocument/2006/relationships/hyperlink" Target="https://spdx.org/licenses/LGPL-2.0-only.html" TargetMode="External"/><Relationship Id="rId582" Type="http://schemas.openxmlformats.org/officeDocument/2006/relationships/hyperlink" Target="https://spdx.org/licenses/QPL-1.0.html" TargetMode="External"/><Relationship Id="rId638" Type="http://schemas.openxmlformats.org/officeDocument/2006/relationships/hyperlink" Target="https://spdx.org/licenses/SugarCRM-1.1.3.html" TargetMode="External"/></Relationships>
</file>

<file path=xl/worksheets/sheet1.xml><?xml version="1.0" encoding="utf-8"?>
<worksheet xmlns="http://schemas.openxmlformats.org/spreadsheetml/2006/main" xmlns:r="http://schemas.openxmlformats.org/officeDocument/2006/relationships">
  <dimension ref="A2:C12"/>
  <sheetViews>
    <sheetView workbookViewId="0">
      <selection activeCell="B40" sqref="B40"/>
    </sheetView>
  </sheetViews>
  <sheetFormatPr defaultRowHeight="13.5"/>
  <cols>
    <col min="1" max="1" width="15.75" style="16" customWidth="1"/>
    <col min="2" max="2" width="25.5" style="16" customWidth="1"/>
    <col min="3" max="3" width="28.75" style="16" customWidth="1"/>
    <col min="4" max="16384" width="9" style="16"/>
  </cols>
  <sheetData>
    <row r="2" spans="1:3">
      <c r="A2" s="16" t="s">
        <v>905</v>
      </c>
    </row>
    <row r="5" spans="1:3">
      <c r="A5" s="17" t="s">
        <v>906</v>
      </c>
      <c r="B5" s="17" t="s">
        <v>907</v>
      </c>
      <c r="C5" s="17"/>
    </row>
    <row r="6" spans="1:3">
      <c r="A6" s="17">
        <v>2.1</v>
      </c>
      <c r="B6" s="17" t="s">
        <v>908</v>
      </c>
      <c r="C6" s="17">
        <v>2.2000000000000002</v>
      </c>
    </row>
    <row r="7" spans="1:3" ht="14.25">
      <c r="A7" s="18">
        <v>2.2000000000000002</v>
      </c>
      <c r="B7" s="18" t="s">
        <v>909</v>
      </c>
      <c r="C7" s="17" t="s">
        <v>910</v>
      </c>
    </row>
    <row r="8" spans="1:3" ht="14.25">
      <c r="A8" s="19">
        <v>2.2999999999999998</v>
      </c>
      <c r="B8" s="19" t="s">
        <v>911</v>
      </c>
      <c r="C8" s="17"/>
    </row>
    <row r="9" spans="1:3">
      <c r="A9" s="17">
        <v>2.4</v>
      </c>
      <c r="B9" s="17" t="s">
        <v>912</v>
      </c>
      <c r="C9" s="17"/>
    </row>
    <row r="10" spans="1:3">
      <c r="A10" s="17">
        <v>2.5</v>
      </c>
      <c r="B10" s="17" t="s">
        <v>913</v>
      </c>
      <c r="C10" s="17"/>
    </row>
    <row r="11" spans="1:3">
      <c r="A11" s="17">
        <v>2.8</v>
      </c>
      <c r="B11" s="17" t="s">
        <v>914</v>
      </c>
      <c r="C11" s="17"/>
    </row>
    <row r="12" spans="1:3">
      <c r="A12" s="17">
        <v>2.9</v>
      </c>
      <c r="B12" s="17" t="s">
        <v>915</v>
      </c>
      <c r="C12" s="20"/>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V55"/>
  <sheetViews>
    <sheetView tabSelected="1" zoomScaleNormal="100" workbookViewId="0">
      <selection activeCell="C8" sqref="C8"/>
    </sheetView>
  </sheetViews>
  <sheetFormatPr defaultColWidth="8.875" defaultRowHeight="13.5"/>
  <cols>
    <col min="1" max="1" width="2" style="22" customWidth="1"/>
    <col min="2" max="2" width="13.875" style="22" customWidth="1"/>
    <col min="3" max="4" width="14.375" style="22" customWidth="1"/>
    <col min="5" max="5" width="9.25" style="22" customWidth="1"/>
    <col min="6" max="6" width="22.125" style="22" customWidth="1"/>
    <col min="7" max="7" width="23.625" style="22" customWidth="1"/>
    <col min="8" max="8" width="21" style="22" customWidth="1"/>
    <col min="9" max="9" width="27.375" style="22" customWidth="1"/>
    <col min="10" max="10" width="20.25" style="22" customWidth="1"/>
    <col min="11" max="11" width="20" style="22" customWidth="1"/>
    <col min="12" max="12" width="21.25" style="22" customWidth="1"/>
    <col min="13" max="14" width="15.75" style="22" customWidth="1"/>
    <col min="15" max="17" width="17.125" style="22" customWidth="1"/>
    <col min="18" max="18" width="14.5" style="22" customWidth="1"/>
    <col min="19" max="19" width="20.875" style="22" customWidth="1"/>
    <col min="20" max="20" width="18.75" style="22" customWidth="1"/>
    <col min="21" max="21" width="14.5" style="22" customWidth="1"/>
    <col min="22" max="22" width="18.875" style="22" customWidth="1"/>
    <col min="23" max="16384" width="8.875" style="22"/>
  </cols>
  <sheetData>
    <row r="1" spans="2:22">
      <c r="B1" s="21" t="s">
        <v>916</v>
      </c>
      <c r="C1" s="21" t="s">
        <v>917</v>
      </c>
      <c r="D1" s="21"/>
    </row>
    <row r="3" spans="2:22" ht="27">
      <c r="B3" s="23" t="s">
        <v>918</v>
      </c>
      <c r="C3" s="24" t="s">
        <v>919</v>
      </c>
      <c r="D3" s="24" t="s">
        <v>920</v>
      </c>
      <c r="E3" s="24" t="s">
        <v>921</v>
      </c>
      <c r="F3" s="24" t="s">
        <v>922</v>
      </c>
      <c r="G3" s="24" t="s">
        <v>923</v>
      </c>
      <c r="H3" s="24" t="s">
        <v>924</v>
      </c>
      <c r="I3" s="24" t="s">
        <v>925</v>
      </c>
      <c r="J3" s="24" t="s">
        <v>926</v>
      </c>
      <c r="K3" s="24" t="s">
        <v>927</v>
      </c>
      <c r="L3" s="24" t="s">
        <v>928</v>
      </c>
      <c r="M3" s="24" t="s">
        <v>929</v>
      </c>
      <c r="N3" s="25" t="s">
        <v>930</v>
      </c>
      <c r="O3" s="26"/>
      <c r="P3" s="26"/>
      <c r="Q3" s="26"/>
      <c r="R3" s="27"/>
      <c r="S3" s="24" t="s">
        <v>931</v>
      </c>
      <c r="T3" s="24" t="s">
        <v>932</v>
      </c>
      <c r="U3" s="24" t="s">
        <v>933</v>
      </c>
      <c r="V3" s="24" t="s">
        <v>934</v>
      </c>
    </row>
    <row r="4" spans="2:22" s="31" customFormat="1" ht="27">
      <c r="B4" s="23" t="s">
        <v>906</v>
      </c>
      <c r="C4" s="23">
        <v>3.1</v>
      </c>
      <c r="D4" s="23" t="s">
        <v>24</v>
      </c>
      <c r="E4" s="23">
        <v>3.3</v>
      </c>
      <c r="F4" s="23">
        <v>3.4</v>
      </c>
      <c r="G4" s="23">
        <v>3.7</v>
      </c>
      <c r="H4" s="23" t="s">
        <v>26</v>
      </c>
      <c r="I4" s="23">
        <v>3.11</v>
      </c>
      <c r="J4" s="23">
        <v>3.13</v>
      </c>
      <c r="K4" s="23">
        <v>3.15</v>
      </c>
      <c r="L4" s="23">
        <v>3.16</v>
      </c>
      <c r="M4" s="23">
        <v>3.17</v>
      </c>
      <c r="N4" s="28" t="s">
        <v>10</v>
      </c>
      <c r="O4" s="29"/>
      <c r="P4" s="29"/>
      <c r="Q4" s="29"/>
      <c r="R4" s="30"/>
      <c r="S4" s="23" t="s">
        <v>12</v>
      </c>
      <c r="T4" s="23" t="s">
        <v>14</v>
      </c>
      <c r="U4" s="23" t="s">
        <v>16</v>
      </c>
      <c r="V4" s="23" t="s">
        <v>18</v>
      </c>
    </row>
    <row r="5" spans="2:22" ht="27">
      <c r="B5" s="40" t="s">
        <v>950</v>
      </c>
      <c r="C5" s="24" t="s">
        <v>0</v>
      </c>
      <c r="D5" s="24" t="s">
        <v>22</v>
      </c>
      <c r="E5" s="24" t="s">
        <v>21</v>
      </c>
      <c r="F5" s="24" t="s">
        <v>1</v>
      </c>
      <c r="G5" s="24" t="s">
        <v>2</v>
      </c>
      <c r="H5" s="24" t="s">
        <v>27</v>
      </c>
      <c r="I5" s="24" t="s">
        <v>4</v>
      </c>
      <c r="J5" s="24" t="s">
        <v>6</v>
      </c>
      <c r="K5" s="24" t="s">
        <v>7</v>
      </c>
      <c r="L5" s="24" t="s">
        <v>8</v>
      </c>
      <c r="M5" s="24" t="s">
        <v>9</v>
      </c>
      <c r="N5" s="32" t="s">
        <v>11</v>
      </c>
      <c r="O5" s="33"/>
      <c r="P5" s="33"/>
      <c r="Q5" s="33"/>
      <c r="R5" s="34"/>
      <c r="S5" s="24" t="s">
        <v>15</v>
      </c>
      <c r="T5" s="24" t="s">
        <v>13</v>
      </c>
      <c r="U5" s="24" t="s">
        <v>17</v>
      </c>
      <c r="V5" s="24" t="s">
        <v>19</v>
      </c>
    </row>
    <row r="6" spans="2:22" ht="34.9" customHeight="1">
      <c r="B6" s="44"/>
      <c r="C6" s="44"/>
      <c r="D6" s="44"/>
      <c r="E6" s="44"/>
      <c r="F6" s="44"/>
      <c r="G6" s="44"/>
      <c r="H6" s="44"/>
      <c r="I6" s="44"/>
      <c r="J6" s="44"/>
      <c r="K6" s="44"/>
      <c r="L6" s="44"/>
      <c r="M6" s="44"/>
      <c r="N6" s="46" t="s">
        <v>935</v>
      </c>
      <c r="O6" s="44" t="s">
        <v>936</v>
      </c>
      <c r="P6" s="45" t="s">
        <v>937</v>
      </c>
      <c r="Q6" s="45" t="s">
        <v>938</v>
      </c>
      <c r="R6" s="45" t="s">
        <v>939</v>
      </c>
      <c r="S6" s="40"/>
      <c r="T6" s="40"/>
      <c r="U6" s="40"/>
      <c r="V6" s="40"/>
    </row>
    <row r="7" spans="2:22" ht="34.9" customHeight="1">
      <c r="B7" s="44" t="s">
        <v>3</v>
      </c>
      <c r="C7" s="44" t="s">
        <v>5</v>
      </c>
      <c r="D7" s="44" t="s">
        <v>940</v>
      </c>
      <c r="E7" s="44" t="s">
        <v>941</v>
      </c>
      <c r="F7" s="44" t="s">
        <v>23</v>
      </c>
      <c r="G7" s="44" t="s">
        <v>25</v>
      </c>
      <c r="H7" s="44" t="s">
        <v>28</v>
      </c>
      <c r="I7" s="44" t="s">
        <v>29</v>
      </c>
      <c r="J7" s="44" t="s">
        <v>942</v>
      </c>
      <c r="K7" s="44" t="s">
        <v>943</v>
      </c>
      <c r="L7" s="44" t="s">
        <v>20</v>
      </c>
      <c r="M7" s="44" t="s">
        <v>944</v>
      </c>
      <c r="N7" s="41" t="s">
        <v>945</v>
      </c>
      <c r="O7" s="42"/>
      <c r="P7" s="42"/>
      <c r="Q7" s="42"/>
      <c r="R7" s="43"/>
      <c r="S7" s="40" t="s">
        <v>946</v>
      </c>
      <c r="T7" s="40" t="s">
        <v>947</v>
      </c>
      <c r="U7" s="40" t="s">
        <v>948</v>
      </c>
      <c r="V7" s="40" t="s">
        <v>949</v>
      </c>
    </row>
    <row r="8" spans="2:22" ht="27" customHeight="1">
      <c r="B8" s="35"/>
      <c r="C8" s="1" t="s">
        <v>780</v>
      </c>
      <c r="D8" s="1"/>
      <c r="E8" s="1">
        <v>2.99</v>
      </c>
      <c r="F8" s="1" t="s">
        <v>775</v>
      </c>
      <c r="G8" s="2" t="s">
        <v>774</v>
      </c>
      <c r="H8" s="4" t="b">
        <v>0</v>
      </c>
      <c r="I8" s="2" t="s">
        <v>773</v>
      </c>
      <c r="J8" s="1" t="s">
        <v>452</v>
      </c>
      <c r="K8" s="1" t="s">
        <v>452</v>
      </c>
      <c r="L8" s="1"/>
      <c r="M8" s="1"/>
      <c r="N8" s="1"/>
      <c r="O8" s="1"/>
      <c r="P8" s="1"/>
      <c r="Q8" s="3"/>
      <c r="R8" s="3"/>
      <c r="S8" s="3"/>
      <c r="T8" s="3" t="s">
        <v>873</v>
      </c>
      <c r="U8" s="36"/>
      <c r="V8" s="36"/>
    </row>
    <row r="9" spans="2:22" ht="27" customHeight="1">
      <c r="B9" s="35"/>
      <c r="C9" s="1" t="s">
        <v>781</v>
      </c>
      <c r="D9" s="1"/>
      <c r="E9" s="1">
        <v>8.4343000000000004</v>
      </c>
      <c r="F9" s="1" t="s">
        <v>779</v>
      </c>
      <c r="G9" s="2" t="s">
        <v>778</v>
      </c>
      <c r="H9" s="4" t="b">
        <v>0</v>
      </c>
      <c r="I9" s="2" t="s">
        <v>776</v>
      </c>
      <c r="J9" s="1" t="s">
        <v>122</v>
      </c>
      <c r="K9" s="1" t="s">
        <v>122</v>
      </c>
      <c r="L9" s="1"/>
      <c r="M9" s="1"/>
      <c r="N9" s="1"/>
      <c r="O9" s="1"/>
      <c r="P9" s="1"/>
      <c r="Q9" s="1"/>
      <c r="R9" s="1"/>
      <c r="S9" s="1"/>
      <c r="T9" s="1" t="s">
        <v>872</v>
      </c>
      <c r="U9" s="35"/>
      <c r="V9" s="35"/>
    </row>
    <row r="10" spans="2:22" ht="27" customHeight="1">
      <c r="B10" s="35"/>
      <c r="C10" s="1" t="s">
        <v>785</v>
      </c>
      <c r="D10" s="1"/>
      <c r="E10" s="1" t="s">
        <v>861</v>
      </c>
      <c r="F10" s="1" t="s">
        <v>784</v>
      </c>
      <c r="G10" s="2" t="s">
        <v>783</v>
      </c>
      <c r="H10" s="4" t="b">
        <v>0</v>
      </c>
      <c r="I10" s="2" t="s">
        <v>782</v>
      </c>
      <c r="J10" s="1" t="s">
        <v>757</v>
      </c>
      <c r="K10" s="1" t="s">
        <v>757</v>
      </c>
      <c r="L10" s="1"/>
      <c r="M10" s="1" t="s">
        <v>875</v>
      </c>
      <c r="N10" s="1"/>
      <c r="O10" s="1"/>
      <c r="P10" s="1"/>
      <c r="Q10" s="1"/>
      <c r="R10" s="1"/>
      <c r="S10" s="1"/>
      <c r="T10" s="1" t="s">
        <v>874</v>
      </c>
      <c r="U10" s="35"/>
      <c r="V10" s="35"/>
    </row>
    <row r="11" spans="2:22" ht="27" customHeight="1">
      <c r="B11" s="35"/>
      <c r="C11" s="1" t="s">
        <v>759</v>
      </c>
      <c r="D11" s="1"/>
      <c r="E11" s="1" t="s">
        <v>787</v>
      </c>
      <c r="F11" s="1" t="s">
        <v>788</v>
      </c>
      <c r="G11" s="2" t="s">
        <v>786</v>
      </c>
      <c r="H11" s="4" t="b">
        <v>0</v>
      </c>
      <c r="I11" s="2" t="s">
        <v>786</v>
      </c>
      <c r="J11" s="1" t="s">
        <v>742</v>
      </c>
      <c r="K11" s="1" t="s">
        <v>742</v>
      </c>
      <c r="L11" s="1"/>
      <c r="M11" s="1"/>
      <c r="N11" s="1"/>
      <c r="O11" s="1"/>
      <c r="P11" s="1"/>
      <c r="Q11" s="1"/>
      <c r="R11" s="1"/>
      <c r="S11" s="1"/>
      <c r="T11" s="1" t="s">
        <v>876</v>
      </c>
      <c r="U11" s="35"/>
      <c r="V11" s="35"/>
    </row>
    <row r="12" spans="2:22" ht="27" customHeight="1">
      <c r="B12" s="35"/>
      <c r="C12" s="1" t="s">
        <v>789</v>
      </c>
      <c r="D12" s="1"/>
      <c r="E12" s="1" t="s">
        <v>791</v>
      </c>
      <c r="F12" s="1" t="s">
        <v>792</v>
      </c>
      <c r="G12" s="2" t="s">
        <v>793</v>
      </c>
      <c r="H12" s="4" t="b">
        <v>0</v>
      </c>
      <c r="I12" s="2" t="s">
        <v>790</v>
      </c>
      <c r="J12" s="1" t="s">
        <v>452</v>
      </c>
      <c r="K12" s="1" t="s">
        <v>452</v>
      </c>
      <c r="L12" s="2"/>
      <c r="M12" s="1"/>
      <c r="N12" s="1"/>
      <c r="O12" s="1"/>
      <c r="P12" s="1"/>
      <c r="Q12" s="1"/>
      <c r="R12" s="1"/>
      <c r="S12" s="1"/>
      <c r="T12" s="1" t="s">
        <v>877</v>
      </c>
      <c r="U12" s="35"/>
      <c r="V12" s="35"/>
    </row>
    <row r="13" spans="2:22" ht="27" customHeight="1">
      <c r="B13" s="35"/>
      <c r="C13" s="1" t="s">
        <v>760</v>
      </c>
      <c r="D13" s="1"/>
      <c r="E13" s="1">
        <v>1.22</v>
      </c>
      <c r="F13" s="1" t="s">
        <v>795</v>
      </c>
      <c r="G13" s="2" t="s">
        <v>794</v>
      </c>
      <c r="H13" s="4" t="b">
        <v>0</v>
      </c>
      <c r="I13" s="2" t="s">
        <v>777</v>
      </c>
      <c r="J13" s="1" t="s">
        <v>122</v>
      </c>
      <c r="K13" s="1" t="s">
        <v>122</v>
      </c>
      <c r="L13" s="1"/>
      <c r="M13" s="1"/>
      <c r="N13" s="1"/>
      <c r="O13" s="1"/>
      <c r="P13" s="1"/>
      <c r="Q13" s="1"/>
      <c r="R13" s="1"/>
      <c r="S13" s="1"/>
      <c r="T13" s="1" t="s">
        <v>878</v>
      </c>
      <c r="U13" s="35"/>
      <c r="V13" s="35"/>
    </row>
    <row r="14" spans="2:22" ht="27" customHeight="1">
      <c r="B14" s="35"/>
      <c r="C14" s="1" t="s">
        <v>761</v>
      </c>
      <c r="D14" s="1"/>
      <c r="E14" s="1">
        <v>1.33</v>
      </c>
      <c r="F14" s="13" t="s">
        <v>797</v>
      </c>
      <c r="G14" s="2" t="s">
        <v>798</v>
      </c>
      <c r="H14" s="4" t="b">
        <v>0</v>
      </c>
      <c r="I14" s="2" t="s">
        <v>796</v>
      </c>
      <c r="J14" s="1" t="s">
        <v>122</v>
      </c>
      <c r="K14" s="1" t="s">
        <v>122</v>
      </c>
      <c r="L14" s="1"/>
      <c r="M14" s="1"/>
      <c r="N14" s="1"/>
      <c r="O14" s="1"/>
      <c r="P14" s="1"/>
      <c r="Q14" s="1"/>
      <c r="R14" s="1"/>
      <c r="S14" s="1"/>
      <c r="T14" s="1" t="s">
        <v>879</v>
      </c>
      <c r="U14" s="35"/>
      <c r="V14" s="35"/>
    </row>
    <row r="15" spans="2:22" ht="27" customHeight="1">
      <c r="B15" s="35"/>
      <c r="C15" s="1" t="s">
        <v>799</v>
      </c>
      <c r="D15" s="1"/>
      <c r="E15" s="1">
        <v>2.1212</v>
      </c>
      <c r="F15" s="1" t="s">
        <v>801</v>
      </c>
      <c r="G15" s="2" t="s">
        <v>800</v>
      </c>
      <c r="H15" s="4" t="b">
        <v>0</v>
      </c>
      <c r="I15" s="2" t="s">
        <v>800</v>
      </c>
      <c r="J15" s="1" t="s">
        <v>452</v>
      </c>
      <c r="K15" s="1" t="s">
        <v>452</v>
      </c>
      <c r="L15" s="1"/>
      <c r="M15" s="1"/>
      <c r="N15" s="1"/>
      <c r="O15" s="1"/>
      <c r="P15" s="1"/>
      <c r="Q15" s="1"/>
      <c r="R15" s="1"/>
      <c r="S15" s="1"/>
      <c r="T15" s="1" t="s">
        <v>880</v>
      </c>
      <c r="U15" s="35"/>
      <c r="V15" s="35"/>
    </row>
    <row r="16" spans="2:22" ht="27" customHeight="1">
      <c r="B16" s="35"/>
      <c r="C16" s="1" t="s">
        <v>762</v>
      </c>
      <c r="D16" s="1"/>
      <c r="E16" s="14" t="s">
        <v>862</v>
      </c>
      <c r="F16" s="1" t="s">
        <v>803</v>
      </c>
      <c r="G16" s="2" t="s">
        <v>901</v>
      </c>
      <c r="H16" s="4" t="b">
        <v>0</v>
      </c>
      <c r="I16" s="1" t="s">
        <v>802</v>
      </c>
      <c r="J16" s="1" t="s">
        <v>452</v>
      </c>
      <c r="K16" s="1" t="s">
        <v>452</v>
      </c>
      <c r="L16" s="15"/>
      <c r="M16" s="15"/>
      <c r="N16" s="15"/>
      <c r="O16" s="15"/>
      <c r="P16" s="15"/>
      <c r="Q16" s="15"/>
      <c r="R16" s="15"/>
      <c r="S16" s="1"/>
      <c r="T16" s="15" t="s">
        <v>902</v>
      </c>
      <c r="U16" s="35"/>
      <c r="V16" s="35"/>
    </row>
    <row r="17" spans="2:22" ht="27" customHeight="1">
      <c r="B17" s="35"/>
      <c r="C17" s="1" t="s">
        <v>804</v>
      </c>
      <c r="D17" s="1"/>
      <c r="E17" s="1"/>
      <c r="F17" s="1" t="s">
        <v>807</v>
      </c>
      <c r="G17" s="2" t="s">
        <v>806</v>
      </c>
      <c r="H17" s="4" t="b">
        <v>0</v>
      </c>
      <c r="I17" s="1" t="s">
        <v>805</v>
      </c>
      <c r="J17" s="1" t="s">
        <v>808</v>
      </c>
      <c r="K17" s="1" t="s">
        <v>808</v>
      </c>
      <c r="L17" s="1"/>
      <c r="M17" s="1"/>
      <c r="N17" s="1"/>
      <c r="O17" s="1"/>
      <c r="P17" s="1"/>
      <c r="Q17" s="1"/>
      <c r="R17" s="1"/>
      <c r="S17" s="1"/>
      <c r="T17" s="1"/>
      <c r="U17" s="35"/>
      <c r="V17" s="35"/>
    </row>
    <row r="18" spans="2:22" ht="27" customHeight="1">
      <c r="B18" s="35"/>
      <c r="C18" s="1" t="s">
        <v>864</v>
      </c>
      <c r="D18" s="1"/>
      <c r="E18" s="1" t="s">
        <v>863</v>
      </c>
      <c r="F18" s="12" t="s">
        <v>810</v>
      </c>
      <c r="G18" s="1" t="s">
        <v>809</v>
      </c>
      <c r="H18" s="4" t="b">
        <v>0</v>
      </c>
      <c r="I18" s="1" t="s">
        <v>809</v>
      </c>
      <c r="J18" s="1" t="s">
        <v>452</v>
      </c>
      <c r="K18" s="1" t="s">
        <v>452</v>
      </c>
      <c r="L18" s="1"/>
      <c r="M18" s="1"/>
      <c r="N18" s="1"/>
      <c r="O18" s="1"/>
      <c r="P18" s="1"/>
      <c r="Q18" s="1"/>
      <c r="R18" s="1"/>
      <c r="S18" s="1"/>
      <c r="T18" s="1" t="s">
        <v>871</v>
      </c>
      <c r="U18" s="35"/>
      <c r="V18" s="35"/>
    </row>
    <row r="19" spans="2:22" ht="27" customHeight="1">
      <c r="B19" s="35"/>
      <c r="C19" s="1" t="s">
        <v>866</v>
      </c>
      <c r="D19" s="1"/>
      <c r="E19" s="1" t="s">
        <v>865</v>
      </c>
      <c r="F19" s="1" t="s">
        <v>812</v>
      </c>
      <c r="G19" s="2" t="s">
        <v>811</v>
      </c>
      <c r="H19" s="4" t="b">
        <v>0</v>
      </c>
      <c r="I19" s="2" t="s">
        <v>811</v>
      </c>
      <c r="J19" s="1" t="s">
        <v>452</v>
      </c>
      <c r="K19" s="1" t="s">
        <v>452</v>
      </c>
      <c r="L19" s="1"/>
      <c r="M19" s="1"/>
      <c r="N19" s="1"/>
      <c r="O19" s="1"/>
      <c r="P19" s="1"/>
      <c r="Q19" s="1"/>
      <c r="R19" s="1"/>
      <c r="S19" s="1"/>
      <c r="T19" s="1" t="s">
        <v>881</v>
      </c>
      <c r="U19" s="35"/>
      <c r="V19" s="35"/>
    </row>
    <row r="20" spans="2:22" ht="27" customHeight="1">
      <c r="B20" s="35"/>
      <c r="C20" s="1" t="s">
        <v>867</v>
      </c>
      <c r="D20" s="1"/>
      <c r="E20" s="1" t="s">
        <v>814</v>
      </c>
      <c r="F20" s="1" t="s">
        <v>820</v>
      </c>
      <c r="G20" s="1" t="s">
        <v>813</v>
      </c>
      <c r="H20" s="4" t="b">
        <v>0</v>
      </c>
      <c r="I20" s="1" t="s">
        <v>813</v>
      </c>
      <c r="J20" s="1" t="s">
        <v>870</v>
      </c>
      <c r="K20" s="1" t="s">
        <v>870</v>
      </c>
      <c r="L20" s="1"/>
      <c r="M20" s="1" t="s">
        <v>882</v>
      </c>
      <c r="N20" s="1"/>
      <c r="O20" s="1"/>
      <c r="P20" s="1"/>
      <c r="Q20" s="1"/>
      <c r="R20" s="1"/>
      <c r="S20" s="1"/>
      <c r="T20" s="1" t="s">
        <v>883</v>
      </c>
      <c r="U20" s="35"/>
      <c r="V20" s="35"/>
    </row>
    <row r="21" spans="2:22" ht="27" customHeight="1">
      <c r="B21" s="35"/>
      <c r="C21" s="1" t="s">
        <v>763</v>
      </c>
      <c r="D21" s="1"/>
      <c r="E21" s="1" t="s">
        <v>868</v>
      </c>
      <c r="F21" s="1" t="s">
        <v>817</v>
      </c>
      <c r="G21" s="1" t="s">
        <v>816</v>
      </c>
      <c r="H21" s="4" t="b">
        <v>0</v>
      </c>
      <c r="I21" s="1" t="s">
        <v>815</v>
      </c>
      <c r="J21" s="1" t="s">
        <v>352</v>
      </c>
      <c r="K21" s="1" t="s">
        <v>352</v>
      </c>
      <c r="L21" s="1"/>
      <c r="M21" s="1" t="s">
        <v>885</v>
      </c>
      <c r="N21" s="1"/>
      <c r="O21" s="1"/>
      <c r="P21" s="1"/>
      <c r="Q21" s="1"/>
      <c r="R21" s="1"/>
      <c r="S21" s="1"/>
      <c r="T21" s="1" t="s">
        <v>884</v>
      </c>
      <c r="U21" s="35"/>
      <c r="V21" s="35"/>
    </row>
    <row r="22" spans="2:22" ht="27" customHeight="1">
      <c r="B22" s="35"/>
      <c r="C22" s="1" t="s">
        <v>764</v>
      </c>
      <c r="D22" s="1"/>
      <c r="E22" s="1">
        <v>0.14000000000000001</v>
      </c>
      <c r="F22" s="1" t="s">
        <v>819</v>
      </c>
      <c r="G22" s="1" t="s">
        <v>818</v>
      </c>
      <c r="H22" s="4" t="b">
        <v>0</v>
      </c>
      <c r="I22" s="1" t="s">
        <v>818</v>
      </c>
      <c r="J22" s="1" t="s">
        <v>412</v>
      </c>
      <c r="K22" s="1" t="s">
        <v>412</v>
      </c>
      <c r="L22" s="1"/>
      <c r="M22" s="1" t="s">
        <v>886</v>
      </c>
      <c r="N22" s="1"/>
      <c r="O22" s="1"/>
      <c r="P22" s="1"/>
      <c r="Q22" s="1"/>
      <c r="R22" s="1"/>
      <c r="S22" s="1"/>
      <c r="T22" s="1"/>
      <c r="U22" s="35"/>
      <c r="V22" s="35"/>
    </row>
    <row r="23" spans="2:22" ht="27" customHeight="1">
      <c r="B23" s="35"/>
      <c r="C23" s="1" t="s">
        <v>821</v>
      </c>
      <c r="D23" s="1"/>
      <c r="E23" s="1"/>
      <c r="F23" s="1" t="s">
        <v>824</v>
      </c>
      <c r="G23" s="2" t="s">
        <v>823</v>
      </c>
      <c r="H23" s="4" t="b">
        <v>0</v>
      </c>
      <c r="I23" s="2" t="s">
        <v>822</v>
      </c>
      <c r="J23" s="1" t="s">
        <v>412</v>
      </c>
      <c r="K23" s="1" t="s">
        <v>412</v>
      </c>
      <c r="L23" s="1"/>
      <c r="M23" s="1" t="s">
        <v>887</v>
      </c>
      <c r="N23" s="1"/>
      <c r="O23" s="1"/>
      <c r="P23" s="1"/>
      <c r="Q23" s="1"/>
      <c r="R23" s="1"/>
      <c r="S23" s="1"/>
      <c r="T23" s="1"/>
      <c r="U23" s="35"/>
      <c r="V23" s="35"/>
    </row>
    <row r="24" spans="2:22" ht="27" customHeight="1">
      <c r="B24" s="35"/>
      <c r="C24" s="1" t="s">
        <v>765</v>
      </c>
      <c r="D24" s="1"/>
      <c r="E24" s="1">
        <v>2.19</v>
      </c>
      <c r="F24" s="1"/>
      <c r="G24" s="1" t="s">
        <v>826</v>
      </c>
      <c r="H24" s="4" t="b">
        <v>0</v>
      </c>
      <c r="I24" s="1" t="s">
        <v>825</v>
      </c>
      <c r="J24" s="1" t="s">
        <v>138</v>
      </c>
      <c r="K24" s="1" t="s">
        <v>138</v>
      </c>
      <c r="L24" s="1"/>
      <c r="M24" s="1"/>
      <c r="N24" s="1"/>
      <c r="O24" s="1"/>
      <c r="P24" s="1"/>
      <c r="Q24" s="1"/>
      <c r="R24" s="1"/>
      <c r="S24" s="1"/>
      <c r="T24" s="1"/>
      <c r="U24" s="35"/>
      <c r="V24" s="35"/>
    </row>
    <row r="25" spans="2:22" ht="27" customHeight="1">
      <c r="B25" s="35"/>
      <c r="C25" s="1" t="s">
        <v>766</v>
      </c>
      <c r="D25" s="1"/>
      <c r="E25" s="1">
        <v>2.27</v>
      </c>
      <c r="F25" s="12" t="s">
        <v>829</v>
      </c>
      <c r="G25" s="1" t="s">
        <v>828</v>
      </c>
      <c r="H25" s="4" t="b">
        <v>0</v>
      </c>
      <c r="I25" s="1" t="s">
        <v>827</v>
      </c>
      <c r="J25" s="1" t="s">
        <v>122</v>
      </c>
      <c r="K25" s="1" t="s">
        <v>892</v>
      </c>
      <c r="L25" s="1"/>
      <c r="M25" s="1"/>
      <c r="N25" s="1"/>
      <c r="O25" s="1"/>
      <c r="P25" s="1"/>
      <c r="Q25" s="1"/>
      <c r="R25" s="1"/>
      <c r="S25" s="1"/>
      <c r="T25" s="1" t="s">
        <v>891</v>
      </c>
      <c r="U25" s="35"/>
      <c r="V25" s="35"/>
    </row>
    <row r="26" spans="2:22" ht="27" customHeight="1">
      <c r="B26" s="35"/>
      <c r="C26" s="1" t="s">
        <v>832</v>
      </c>
      <c r="D26" s="1"/>
      <c r="E26" s="1" t="s">
        <v>869</v>
      </c>
      <c r="F26" s="1" t="s">
        <v>831</v>
      </c>
      <c r="G26" s="2" t="s">
        <v>897</v>
      </c>
      <c r="H26" s="4" t="b">
        <v>0</v>
      </c>
      <c r="I26" s="1" t="s">
        <v>830</v>
      </c>
      <c r="J26" s="1" t="s">
        <v>452</v>
      </c>
      <c r="K26" s="1" t="s">
        <v>452</v>
      </c>
      <c r="L26" s="1"/>
      <c r="M26" s="1"/>
      <c r="N26" s="1"/>
      <c r="O26" s="1"/>
      <c r="P26" s="1"/>
      <c r="Q26" s="1"/>
      <c r="R26" s="1"/>
      <c r="S26" s="1"/>
      <c r="T26" s="1" t="s">
        <v>900</v>
      </c>
      <c r="U26" s="35"/>
      <c r="V26" s="35"/>
    </row>
    <row r="27" spans="2:22" ht="27" customHeight="1">
      <c r="B27" s="35"/>
      <c r="C27" s="1" t="s">
        <v>767</v>
      </c>
      <c r="D27" s="1"/>
      <c r="E27" s="1"/>
      <c r="F27" s="12" t="s">
        <v>833</v>
      </c>
      <c r="G27" s="2" t="s">
        <v>898</v>
      </c>
      <c r="H27" s="4" t="b">
        <v>0</v>
      </c>
      <c r="I27" s="1" t="s">
        <v>834</v>
      </c>
      <c r="J27" s="1" t="s">
        <v>452</v>
      </c>
      <c r="K27" s="1" t="s">
        <v>452</v>
      </c>
      <c r="L27" s="1"/>
      <c r="M27" s="1"/>
      <c r="N27" s="1"/>
      <c r="O27" s="1"/>
      <c r="P27" s="1"/>
      <c r="Q27" s="1"/>
      <c r="R27" s="1"/>
      <c r="S27" s="1"/>
      <c r="T27" s="1" t="s">
        <v>899</v>
      </c>
      <c r="U27" s="35"/>
      <c r="V27" s="35"/>
    </row>
    <row r="28" spans="2:22" ht="27" customHeight="1">
      <c r="B28" s="35"/>
      <c r="C28" s="1" t="s">
        <v>768</v>
      </c>
      <c r="D28" s="1"/>
      <c r="E28" s="1" t="s">
        <v>837</v>
      </c>
      <c r="F28" s="1" t="s">
        <v>838</v>
      </c>
      <c r="G28" s="2" t="s">
        <v>836</v>
      </c>
      <c r="H28" s="4" t="b">
        <v>0</v>
      </c>
      <c r="I28" s="1" t="s">
        <v>835</v>
      </c>
      <c r="J28" s="1" t="s">
        <v>452</v>
      </c>
      <c r="K28" s="1" t="s">
        <v>452</v>
      </c>
      <c r="L28" s="1"/>
      <c r="M28" s="1"/>
      <c r="N28" s="1"/>
      <c r="O28" s="1"/>
      <c r="P28" s="1"/>
      <c r="Q28" s="1"/>
      <c r="R28" s="1"/>
      <c r="S28" s="1"/>
      <c r="T28" s="1" t="s">
        <v>896</v>
      </c>
      <c r="U28" s="35"/>
      <c r="V28" s="35"/>
    </row>
    <row r="29" spans="2:22" ht="27" customHeight="1">
      <c r="B29" s="35"/>
      <c r="C29" s="1" t="s">
        <v>769</v>
      </c>
      <c r="D29" s="1"/>
      <c r="E29" s="1"/>
      <c r="F29" s="1" t="s">
        <v>840</v>
      </c>
      <c r="G29" s="2" t="s">
        <v>839</v>
      </c>
      <c r="H29" s="4" t="b">
        <v>0</v>
      </c>
      <c r="I29" s="2" t="s">
        <v>839</v>
      </c>
      <c r="J29" s="1" t="s">
        <v>841</v>
      </c>
      <c r="K29" s="1" t="s">
        <v>841</v>
      </c>
      <c r="L29" s="1"/>
      <c r="M29" s="1" t="s">
        <v>904</v>
      </c>
      <c r="N29" s="1"/>
      <c r="O29" s="1"/>
      <c r="P29" s="1"/>
      <c r="Q29" s="1"/>
      <c r="R29" s="1"/>
      <c r="S29" s="1"/>
      <c r="T29" s="1"/>
      <c r="U29" s="35"/>
      <c r="V29" s="35"/>
    </row>
    <row r="30" spans="2:22" ht="27" customHeight="1">
      <c r="B30" s="35"/>
      <c r="C30" s="1" t="s">
        <v>770</v>
      </c>
      <c r="D30" s="1"/>
      <c r="E30" s="1" t="s">
        <v>844</v>
      </c>
      <c r="F30" s="1" t="s">
        <v>843</v>
      </c>
      <c r="G30" s="1" t="s">
        <v>842</v>
      </c>
      <c r="H30" s="4" t="b">
        <v>0</v>
      </c>
      <c r="I30" s="1" t="s">
        <v>842</v>
      </c>
      <c r="J30" s="1" t="s">
        <v>895</v>
      </c>
      <c r="K30" s="1" t="s">
        <v>895</v>
      </c>
      <c r="L30" s="1"/>
      <c r="M30" s="1"/>
      <c r="N30" s="1"/>
      <c r="O30" s="1"/>
      <c r="P30" s="1"/>
      <c r="Q30" s="1"/>
      <c r="R30" s="1"/>
      <c r="S30" s="1"/>
      <c r="T30" s="1" t="s">
        <v>894</v>
      </c>
      <c r="U30" s="35"/>
      <c r="V30" s="35"/>
    </row>
    <row r="31" spans="2:22" ht="27" customHeight="1">
      <c r="B31" s="35"/>
      <c r="C31" s="1" t="s">
        <v>771</v>
      </c>
      <c r="D31" s="1"/>
      <c r="E31" s="1" t="s">
        <v>847</v>
      </c>
      <c r="F31" s="1" t="s">
        <v>848</v>
      </c>
      <c r="G31" s="2" t="s">
        <v>846</v>
      </c>
      <c r="H31" s="4" t="b">
        <v>0</v>
      </c>
      <c r="I31" s="1" t="s">
        <v>845</v>
      </c>
      <c r="J31" s="1" t="s">
        <v>122</v>
      </c>
      <c r="K31" s="1" t="s">
        <v>122</v>
      </c>
      <c r="L31" s="1"/>
      <c r="M31" s="1"/>
      <c r="N31" s="1"/>
      <c r="O31" s="1"/>
      <c r="P31" s="1"/>
      <c r="Q31" s="1"/>
      <c r="R31" s="1"/>
      <c r="S31" s="1"/>
      <c r="T31" s="1" t="s">
        <v>893</v>
      </c>
      <c r="U31" s="35"/>
      <c r="V31" s="35"/>
    </row>
    <row r="32" spans="2:22" ht="27" customHeight="1">
      <c r="B32" s="35"/>
      <c r="C32" s="1" t="s">
        <v>849</v>
      </c>
      <c r="D32" s="1"/>
      <c r="E32" s="1" t="s">
        <v>853</v>
      </c>
      <c r="F32" s="1" t="s">
        <v>852</v>
      </c>
      <c r="G32" s="2" t="s">
        <v>850</v>
      </c>
      <c r="H32" s="4" t="b">
        <v>0</v>
      </c>
      <c r="I32" s="2" t="s">
        <v>851</v>
      </c>
      <c r="J32" s="1" t="s">
        <v>890</v>
      </c>
      <c r="K32" s="1" t="s">
        <v>890</v>
      </c>
      <c r="L32" s="1" t="s">
        <v>903</v>
      </c>
      <c r="M32" s="1" t="s">
        <v>889</v>
      </c>
      <c r="N32" s="1"/>
      <c r="O32" s="1"/>
      <c r="P32" s="1"/>
      <c r="Q32" s="1"/>
      <c r="R32" s="1"/>
      <c r="S32" s="1"/>
      <c r="T32" s="1" t="s">
        <v>888</v>
      </c>
      <c r="U32" s="35"/>
      <c r="V32" s="35"/>
    </row>
    <row r="33" spans="2:22" ht="27" customHeight="1">
      <c r="B33" s="35"/>
      <c r="C33" s="1" t="s">
        <v>772</v>
      </c>
      <c r="D33" s="1"/>
      <c r="E33" s="1" t="s">
        <v>857</v>
      </c>
      <c r="F33" s="1" t="s">
        <v>856</v>
      </c>
      <c r="G33" s="1" t="s">
        <v>860</v>
      </c>
      <c r="H33" s="4" t="b">
        <v>0</v>
      </c>
      <c r="I33" s="1" t="s">
        <v>854</v>
      </c>
      <c r="J33" s="1" t="s">
        <v>858</v>
      </c>
      <c r="K33" s="1" t="s">
        <v>858</v>
      </c>
      <c r="L33" s="1"/>
      <c r="M33" s="1" t="s">
        <v>855</v>
      </c>
      <c r="N33" s="1"/>
      <c r="O33" s="1"/>
      <c r="P33" s="1"/>
      <c r="Q33" s="1"/>
      <c r="R33" s="1"/>
      <c r="S33" s="1"/>
      <c r="T33" s="1" t="s">
        <v>859</v>
      </c>
      <c r="U33" s="35"/>
      <c r="V33" s="35"/>
    </row>
    <row r="34" spans="2:22" ht="27" customHeight="1">
      <c r="B34" s="35"/>
      <c r="C34" s="1"/>
      <c r="D34" s="1"/>
      <c r="E34" s="1"/>
      <c r="F34" s="1"/>
      <c r="G34" s="1"/>
      <c r="H34" s="1"/>
      <c r="I34" s="1"/>
      <c r="J34" s="1"/>
      <c r="K34" s="1"/>
      <c r="L34" s="1"/>
      <c r="M34" s="1"/>
      <c r="N34" s="1"/>
      <c r="O34" s="1"/>
      <c r="P34" s="1"/>
      <c r="Q34" s="1"/>
      <c r="R34" s="1"/>
      <c r="S34" s="1"/>
      <c r="T34" s="1"/>
      <c r="U34" s="35"/>
      <c r="V34" s="35"/>
    </row>
    <row r="35" spans="2:22" ht="27" customHeight="1">
      <c r="B35" s="35"/>
      <c r="C35" s="1"/>
      <c r="D35" s="1"/>
      <c r="E35" s="1"/>
      <c r="F35" s="1"/>
      <c r="G35" s="2"/>
      <c r="H35" s="1"/>
      <c r="I35" s="2"/>
      <c r="J35" s="1"/>
      <c r="K35" s="1"/>
      <c r="L35" s="1"/>
      <c r="M35" s="1"/>
      <c r="N35" s="1"/>
      <c r="O35" s="1"/>
      <c r="P35" s="1"/>
      <c r="Q35" s="1"/>
      <c r="R35" s="1"/>
      <c r="S35" s="1"/>
      <c r="T35" s="1"/>
      <c r="U35" s="35"/>
      <c r="V35" s="35"/>
    </row>
    <row r="36" spans="2:22" ht="27" customHeight="1">
      <c r="B36" s="35"/>
      <c r="C36" s="35"/>
      <c r="D36" s="35"/>
      <c r="E36" s="35"/>
      <c r="F36" s="35"/>
      <c r="G36" s="35"/>
      <c r="H36" s="35"/>
      <c r="I36" s="35"/>
      <c r="J36" s="35"/>
      <c r="K36" s="35"/>
      <c r="L36" s="35"/>
      <c r="M36" s="35"/>
      <c r="N36" s="35"/>
      <c r="O36" s="35"/>
      <c r="P36" s="35"/>
      <c r="Q36" s="35"/>
      <c r="R36" s="35"/>
      <c r="S36" s="35"/>
      <c r="T36" s="35"/>
      <c r="U36" s="35"/>
      <c r="V36" s="35"/>
    </row>
    <row r="37" spans="2:22" ht="27" customHeight="1">
      <c r="B37" s="35"/>
      <c r="C37" s="35"/>
      <c r="D37" s="35"/>
      <c r="E37" s="35"/>
      <c r="F37" s="39"/>
      <c r="G37" s="35"/>
      <c r="H37" s="35"/>
      <c r="I37" s="35"/>
      <c r="J37" s="35"/>
      <c r="K37" s="35"/>
      <c r="L37" s="35"/>
      <c r="M37" s="35"/>
      <c r="N37" s="35"/>
      <c r="O37" s="35"/>
      <c r="P37" s="35"/>
      <c r="Q37" s="35"/>
      <c r="R37" s="35"/>
      <c r="S37" s="35"/>
      <c r="T37" s="35"/>
      <c r="U37" s="35"/>
      <c r="V37" s="35"/>
    </row>
    <row r="38" spans="2:22" ht="27" customHeight="1">
      <c r="B38" s="35"/>
      <c r="C38" s="35"/>
      <c r="D38" s="35"/>
      <c r="E38" s="35"/>
      <c r="F38" s="35"/>
      <c r="G38" s="37"/>
      <c r="H38" s="35"/>
      <c r="I38" s="35"/>
      <c r="J38" s="35"/>
      <c r="K38" s="35"/>
      <c r="L38" s="35"/>
      <c r="M38" s="35"/>
      <c r="N38" s="35"/>
      <c r="O38" s="35"/>
      <c r="P38" s="35"/>
      <c r="Q38" s="35"/>
      <c r="R38" s="35"/>
      <c r="S38" s="35"/>
      <c r="T38" s="35"/>
      <c r="U38" s="35"/>
      <c r="V38" s="35"/>
    </row>
    <row r="39" spans="2:22" ht="27" customHeight="1">
      <c r="B39" s="35"/>
      <c r="C39" s="35"/>
      <c r="D39" s="35"/>
      <c r="E39" s="35"/>
      <c r="F39" s="39"/>
      <c r="G39" s="37"/>
      <c r="H39" s="38"/>
      <c r="I39" s="35"/>
      <c r="J39" s="35"/>
      <c r="K39" s="35"/>
      <c r="L39" s="35"/>
      <c r="M39" s="35"/>
      <c r="N39" s="35"/>
      <c r="O39" s="35"/>
      <c r="P39" s="35"/>
      <c r="Q39" s="35"/>
      <c r="R39" s="35"/>
      <c r="S39" s="35"/>
      <c r="T39" s="35"/>
      <c r="U39" s="35"/>
      <c r="V39" s="35"/>
    </row>
    <row r="40" spans="2:22" ht="27" customHeight="1">
      <c r="B40" s="35"/>
      <c r="C40" s="35"/>
      <c r="D40" s="35"/>
      <c r="E40" s="35"/>
      <c r="F40" s="35"/>
      <c r="G40" s="37"/>
      <c r="H40" s="38"/>
      <c r="I40" s="35"/>
      <c r="J40" s="35"/>
      <c r="K40" s="35"/>
      <c r="L40" s="35"/>
      <c r="M40" s="35"/>
      <c r="N40" s="35"/>
      <c r="O40" s="35"/>
      <c r="P40" s="35"/>
      <c r="Q40" s="35"/>
      <c r="R40" s="35"/>
      <c r="S40" s="35"/>
      <c r="T40" s="35"/>
      <c r="U40" s="35"/>
      <c r="V40" s="35"/>
    </row>
    <row r="41" spans="2:22" ht="27" customHeight="1">
      <c r="B41" s="35"/>
      <c r="C41" s="35"/>
      <c r="D41" s="35"/>
      <c r="E41" s="35"/>
      <c r="F41" s="35"/>
      <c r="G41" s="37"/>
      <c r="H41" s="38"/>
      <c r="I41" s="35"/>
      <c r="J41" s="35"/>
      <c r="K41" s="35"/>
      <c r="L41" s="35"/>
      <c r="M41" s="35"/>
      <c r="N41" s="35"/>
      <c r="O41" s="35"/>
      <c r="P41" s="35"/>
      <c r="Q41" s="35"/>
      <c r="R41" s="35"/>
      <c r="S41" s="35"/>
      <c r="T41" s="35"/>
      <c r="U41" s="35"/>
      <c r="V41" s="35"/>
    </row>
    <row r="42" spans="2:22" ht="27" customHeight="1">
      <c r="B42" s="35"/>
      <c r="C42" s="35"/>
      <c r="D42" s="35"/>
      <c r="E42" s="35"/>
      <c r="F42" s="35"/>
      <c r="G42" s="37"/>
      <c r="H42" s="38"/>
      <c r="I42" s="35"/>
      <c r="J42" s="35"/>
      <c r="K42" s="35"/>
      <c r="L42" s="35"/>
      <c r="M42" s="35"/>
      <c r="N42" s="35"/>
      <c r="O42" s="35"/>
      <c r="P42" s="35"/>
      <c r="Q42" s="35"/>
      <c r="R42" s="35"/>
      <c r="S42" s="35"/>
      <c r="T42" s="35"/>
      <c r="U42" s="35"/>
      <c r="V42" s="35"/>
    </row>
    <row r="43" spans="2:22" ht="27" customHeight="1">
      <c r="B43" s="35"/>
      <c r="C43" s="35"/>
      <c r="D43" s="35"/>
      <c r="E43" s="35"/>
      <c r="F43" s="35"/>
      <c r="G43" s="37"/>
      <c r="H43" s="38"/>
      <c r="I43" s="35"/>
      <c r="J43" s="35"/>
      <c r="K43" s="35"/>
      <c r="L43" s="35"/>
      <c r="M43" s="35"/>
      <c r="N43" s="35"/>
      <c r="O43" s="35"/>
      <c r="P43" s="35"/>
      <c r="Q43" s="35"/>
      <c r="R43" s="35"/>
      <c r="S43" s="35"/>
      <c r="T43" s="35"/>
      <c r="U43" s="35"/>
      <c r="V43" s="35"/>
    </row>
    <row r="44" spans="2:22" ht="27" customHeight="1">
      <c r="B44" s="35"/>
      <c r="C44" s="35"/>
      <c r="D44" s="35"/>
      <c r="E44" s="35"/>
      <c r="F44" s="35"/>
      <c r="G44" s="37"/>
      <c r="H44" s="38"/>
      <c r="I44" s="37"/>
      <c r="J44" s="35"/>
      <c r="K44" s="35"/>
      <c r="L44" s="35"/>
      <c r="M44" s="35"/>
      <c r="N44" s="35"/>
      <c r="O44" s="35"/>
      <c r="P44" s="35"/>
      <c r="Q44" s="35"/>
      <c r="R44" s="35"/>
      <c r="S44" s="35"/>
      <c r="T44" s="35"/>
      <c r="U44" s="35"/>
      <c r="V44" s="35"/>
    </row>
    <row r="45" spans="2:22" ht="27" customHeight="1">
      <c r="B45" s="35"/>
      <c r="C45" s="35"/>
      <c r="D45" s="35"/>
      <c r="E45" s="35"/>
      <c r="F45" s="35"/>
      <c r="G45" s="37"/>
      <c r="H45" s="38"/>
      <c r="I45" s="35"/>
      <c r="J45" s="35"/>
      <c r="K45" s="35"/>
      <c r="L45" s="35"/>
      <c r="M45" s="35"/>
      <c r="N45" s="35"/>
      <c r="O45" s="35"/>
      <c r="P45" s="35"/>
      <c r="Q45" s="35"/>
      <c r="R45" s="35"/>
      <c r="S45" s="35"/>
      <c r="T45" s="35"/>
      <c r="U45" s="35"/>
      <c r="V45" s="35"/>
    </row>
    <row r="46" spans="2:22" ht="27" customHeight="1">
      <c r="B46" s="35"/>
      <c r="C46" s="35"/>
      <c r="D46" s="35"/>
      <c r="E46" s="35"/>
      <c r="F46" s="35"/>
      <c r="G46" s="35"/>
      <c r="H46" s="38"/>
      <c r="I46" s="35"/>
      <c r="J46" s="35"/>
      <c r="K46" s="35"/>
      <c r="L46" s="35"/>
      <c r="M46" s="35"/>
      <c r="N46" s="35"/>
      <c r="O46" s="35"/>
      <c r="P46" s="35"/>
      <c r="Q46" s="35"/>
      <c r="R46" s="35"/>
      <c r="S46" s="35"/>
      <c r="T46" s="35"/>
      <c r="U46" s="35"/>
      <c r="V46" s="35"/>
    </row>
    <row r="47" spans="2:22" ht="27" customHeight="1">
      <c r="B47" s="35"/>
      <c r="C47" s="35"/>
      <c r="D47" s="35"/>
      <c r="E47" s="35"/>
      <c r="F47" s="35"/>
      <c r="G47" s="37"/>
      <c r="H47" s="38"/>
      <c r="I47" s="35"/>
      <c r="J47" s="35"/>
      <c r="K47" s="35"/>
      <c r="L47" s="35"/>
      <c r="M47" s="35"/>
      <c r="N47" s="35"/>
      <c r="O47" s="35"/>
      <c r="P47" s="35"/>
      <c r="Q47" s="35"/>
      <c r="R47" s="35"/>
      <c r="S47" s="35"/>
      <c r="T47" s="35"/>
      <c r="U47" s="35"/>
      <c r="V47" s="35"/>
    </row>
    <row r="48" spans="2:22" ht="27" customHeight="1">
      <c r="B48" s="35"/>
      <c r="C48" s="35"/>
      <c r="D48" s="35"/>
      <c r="E48" s="35"/>
      <c r="F48" s="35"/>
      <c r="G48" s="37"/>
      <c r="H48" s="38"/>
      <c r="I48" s="37"/>
      <c r="J48" s="35"/>
      <c r="K48" s="35"/>
      <c r="L48" s="35"/>
      <c r="M48" s="35"/>
      <c r="N48" s="35"/>
      <c r="O48" s="35"/>
      <c r="P48" s="35"/>
      <c r="Q48" s="35"/>
      <c r="R48" s="35"/>
      <c r="S48" s="35"/>
      <c r="T48" s="35"/>
      <c r="U48" s="35"/>
      <c r="V48" s="35"/>
    </row>
    <row r="49" spans="2:22" ht="27" customHeight="1">
      <c r="B49" s="35"/>
      <c r="C49" s="35"/>
      <c r="D49" s="35"/>
      <c r="E49" s="35"/>
      <c r="F49" s="35"/>
      <c r="G49" s="35"/>
      <c r="H49" s="38"/>
      <c r="I49" s="35"/>
      <c r="J49" s="35"/>
      <c r="K49" s="35"/>
      <c r="L49" s="35"/>
      <c r="M49" s="35"/>
      <c r="N49" s="35"/>
      <c r="O49" s="35"/>
      <c r="P49" s="35"/>
      <c r="Q49" s="35"/>
      <c r="R49" s="35"/>
      <c r="S49" s="35"/>
      <c r="T49" s="35"/>
      <c r="U49" s="35"/>
      <c r="V49" s="35"/>
    </row>
    <row r="50" spans="2:22" ht="27" customHeight="1">
      <c r="B50" s="35"/>
      <c r="C50" s="35"/>
      <c r="D50" s="35"/>
      <c r="E50" s="35"/>
      <c r="F50" s="35"/>
      <c r="G50" s="35"/>
      <c r="H50" s="35"/>
      <c r="I50" s="35"/>
      <c r="J50" s="35"/>
      <c r="K50" s="35"/>
      <c r="L50" s="35"/>
      <c r="M50" s="35"/>
      <c r="N50" s="35"/>
      <c r="O50" s="35"/>
      <c r="P50" s="35"/>
      <c r="Q50" s="35"/>
      <c r="R50" s="35"/>
      <c r="S50" s="35"/>
      <c r="T50" s="35"/>
      <c r="U50" s="35"/>
      <c r="V50" s="35"/>
    </row>
    <row r="51" spans="2:22" ht="27" customHeight="1">
      <c r="B51" s="35"/>
      <c r="C51" s="35"/>
      <c r="D51" s="35"/>
      <c r="E51" s="35"/>
      <c r="F51" s="35"/>
      <c r="G51" s="35"/>
      <c r="H51" s="35"/>
      <c r="I51" s="35"/>
      <c r="J51" s="35"/>
      <c r="K51" s="35"/>
      <c r="L51" s="35"/>
      <c r="M51" s="35"/>
      <c r="N51" s="35"/>
      <c r="O51" s="35"/>
      <c r="P51" s="35"/>
      <c r="Q51" s="35"/>
      <c r="R51" s="35"/>
      <c r="S51" s="35"/>
      <c r="T51" s="35"/>
      <c r="U51" s="35"/>
      <c r="V51" s="35"/>
    </row>
    <row r="52" spans="2:22" ht="27" customHeight="1">
      <c r="B52" s="35"/>
      <c r="C52" s="35"/>
      <c r="D52" s="35"/>
      <c r="E52" s="35"/>
      <c r="F52" s="35"/>
      <c r="G52" s="35"/>
      <c r="H52" s="35"/>
      <c r="I52" s="35"/>
      <c r="J52" s="35"/>
      <c r="K52" s="35"/>
      <c r="L52" s="35"/>
      <c r="M52" s="35"/>
      <c r="N52" s="35"/>
      <c r="O52" s="35"/>
      <c r="P52" s="35"/>
      <c r="Q52" s="35"/>
      <c r="R52" s="35"/>
      <c r="S52" s="35"/>
      <c r="T52" s="35"/>
      <c r="U52" s="35"/>
      <c r="V52" s="35"/>
    </row>
    <row r="53" spans="2:22" ht="27" customHeight="1">
      <c r="B53" s="35"/>
      <c r="C53" s="35"/>
      <c r="D53" s="35"/>
      <c r="E53" s="35"/>
      <c r="F53" s="35"/>
      <c r="G53" s="35"/>
      <c r="H53" s="35"/>
      <c r="I53" s="35"/>
      <c r="J53" s="35"/>
      <c r="K53" s="35"/>
      <c r="L53" s="35"/>
      <c r="M53" s="35"/>
      <c r="N53" s="35"/>
      <c r="O53" s="35"/>
      <c r="P53" s="35"/>
      <c r="Q53" s="35"/>
      <c r="R53" s="35"/>
      <c r="S53" s="35"/>
      <c r="T53" s="35"/>
      <c r="U53" s="35"/>
      <c r="V53" s="35"/>
    </row>
    <row r="54" spans="2:22" ht="27" customHeight="1">
      <c r="B54" s="35"/>
      <c r="C54" s="35"/>
      <c r="D54" s="35"/>
      <c r="E54" s="35"/>
      <c r="F54" s="35"/>
      <c r="G54" s="35"/>
      <c r="H54" s="35"/>
      <c r="I54" s="35"/>
      <c r="J54" s="35"/>
      <c r="K54" s="35"/>
      <c r="L54" s="35"/>
      <c r="M54" s="35"/>
      <c r="N54" s="35"/>
      <c r="O54" s="35"/>
      <c r="P54" s="35"/>
      <c r="Q54" s="35"/>
      <c r="R54" s="35"/>
      <c r="S54" s="35"/>
      <c r="T54" s="35"/>
      <c r="U54" s="35"/>
      <c r="V54" s="35"/>
    </row>
    <row r="55" spans="2:22" ht="27" customHeight="1">
      <c r="B55" s="35"/>
      <c r="C55" s="35"/>
      <c r="D55" s="35"/>
      <c r="E55" s="35"/>
      <c r="F55" s="35"/>
      <c r="G55" s="35"/>
      <c r="H55" s="35"/>
      <c r="I55" s="35"/>
      <c r="J55" s="35"/>
      <c r="K55" s="35"/>
      <c r="L55" s="35"/>
      <c r="M55" s="35"/>
      <c r="N55" s="35"/>
      <c r="O55" s="35"/>
      <c r="P55" s="35"/>
      <c r="Q55" s="35"/>
      <c r="R55" s="35"/>
      <c r="S55" s="35"/>
      <c r="T55" s="35"/>
      <c r="U55" s="35"/>
      <c r="V55" s="35"/>
    </row>
  </sheetData>
  <phoneticPr fontId="1"/>
  <dataValidations count="1">
    <dataValidation type="list" allowBlank="1" showInputMessage="1" sqref="O40:Q40 O17 O8:O15 O28">
      <formula1>"なし,あり"</formula1>
    </dataValidation>
  </dataValidations>
  <hyperlinks>
    <hyperlink ref="I8" r:id="rId1"/>
    <hyperlink ref="G8" r:id="rId2"/>
    <hyperlink ref="I9" r:id="rId3"/>
    <hyperlink ref="G9" r:id="rId4"/>
    <hyperlink ref="I10" r:id="rId5"/>
    <hyperlink ref="G10" r:id="rId6"/>
    <hyperlink ref="I11" r:id="rId7"/>
    <hyperlink ref="G11" r:id="rId8"/>
    <hyperlink ref="F14" r:id="rId9" display="http://downloads.xiph.org/releases/ogg/libogg-1.3.4.tar.gz"/>
    <hyperlink ref="G17" r:id="rId10"/>
    <hyperlink ref="F18" r:id="rId11" display="https://www.lua.org/ftp/lua-5.3.5.tar.gz"/>
    <hyperlink ref="G16" r:id="rId12"/>
    <hyperlink ref="I19" r:id="rId13" display="http://www.kylheku.com/~kaz/kazlib.html"/>
    <hyperlink ref="I23" r:id="rId14" display="ftp://ftp.freedesktop.org/pub/mesa/"/>
    <hyperlink ref="F25" r:id="rId15" display="https://dri.freedesktop.org/libdrm/"/>
    <hyperlink ref="F27" r:id="rId16" display="ftp://g.oswego.edu/pub/misc/malloc.c"/>
    <hyperlink ref="G26" r:id="rId17" display="http://www.kylheku.com/~kaz/kazlib.html"/>
    <hyperlink ref="G27" r:id="rId18" display="http://www.kylheku.com/~kaz/kazlib.html"/>
  </hyperlinks>
  <pageMargins left="0.7" right="0.7" top="0.75" bottom="0.75" header="0.3" footer="0.3"/>
  <pageSetup paperSize="9" orientation="portrait" r:id="rId19"/>
</worksheet>
</file>

<file path=xl/worksheets/sheet3.xml><?xml version="1.0" encoding="utf-8"?>
<worksheet xmlns="http://schemas.openxmlformats.org/spreadsheetml/2006/main" xmlns:r="http://schemas.openxmlformats.org/officeDocument/2006/relationships">
  <dimension ref="A1:F362"/>
  <sheetViews>
    <sheetView topLeftCell="A326" workbookViewId="0">
      <selection activeCell="A197" sqref="A197"/>
    </sheetView>
  </sheetViews>
  <sheetFormatPr defaultColWidth="56.125" defaultRowHeight="13.5"/>
  <cols>
    <col min="1" max="1" width="53.75" customWidth="1"/>
    <col min="2" max="2" width="23.625" customWidth="1"/>
    <col min="3" max="3" width="17.875" customWidth="1"/>
    <col min="4" max="4" width="15.375" customWidth="1"/>
    <col min="5" max="5" width="14.25" customWidth="1"/>
  </cols>
  <sheetData>
    <row r="1" spans="1:6" ht="15.75" thickBot="1">
      <c r="A1" s="11" t="s">
        <v>755</v>
      </c>
      <c r="B1" s="11" t="s">
        <v>751</v>
      </c>
      <c r="C1" s="11" t="s">
        <v>752</v>
      </c>
      <c r="D1" s="11" t="s">
        <v>753</v>
      </c>
      <c r="E1" s="11" t="s">
        <v>754</v>
      </c>
    </row>
    <row r="2" spans="1:6" ht="15.75" thickBot="1">
      <c r="A2" s="5" t="s">
        <v>30</v>
      </c>
      <c r="B2" s="6" t="s">
        <v>31</v>
      </c>
      <c r="C2" s="7"/>
      <c r="D2" s="7" t="s">
        <v>32</v>
      </c>
      <c r="E2" s="5" t="s">
        <v>33</v>
      </c>
    </row>
    <row r="3" spans="1:6" ht="15.75" thickBot="1">
      <c r="A3" s="8" t="s">
        <v>34</v>
      </c>
      <c r="B3" s="9" t="s">
        <v>35</v>
      </c>
      <c r="C3" s="10"/>
      <c r="D3" s="10" t="s">
        <v>32</v>
      </c>
      <c r="E3" s="8" t="s">
        <v>33</v>
      </c>
      <c r="F3" t="s">
        <v>756</v>
      </c>
    </row>
    <row r="4" spans="1:6" ht="15.75" thickBot="1">
      <c r="A4" s="5" t="s">
        <v>36</v>
      </c>
      <c r="B4" s="6" t="s">
        <v>37</v>
      </c>
      <c r="C4" s="7"/>
      <c r="D4" s="7"/>
      <c r="E4" s="5" t="s">
        <v>33</v>
      </c>
    </row>
    <row r="5" spans="1:6" ht="15.75" thickBot="1">
      <c r="A5" s="8" t="s">
        <v>38</v>
      </c>
      <c r="B5" s="9" t="s">
        <v>39</v>
      </c>
      <c r="C5" s="10"/>
      <c r="D5" s="10"/>
      <c r="E5" s="8" t="s">
        <v>33</v>
      </c>
    </row>
    <row r="6" spans="1:6" ht="15.75" thickBot="1">
      <c r="A6" s="5" t="s">
        <v>40</v>
      </c>
      <c r="B6" s="6" t="s">
        <v>41</v>
      </c>
      <c r="C6" s="7"/>
      <c r="D6" s="7"/>
      <c r="E6" s="5" t="s">
        <v>33</v>
      </c>
    </row>
    <row r="7" spans="1:6" ht="15.75" thickBot="1">
      <c r="A7" s="8" t="s">
        <v>42</v>
      </c>
      <c r="B7" s="9" t="s">
        <v>43</v>
      </c>
      <c r="C7" s="10"/>
      <c r="D7" s="10"/>
      <c r="E7" s="8" t="s">
        <v>33</v>
      </c>
    </row>
    <row r="8" spans="1:6" ht="15.75" thickBot="1">
      <c r="A8" s="5" t="s">
        <v>44</v>
      </c>
      <c r="B8" s="6" t="s">
        <v>45</v>
      </c>
      <c r="C8" s="7" t="s">
        <v>32</v>
      </c>
      <c r="D8" s="7" t="s">
        <v>32</v>
      </c>
      <c r="E8" s="5" t="s">
        <v>33</v>
      </c>
    </row>
    <row r="9" spans="1:6" ht="15.75" thickBot="1">
      <c r="A9" s="8" t="s">
        <v>46</v>
      </c>
      <c r="B9" s="9" t="s">
        <v>47</v>
      </c>
      <c r="C9" s="10" t="s">
        <v>32</v>
      </c>
      <c r="D9" s="10" t="s">
        <v>32</v>
      </c>
      <c r="E9" s="8" t="s">
        <v>33</v>
      </c>
    </row>
    <row r="10" spans="1:6" ht="15.75" thickBot="1">
      <c r="A10" s="5" t="s">
        <v>48</v>
      </c>
      <c r="B10" s="6" t="s">
        <v>49</v>
      </c>
      <c r="C10" s="7" t="s">
        <v>32</v>
      </c>
      <c r="D10" s="7" t="s">
        <v>32</v>
      </c>
      <c r="E10" s="5" t="s">
        <v>33</v>
      </c>
    </row>
    <row r="11" spans="1:6" ht="15.75" thickBot="1">
      <c r="A11" s="8" t="s">
        <v>50</v>
      </c>
      <c r="B11" s="9" t="s">
        <v>51</v>
      </c>
      <c r="C11" s="10" t="s">
        <v>32</v>
      </c>
      <c r="D11" s="10" t="s">
        <v>32</v>
      </c>
      <c r="E11" s="8" t="s">
        <v>33</v>
      </c>
    </row>
    <row r="12" spans="1:6" ht="15.75" thickBot="1">
      <c r="A12" s="5" t="s">
        <v>52</v>
      </c>
      <c r="B12" s="6" t="s">
        <v>53</v>
      </c>
      <c r="C12" s="7" t="s">
        <v>32</v>
      </c>
      <c r="D12" s="7" t="s">
        <v>32</v>
      </c>
      <c r="E12" s="5" t="s">
        <v>33</v>
      </c>
    </row>
    <row r="13" spans="1:6" ht="15.75" thickBot="1">
      <c r="A13" s="8" t="s">
        <v>54</v>
      </c>
      <c r="B13" s="9" t="s">
        <v>55</v>
      </c>
      <c r="C13" s="10"/>
      <c r="D13" s="10"/>
      <c r="E13" s="8" t="s">
        <v>33</v>
      </c>
    </row>
    <row r="14" spans="1:6" ht="15.75" thickBot="1">
      <c r="A14" s="5" t="s">
        <v>56</v>
      </c>
      <c r="B14" s="6" t="s">
        <v>57</v>
      </c>
      <c r="C14" s="7"/>
      <c r="D14" s="7"/>
      <c r="E14" s="5" t="s">
        <v>33</v>
      </c>
    </row>
    <row r="15" spans="1:6" ht="15.75" thickBot="1">
      <c r="A15" s="8" t="s">
        <v>58</v>
      </c>
      <c r="B15" s="9" t="s">
        <v>59</v>
      </c>
      <c r="C15" s="10"/>
      <c r="D15" s="10"/>
      <c r="E15" s="8" t="s">
        <v>33</v>
      </c>
    </row>
    <row r="16" spans="1:6" ht="15.75" thickBot="1">
      <c r="A16" s="5" t="s">
        <v>60</v>
      </c>
      <c r="B16" s="6" t="s">
        <v>61</v>
      </c>
      <c r="C16" s="7" t="s">
        <v>32</v>
      </c>
      <c r="D16" s="7" t="s">
        <v>32</v>
      </c>
      <c r="E16" s="5" t="s">
        <v>33</v>
      </c>
    </row>
    <row r="17" spans="1:5" ht="15.75" thickBot="1">
      <c r="A17" s="8" t="s">
        <v>62</v>
      </c>
      <c r="B17" s="9" t="s">
        <v>63</v>
      </c>
      <c r="C17" s="10" t="s">
        <v>32</v>
      </c>
      <c r="D17" s="10" t="s">
        <v>32</v>
      </c>
      <c r="E17" s="8" t="s">
        <v>33</v>
      </c>
    </row>
    <row r="18" spans="1:5" ht="15.75" thickBot="1">
      <c r="A18" s="5" t="s">
        <v>64</v>
      </c>
      <c r="B18" s="6" t="s">
        <v>65</v>
      </c>
      <c r="C18" s="7"/>
      <c r="D18" s="7"/>
      <c r="E18" s="5" t="s">
        <v>33</v>
      </c>
    </row>
    <row r="19" spans="1:5" ht="15.75" thickBot="1">
      <c r="A19" s="8" t="s">
        <v>66</v>
      </c>
      <c r="B19" s="9" t="s">
        <v>67</v>
      </c>
      <c r="C19" s="10"/>
      <c r="D19" s="10"/>
      <c r="E19" s="8" t="s">
        <v>33</v>
      </c>
    </row>
    <row r="20" spans="1:5" ht="15.75" thickBot="1">
      <c r="A20" s="5" t="s">
        <v>68</v>
      </c>
      <c r="B20" s="6" t="s">
        <v>69</v>
      </c>
      <c r="C20" s="7"/>
      <c r="D20" s="7"/>
      <c r="E20" s="5" t="s">
        <v>33</v>
      </c>
    </row>
    <row r="21" spans="1:5" ht="15.75" thickBot="1">
      <c r="A21" s="8" t="s">
        <v>70</v>
      </c>
      <c r="B21" s="9" t="s">
        <v>71</v>
      </c>
      <c r="C21" s="10"/>
      <c r="D21" s="10"/>
      <c r="E21" s="8" t="s">
        <v>33</v>
      </c>
    </row>
    <row r="22" spans="1:5" ht="15.75" thickBot="1">
      <c r="A22" s="5" t="s">
        <v>72</v>
      </c>
      <c r="B22" s="6" t="s">
        <v>73</v>
      </c>
      <c r="C22" s="7"/>
      <c r="D22" s="7"/>
      <c r="E22" s="5" t="s">
        <v>33</v>
      </c>
    </row>
    <row r="23" spans="1:5" ht="15.75" thickBot="1">
      <c r="A23" s="8" t="s">
        <v>74</v>
      </c>
      <c r="B23" s="9" t="s">
        <v>75</v>
      </c>
      <c r="C23" s="10" t="s">
        <v>32</v>
      </c>
      <c r="D23" s="10"/>
      <c r="E23" s="8" t="s">
        <v>33</v>
      </c>
    </row>
    <row r="24" spans="1:5" ht="15.75" thickBot="1">
      <c r="A24" s="5" t="s">
        <v>76</v>
      </c>
      <c r="B24" s="6" t="s">
        <v>77</v>
      </c>
      <c r="C24" s="7" t="s">
        <v>32</v>
      </c>
      <c r="D24" s="7" t="s">
        <v>32</v>
      </c>
      <c r="E24" s="5" t="s">
        <v>33</v>
      </c>
    </row>
    <row r="25" spans="1:5" ht="15.75" thickBot="1">
      <c r="A25" s="8" t="s">
        <v>78</v>
      </c>
      <c r="B25" s="9" t="s">
        <v>758</v>
      </c>
      <c r="C25" s="10" t="s">
        <v>32</v>
      </c>
      <c r="D25" s="10" t="s">
        <v>32</v>
      </c>
      <c r="E25" s="8" t="s">
        <v>33</v>
      </c>
    </row>
    <row r="26" spans="1:5" ht="15.75" thickBot="1">
      <c r="A26" s="5" t="s">
        <v>79</v>
      </c>
      <c r="B26" s="6" t="s">
        <v>80</v>
      </c>
      <c r="C26" s="7"/>
      <c r="D26" s="7"/>
      <c r="E26" s="5" t="s">
        <v>33</v>
      </c>
    </row>
    <row r="27" spans="1:5" ht="15.75" thickBot="1">
      <c r="A27" s="8" t="s">
        <v>81</v>
      </c>
      <c r="B27" s="9" t="s">
        <v>82</v>
      </c>
      <c r="C27" s="10"/>
      <c r="D27" s="10" t="s">
        <v>32</v>
      </c>
      <c r="E27" s="8" t="s">
        <v>33</v>
      </c>
    </row>
    <row r="28" spans="1:5" ht="15.75" thickBot="1">
      <c r="A28" s="5" t="s">
        <v>83</v>
      </c>
      <c r="B28" s="6" t="s">
        <v>84</v>
      </c>
      <c r="C28" s="7"/>
      <c r="D28" s="7" t="s">
        <v>32</v>
      </c>
      <c r="E28" s="5" t="s">
        <v>33</v>
      </c>
    </row>
    <row r="29" spans="1:5" ht="15.75" thickBot="1">
      <c r="A29" s="8" t="s">
        <v>85</v>
      </c>
      <c r="B29" s="9" t="s">
        <v>86</v>
      </c>
      <c r="C29" s="10"/>
      <c r="D29" s="10" t="s">
        <v>32</v>
      </c>
      <c r="E29" s="8" t="s">
        <v>33</v>
      </c>
    </row>
    <row r="30" spans="1:5" ht="15.75" thickBot="1">
      <c r="A30" s="5" t="s">
        <v>87</v>
      </c>
      <c r="B30" s="6" t="s">
        <v>88</v>
      </c>
      <c r="C30" s="7"/>
      <c r="D30" s="7" t="s">
        <v>32</v>
      </c>
      <c r="E30" s="5" t="s">
        <v>33</v>
      </c>
    </row>
    <row r="31" spans="1:5" ht="15.75" thickBot="1">
      <c r="A31" s="8" t="s">
        <v>89</v>
      </c>
      <c r="B31" s="9" t="s">
        <v>90</v>
      </c>
      <c r="C31" s="10" t="s">
        <v>32</v>
      </c>
      <c r="D31" s="10" t="s">
        <v>32</v>
      </c>
      <c r="E31" s="8" t="s">
        <v>33</v>
      </c>
    </row>
    <row r="32" spans="1:5" ht="15.75" thickBot="1">
      <c r="A32" s="5" t="s">
        <v>91</v>
      </c>
      <c r="B32" s="6" t="s">
        <v>92</v>
      </c>
      <c r="C32" s="7"/>
      <c r="D32" s="7" t="s">
        <v>32</v>
      </c>
      <c r="E32" s="5" t="s">
        <v>33</v>
      </c>
    </row>
    <row r="33" spans="1:5" ht="15.75" thickBot="1">
      <c r="A33" s="8" t="s">
        <v>93</v>
      </c>
      <c r="B33" s="9" t="s">
        <v>94</v>
      </c>
      <c r="C33" s="10"/>
      <c r="D33" s="10" t="s">
        <v>32</v>
      </c>
      <c r="E33" s="8" t="s">
        <v>33</v>
      </c>
    </row>
    <row r="34" spans="1:5" ht="15.75" thickBot="1">
      <c r="A34" s="5" t="s">
        <v>95</v>
      </c>
      <c r="B34" s="6" t="s">
        <v>96</v>
      </c>
      <c r="C34" s="7"/>
      <c r="D34" s="7" t="s">
        <v>32</v>
      </c>
      <c r="E34" s="5" t="s">
        <v>33</v>
      </c>
    </row>
    <row r="35" spans="1:5" ht="15.75" thickBot="1">
      <c r="A35" s="8" t="s">
        <v>97</v>
      </c>
      <c r="B35" s="9" t="s">
        <v>98</v>
      </c>
      <c r="C35" s="10" t="s">
        <v>32</v>
      </c>
      <c r="D35" s="10" t="s">
        <v>32</v>
      </c>
      <c r="E35" s="8" t="s">
        <v>33</v>
      </c>
    </row>
    <row r="36" spans="1:5" ht="15.75" thickBot="1">
      <c r="A36" s="5" t="s">
        <v>99</v>
      </c>
      <c r="B36" s="6" t="s">
        <v>100</v>
      </c>
      <c r="C36" s="7"/>
      <c r="D36" s="7"/>
      <c r="E36" s="5" t="s">
        <v>33</v>
      </c>
    </row>
    <row r="37" spans="1:5" ht="15.75" thickBot="1">
      <c r="A37" s="8" t="s">
        <v>101</v>
      </c>
      <c r="B37" s="9" t="s">
        <v>102</v>
      </c>
      <c r="C37" s="10"/>
      <c r="D37" s="10"/>
      <c r="E37" s="8" t="s">
        <v>33</v>
      </c>
    </row>
    <row r="38" spans="1:5" ht="15.75" thickBot="1">
      <c r="A38" s="5" t="s">
        <v>103</v>
      </c>
      <c r="B38" s="6" t="s">
        <v>104</v>
      </c>
      <c r="C38" s="7"/>
      <c r="D38" s="7"/>
      <c r="E38" s="5" t="s">
        <v>33</v>
      </c>
    </row>
    <row r="39" spans="1:5" ht="15.75" thickBot="1">
      <c r="A39" s="8" t="s">
        <v>105</v>
      </c>
      <c r="B39" s="9" t="s">
        <v>106</v>
      </c>
      <c r="C39" s="10"/>
      <c r="D39" s="10"/>
      <c r="E39" s="8" t="s">
        <v>33</v>
      </c>
    </row>
    <row r="40" spans="1:5" ht="15.75" thickBot="1">
      <c r="A40" s="5" t="s">
        <v>107</v>
      </c>
      <c r="B40" s="6" t="s">
        <v>108</v>
      </c>
      <c r="C40" s="7" t="s">
        <v>32</v>
      </c>
      <c r="D40" s="7"/>
      <c r="E40" s="5" t="s">
        <v>33</v>
      </c>
    </row>
    <row r="41" spans="1:5" ht="15.75" thickBot="1">
      <c r="A41" s="8" t="s">
        <v>109</v>
      </c>
      <c r="B41" s="9" t="s">
        <v>110</v>
      </c>
      <c r="C41" s="10"/>
      <c r="D41" s="10"/>
      <c r="E41" s="8" t="s">
        <v>33</v>
      </c>
    </row>
    <row r="42" spans="1:5" ht="15.75" thickBot="1">
      <c r="A42" s="5" t="s">
        <v>111</v>
      </c>
      <c r="B42" s="6" t="s">
        <v>112</v>
      </c>
      <c r="C42" s="7"/>
      <c r="D42" s="7"/>
      <c r="E42" s="5" t="s">
        <v>33</v>
      </c>
    </row>
    <row r="43" spans="1:5" ht="15.75" thickBot="1">
      <c r="A43" s="8" t="s">
        <v>113</v>
      </c>
      <c r="B43" s="9" t="s">
        <v>114</v>
      </c>
      <c r="C43" s="10"/>
      <c r="D43" s="10" t="s">
        <v>32</v>
      </c>
      <c r="E43" s="8" t="s">
        <v>33</v>
      </c>
    </row>
    <row r="44" spans="1:5" ht="15.75" thickBot="1">
      <c r="A44" s="5" t="s">
        <v>115</v>
      </c>
      <c r="B44" s="6" t="s">
        <v>116</v>
      </c>
      <c r="C44" s="7" t="s">
        <v>32</v>
      </c>
      <c r="D44" s="7"/>
      <c r="E44" s="5" t="s">
        <v>33</v>
      </c>
    </row>
    <row r="45" spans="1:5" ht="15.75" thickBot="1">
      <c r="A45" s="8" t="s">
        <v>117</v>
      </c>
      <c r="B45" s="9" t="s">
        <v>118</v>
      </c>
      <c r="C45" s="10"/>
      <c r="D45" s="10"/>
      <c r="E45" s="8" t="s">
        <v>33</v>
      </c>
    </row>
    <row r="46" spans="1:5" ht="15.75" thickBot="1">
      <c r="A46" s="5" t="s">
        <v>119</v>
      </c>
      <c r="B46" s="6" t="s">
        <v>120</v>
      </c>
      <c r="C46" s="7"/>
      <c r="D46" s="7" t="s">
        <v>32</v>
      </c>
      <c r="E46" s="5" t="s">
        <v>33</v>
      </c>
    </row>
    <row r="47" spans="1:5" ht="15.75" thickBot="1">
      <c r="A47" s="8" t="s">
        <v>121</v>
      </c>
      <c r="B47" s="9" t="s">
        <v>122</v>
      </c>
      <c r="C47" s="10" t="s">
        <v>32</v>
      </c>
      <c r="D47" s="10" t="s">
        <v>32</v>
      </c>
      <c r="E47" s="8" t="s">
        <v>33</v>
      </c>
    </row>
    <row r="48" spans="1:5" ht="30.75" thickBot="1">
      <c r="A48" s="5" t="s">
        <v>123</v>
      </c>
      <c r="B48" s="6" t="s">
        <v>124</v>
      </c>
      <c r="C48" s="7"/>
      <c r="D48" s="7"/>
      <c r="E48" s="5" t="s">
        <v>33</v>
      </c>
    </row>
    <row r="49" spans="1:5" ht="15.75" thickBot="1">
      <c r="A49" s="8" t="s">
        <v>125</v>
      </c>
      <c r="B49" s="9" t="s">
        <v>126</v>
      </c>
      <c r="C49" s="10" t="s">
        <v>32</v>
      </c>
      <c r="D49" s="10"/>
      <c r="E49" s="8" t="s">
        <v>33</v>
      </c>
    </row>
    <row r="50" spans="1:5" ht="15.75" thickBot="1">
      <c r="A50" s="5" t="s">
        <v>127</v>
      </c>
      <c r="B50" s="6" t="s">
        <v>128</v>
      </c>
      <c r="C50" s="7"/>
      <c r="D50" s="7"/>
      <c r="E50" s="5" t="s">
        <v>33</v>
      </c>
    </row>
    <row r="51" spans="1:5" ht="30.75" thickBot="1">
      <c r="A51" s="8" t="s">
        <v>129</v>
      </c>
      <c r="B51" s="9" t="s">
        <v>130</v>
      </c>
      <c r="C51" s="10"/>
      <c r="D51" s="10"/>
      <c r="E51" s="8" t="s">
        <v>33</v>
      </c>
    </row>
    <row r="52" spans="1:5" ht="30.75" thickBot="1">
      <c r="A52" s="5" t="s">
        <v>131</v>
      </c>
      <c r="B52" s="6" t="s">
        <v>132</v>
      </c>
      <c r="C52" s="7"/>
      <c r="D52" s="7"/>
      <c r="E52" s="5" t="s">
        <v>33</v>
      </c>
    </row>
    <row r="53" spans="1:5" ht="30.75" thickBot="1">
      <c r="A53" s="8" t="s">
        <v>133</v>
      </c>
      <c r="B53" s="9" t="s">
        <v>134</v>
      </c>
      <c r="C53" s="10"/>
      <c r="D53" s="10"/>
      <c r="E53" s="8" t="s">
        <v>33</v>
      </c>
    </row>
    <row r="54" spans="1:5" ht="15.75" thickBot="1">
      <c r="A54" s="5" t="s">
        <v>135</v>
      </c>
      <c r="B54" s="6" t="s">
        <v>136</v>
      </c>
      <c r="C54" s="7" t="s">
        <v>32</v>
      </c>
      <c r="D54" s="7"/>
      <c r="E54" s="5" t="s">
        <v>33</v>
      </c>
    </row>
    <row r="55" spans="1:5" ht="15.75" thickBot="1">
      <c r="A55" s="8" t="s">
        <v>137</v>
      </c>
      <c r="B55" s="9" t="s">
        <v>138</v>
      </c>
      <c r="C55" s="10"/>
      <c r="D55" s="10"/>
      <c r="E55" s="8" t="s">
        <v>33</v>
      </c>
    </row>
    <row r="56" spans="1:5" ht="15.75" thickBot="1">
      <c r="A56" s="5" t="s">
        <v>139</v>
      </c>
      <c r="B56" s="6" t="s">
        <v>140</v>
      </c>
      <c r="C56" s="7"/>
      <c r="D56" s="7"/>
      <c r="E56" s="5" t="s">
        <v>33</v>
      </c>
    </row>
    <row r="57" spans="1:5" ht="15.75" thickBot="1">
      <c r="A57" s="8" t="s">
        <v>141</v>
      </c>
      <c r="B57" s="9" t="s">
        <v>142</v>
      </c>
      <c r="C57" s="10"/>
      <c r="D57" s="10"/>
      <c r="E57" s="8" t="s">
        <v>33</v>
      </c>
    </row>
    <row r="58" spans="1:5" ht="15.75" thickBot="1">
      <c r="A58" s="5" t="s">
        <v>143</v>
      </c>
      <c r="B58" s="6" t="s">
        <v>144</v>
      </c>
      <c r="C58" s="7" t="s">
        <v>32</v>
      </c>
      <c r="D58" s="7" t="s">
        <v>32</v>
      </c>
      <c r="E58" s="5" t="s">
        <v>33</v>
      </c>
    </row>
    <row r="59" spans="1:5" ht="15.75" thickBot="1">
      <c r="A59" s="8" t="s">
        <v>145</v>
      </c>
      <c r="B59" s="9" t="s">
        <v>146</v>
      </c>
      <c r="C59" s="10"/>
      <c r="D59" s="10"/>
      <c r="E59" s="8" t="s">
        <v>33</v>
      </c>
    </row>
    <row r="60" spans="1:5" ht="15.75" thickBot="1">
      <c r="A60" s="5" t="s">
        <v>147</v>
      </c>
      <c r="B60" s="6" t="s">
        <v>148</v>
      </c>
      <c r="C60" s="7"/>
      <c r="D60" s="7"/>
      <c r="E60" s="5" t="s">
        <v>33</v>
      </c>
    </row>
    <row r="61" spans="1:5" ht="15.75" thickBot="1">
      <c r="A61" s="8" t="s">
        <v>149</v>
      </c>
      <c r="B61" s="9" t="s">
        <v>150</v>
      </c>
      <c r="C61" s="10"/>
      <c r="D61" s="10"/>
      <c r="E61" s="8" t="s">
        <v>33</v>
      </c>
    </row>
    <row r="62" spans="1:5" ht="15.75" thickBot="1">
      <c r="A62" s="5" t="s">
        <v>151</v>
      </c>
      <c r="B62" s="6" t="s">
        <v>152</v>
      </c>
      <c r="C62" s="7"/>
      <c r="D62" s="7" t="s">
        <v>32</v>
      </c>
      <c r="E62" s="5" t="s">
        <v>33</v>
      </c>
    </row>
    <row r="63" spans="1:5" ht="15.75" thickBot="1">
      <c r="A63" s="8" t="s">
        <v>153</v>
      </c>
      <c r="B63" s="9" t="s">
        <v>154</v>
      </c>
      <c r="C63" s="10"/>
      <c r="D63" s="10"/>
      <c r="E63" s="8" t="s">
        <v>33</v>
      </c>
    </row>
    <row r="64" spans="1:5" ht="15.75" thickBot="1">
      <c r="A64" s="5" t="s">
        <v>155</v>
      </c>
      <c r="B64" s="6" t="s">
        <v>156</v>
      </c>
      <c r="C64" s="7"/>
      <c r="D64" s="7"/>
      <c r="E64" s="5" t="s">
        <v>33</v>
      </c>
    </row>
    <row r="65" spans="1:5" ht="15.75" thickBot="1">
      <c r="A65" s="8" t="s">
        <v>157</v>
      </c>
      <c r="B65" s="9" t="s">
        <v>158</v>
      </c>
      <c r="C65" s="10"/>
      <c r="D65" s="10"/>
      <c r="E65" s="8" t="s">
        <v>33</v>
      </c>
    </row>
    <row r="66" spans="1:5" ht="15.75" thickBot="1">
      <c r="A66" s="5" t="s">
        <v>159</v>
      </c>
      <c r="B66" s="6" t="s">
        <v>160</v>
      </c>
      <c r="C66" s="7"/>
      <c r="D66" s="7"/>
      <c r="E66" s="5" t="s">
        <v>33</v>
      </c>
    </row>
    <row r="67" spans="1:5" ht="15.75" thickBot="1">
      <c r="A67" s="8" t="s">
        <v>161</v>
      </c>
      <c r="B67" s="9" t="s">
        <v>162</v>
      </c>
      <c r="C67" s="10" t="s">
        <v>32</v>
      </c>
      <c r="D67" s="10"/>
      <c r="E67" s="8" t="s">
        <v>33</v>
      </c>
    </row>
    <row r="68" spans="1:5" ht="15.75" thickBot="1">
      <c r="A68" s="5" t="s">
        <v>163</v>
      </c>
      <c r="B68" s="6" t="s">
        <v>164</v>
      </c>
      <c r="C68" s="7"/>
      <c r="D68" s="7"/>
      <c r="E68" s="5" t="s">
        <v>33</v>
      </c>
    </row>
    <row r="69" spans="1:5" ht="15.75" thickBot="1">
      <c r="A69" s="8" t="s">
        <v>165</v>
      </c>
      <c r="B69" s="9" t="s">
        <v>166</v>
      </c>
      <c r="C69" s="10"/>
      <c r="D69" s="10"/>
      <c r="E69" s="8" t="s">
        <v>33</v>
      </c>
    </row>
    <row r="70" spans="1:5" ht="15.75" thickBot="1">
      <c r="A70" s="5" t="s">
        <v>167</v>
      </c>
      <c r="B70" s="6" t="s">
        <v>168</v>
      </c>
      <c r="C70" s="7"/>
      <c r="D70" s="7"/>
      <c r="E70" s="5" t="s">
        <v>33</v>
      </c>
    </row>
    <row r="71" spans="1:5" ht="15.75" thickBot="1">
      <c r="A71" s="8" t="s">
        <v>169</v>
      </c>
      <c r="B71" s="9" t="s">
        <v>170</v>
      </c>
      <c r="C71" s="10"/>
      <c r="D71" s="10"/>
      <c r="E71" s="8" t="s">
        <v>33</v>
      </c>
    </row>
    <row r="72" spans="1:5" ht="15.75" thickBot="1">
      <c r="A72" s="5" t="s">
        <v>171</v>
      </c>
      <c r="B72" s="6" t="s">
        <v>172</v>
      </c>
      <c r="C72" s="7"/>
      <c r="D72" s="7"/>
      <c r="E72" s="5" t="s">
        <v>33</v>
      </c>
    </row>
    <row r="73" spans="1:5" ht="27.75" thickBot="1">
      <c r="A73" s="8" t="s">
        <v>173</v>
      </c>
      <c r="B73" s="9" t="s">
        <v>174</v>
      </c>
      <c r="C73" s="10"/>
      <c r="D73" s="10"/>
      <c r="E73" s="8" t="s">
        <v>33</v>
      </c>
    </row>
    <row r="74" spans="1:5" ht="27.75" thickBot="1">
      <c r="A74" s="5" t="s">
        <v>175</v>
      </c>
      <c r="B74" s="6" t="s">
        <v>176</v>
      </c>
      <c r="C74" s="7"/>
      <c r="D74" s="7"/>
      <c r="E74" s="5" t="s">
        <v>33</v>
      </c>
    </row>
    <row r="75" spans="1:5" ht="27.75" thickBot="1">
      <c r="A75" s="8" t="s">
        <v>177</v>
      </c>
      <c r="B75" s="9" t="s">
        <v>178</v>
      </c>
      <c r="C75" s="10"/>
      <c r="D75" s="10"/>
      <c r="E75" s="8" t="s">
        <v>33</v>
      </c>
    </row>
    <row r="76" spans="1:5" ht="27.75" thickBot="1">
      <c r="A76" s="5" t="s">
        <v>179</v>
      </c>
      <c r="B76" s="6" t="s">
        <v>180</v>
      </c>
      <c r="C76" s="7"/>
      <c r="D76" s="7"/>
      <c r="E76" s="5" t="s">
        <v>33</v>
      </c>
    </row>
    <row r="77" spans="1:5" ht="27.75" thickBot="1">
      <c r="A77" s="8" t="s">
        <v>181</v>
      </c>
      <c r="B77" s="9" t="s">
        <v>182</v>
      </c>
      <c r="C77" s="10"/>
      <c r="D77" s="10"/>
      <c r="E77" s="8" t="s">
        <v>33</v>
      </c>
    </row>
    <row r="78" spans="1:5" ht="27.75" thickBot="1">
      <c r="A78" s="5" t="s">
        <v>183</v>
      </c>
      <c r="B78" s="6" t="s">
        <v>184</v>
      </c>
      <c r="C78" s="7"/>
      <c r="D78" s="7"/>
      <c r="E78" s="5" t="s">
        <v>33</v>
      </c>
    </row>
    <row r="79" spans="1:5" ht="27.75" thickBot="1">
      <c r="A79" s="8" t="s">
        <v>185</v>
      </c>
      <c r="B79" s="9" t="s">
        <v>186</v>
      </c>
      <c r="C79" s="10"/>
      <c r="D79" s="10"/>
      <c r="E79" s="8" t="s">
        <v>33</v>
      </c>
    </row>
    <row r="80" spans="1:5" ht="27.75" thickBot="1">
      <c r="A80" s="5" t="s">
        <v>187</v>
      </c>
      <c r="B80" s="6" t="s">
        <v>188</v>
      </c>
      <c r="C80" s="7"/>
      <c r="D80" s="7"/>
      <c r="E80" s="5" t="s">
        <v>33</v>
      </c>
    </row>
    <row r="81" spans="1:5" ht="27.75" thickBot="1">
      <c r="A81" s="8" t="s">
        <v>189</v>
      </c>
      <c r="B81" s="9" t="s">
        <v>190</v>
      </c>
      <c r="C81" s="10"/>
      <c r="D81" s="10"/>
      <c r="E81" s="8" t="s">
        <v>33</v>
      </c>
    </row>
    <row r="82" spans="1:5" ht="27.75" thickBot="1">
      <c r="A82" s="5" t="s">
        <v>191</v>
      </c>
      <c r="B82" s="6" t="s">
        <v>192</v>
      </c>
      <c r="C82" s="7"/>
      <c r="D82" s="7"/>
      <c r="E82" s="5" t="s">
        <v>33</v>
      </c>
    </row>
    <row r="83" spans="1:5" ht="15.75" thickBot="1">
      <c r="A83" s="8" t="s">
        <v>193</v>
      </c>
      <c r="B83" s="9" t="s">
        <v>194</v>
      </c>
      <c r="C83" s="10"/>
      <c r="D83" s="10"/>
      <c r="E83" s="8" t="s">
        <v>33</v>
      </c>
    </row>
    <row r="84" spans="1:5" ht="15.75" thickBot="1">
      <c r="A84" s="5" t="s">
        <v>195</v>
      </c>
      <c r="B84" s="6" t="s">
        <v>196</v>
      </c>
      <c r="C84" s="7"/>
      <c r="D84" s="7"/>
      <c r="E84" s="5" t="s">
        <v>33</v>
      </c>
    </row>
    <row r="85" spans="1:5" ht="15.75" thickBot="1">
      <c r="A85" s="8" t="s">
        <v>197</v>
      </c>
      <c r="B85" s="9" t="s">
        <v>198</v>
      </c>
      <c r="C85" s="10"/>
      <c r="D85" s="10"/>
      <c r="E85" s="8" t="s">
        <v>33</v>
      </c>
    </row>
    <row r="86" spans="1:5" ht="15.75" thickBot="1">
      <c r="A86" s="5" t="s">
        <v>199</v>
      </c>
      <c r="B86" s="6" t="s">
        <v>200</v>
      </c>
      <c r="C86" s="7"/>
      <c r="D86" s="7"/>
      <c r="E86" s="5" t="s">
        <v>33</v>
      </c>
    </row>
    <row r="87" spans="1:5" ht="15.75" thickBot="1">
      <c r="A87" s="8" t="s">
        <v>201</v>
      </c>
      <c r="B87" s="9" t="s">
        <v>202</v>
      </c>
      <c r="C87" s="10"/>
      <c r="D87" s="10"/>
      <c r="E87" s="8" t="s">
        <v>33</v>
      </c>
    </row>
    <row r="88" spans="1:5" ht="15.75" thickBot="1">
      <c r="A88" s="5" t="s">
        <v>203</v>
      </c>
      <c r="B88" s="6" t="s">
        <v>204</v>
      </c>
      <c r="C88" s="7"/>
      <c r="D88" s="7"/>
      <c r="E88" s="5" t="s">
        <v>33</v>
      </c>
    </row>
    <row r="89" spans="1:5" ht="15.75" thickBot="1">
      <c r="A89" s="8" t="s">
        <v>205</v>
      </c>
      <c r="B89" s="9" t="s">
        <v>206</v>
      </c>
      <c r="C89" s="10"/>
      <c r="D89" s="10"/>
      <c r="E89" s="8" t="s">
        <v>33</v>
      </c>
    </row>
    <row r="90" spans="1:5" ht="15.75" thickBot="1">
      <c r="A90" s="5" t="s">
        <v>207</v>
      </c>
      <c r="B90" s="6" t="s">
        <v>208</v>
      </c>
      <c r="C90" s="7"/>
      <c r="D90" s="7"/>
      <c r="E90" s="5" t="s">
        <v>33</v>
      </c>
    </row>
    <row r="91" spans="1:5" ht="15.75" thickBot="1">
      <c r="A91" s="8" t="s">
        <v>209</v>
      </c>
      <c r="B91" s="9" t="s">
        <v>210</v>
      </c>
      <c r="C91" s="10"/>
      <c r="D91" s="10"/>
      <c r="E91" s="8" t="s">
        <v>33</v>
      </c>
    </row>
    <row r="92" spans="1:5" ht="15.75" thickBot="1">
      <c r="A92" s="5" t="s">
        <v>211</v>
      </c>
      <c r="B92" s="6" t="s">
        <v>212</v>
      </c>
      <c r="C92" s="7" t="s">
        <v>32</v>
      </c>
      <c r="D92" s="7"/>
      <c r="E92" s="5" t="s">
        <v>33</v>
      </c>
    </row>
    <row r="93" spans="1:5" ht="15.75" thickBot="1">
      <c r="A93" s="8" t="s">
        <v>213</v>
      </c>
      <c r="B93" s="9" t="s">
        <v>214</v>
      </c>
      <c r="C93" s="10" t="s">
        <v>32</v>
      </c>
      <c r="D93" s="10"/>
      <c r="E93" s="8" t="s">
        <v>33</v>
      </c>
    </row>
    <row r="94" spans="1:5" ht="15.75" thickBot="1">
      <c r="A94" s="5" t="s">
        <v>215</v>
      </c>
      <c r="B94" s="6" t="s">
        <v>216</v>
      </c>
      <c r="C94" s="7" t="s">
        <v>32</v>
      </c>
      <c r="D94" s="7" t="s">
        <v>32</v>
      </c>
      <c r="E94" s="5" t="s">
        <v>33</v>
      </c>
    </row>
    <row r="95" spans="1:5" ht="15.75" thickBot="1">
      <c r="A95" s="8" t="s">
        <v>217</v>
      </c>
      <c r="B95" s="9" t="s">
        <v>218</v>
      </c>
      <c r="C95" s="10"/>
      <c r="D95" s="10"/>
      <c r="E95" s="8" t="s">
        <v>33</v>
      </c>
    </row>
    <row r="96" spans="1:5" ht="15.75" thickBot="1">
      <c r="A96" s="5" t="s">
        <v>219</v>
      </c>
      <c r="B96" s="6" t="s">
        <v>220</v>
      </c>
      <c r="C96" s="7"/>
      <c r="D96" s="7"/>
      <c r="E96" s="5" t="s">
        <v>33</v>
      </c>
    </row>
    <row r="97" spans="1:5" ht="15.75" thickBot="1">
      <c r="A97" s="8" t="s">
        <v>221</v>
      </c>
      <c r="B97" s="9" t="s">
        <v>222</v>
      </c>
      <c r="C97" s="10"/>
      <c r="D97" s="10"/>
      <c r="E97" s="8" t="s">
        <v>33</v>
      </c>
    </row>
    <row r="98" spans="1:5" ht="15.75" thickBot="1">
      <c r="A98" s="5" t="s">
        <v>223</v>
      </c>
      <c r="B98" s="6" t="s">
        <v>224</v>
      </c>
      <c r="C98" s="7"/>
      <c r="D98" s="7"/>
      <c r="E98" s="5" t="s">
        <v>33</v>
      </c>
    </row>
    <row r="99" spans="1:5" ht="15.75" thickBot="1">
      <c r="A99" s="8" t="s">
        <v>225</v>
      </c>
      <c r="B99" s="9" t="s">
        <v>226</v>
      </c>
      <c r="C99" s="10"/>
      <c r="D99" s="10"/>
      <c r="E99" s="8" t="s">
        <v>33</v>
      </c>
    </row>
    <row r="100" spans="1:5" ht="15.75" thickBot="1">
      <c r="A100" s="5" t="s">
        <v>227</v>
      </c>
      <c r="B100" s="6" t="s">
        <v>228</v>
      </c>
      <c r="C100" s="7" t="s">
        <v>32</v>
      </c>
      <c r="D100" s="7"/>
      <c r="E100" s="5" t="s">
        <v>33</v>
      </c>
    </row>
    <row r="101" spans="1:5" ht="15.75" thickBot="1">
      <c r="A101" s="8" t="s">
        <v>229</v>
      </c>
      <c r="B101" s="9" t="s">
        <v>230</v>
      </c>
      <c r="C101" s="10"/>
      <c r="D101" s="10" t="s">
        <v>32</v>
      </c>
      <c r="E101" s="8" t="s">
        <v>33</v>
      </c>
    </row>
    <row r="102" spans="1:5" ht="15.75" thickBot="1">
      <c r="A102" s="5" t="s">
        <v>231</v>
      </c>
      <c r="B102" s="6" t="s">
        <v>232</v>
      </c>
      <c r="C102" s="7" t="s">
        <v>32</v>
      </c>
      <c r="D102" s="7"/>
      <c r="E102" s="5" t="s">
        <v>33</v>
      </c>
    </row>
    <row r="103" spans="1:5" ht="15.75" thickBot="1">
      <c r="A103" s="8" t="s">
        <v>233</v>
      </c>
      <c r="B103" s="9" t="s">
        <v>234</v>
      </c>
      <c r="C103" s="10" t="s">
        <v>32</v>
      </c>
      <c r="D103" s="10"/>
      <c r="E103" s="8" t="s">
        <v>33</v>
      </c>
    </row>
    <row r="104" spans="1:5" ht="15.75" thickBot="1">
      <c r="A104" s="5" t="s">
        <v>235</v>
      </c>
      <c r="B104" s="6" t="s">
        <v>236</v>
      </c>
      <c r="C104" s="7"/>
      <c r="D104" s="7"/>
      <c r="E104" s="5" t="s">
        <v>33</v>
      </c>
    </row>
    <row r="105" spans="1:5" ht="15.75" thickBot="1">
      <c r="A105" s="8" t="s">
        <v>237</v>
      </c>
      <c r="B105" s="9" t="s">
        <v>238</v>
      </c>
      <c r="C105" s="10"/>
      <c r="D105" s="10"/>
      <c r="E105" s="8" t="s">
        <v>33</v>
      </c>
    </row>
    <row r="106" spans="1:5" ht="15.75" thickBot="1">
      <c r="A106" s="5" t="s">
        <v>239</v>
      </c>
      <c r="B106" s="6" t="s">
        <v>240</v>
      </c>
      <c r="C106" s="7" t="s">
        <v>32</v>
      </c>
      <c r="D106" s="7"/>
      <c r="E106" s="5" t="s">
        <v>33</v>
      </c>
    </row>
    <row r="107" spans="1:5" ht="15.75" thickBot="1">
      <c r="A107" s="8" t="s">
        <v>241</v>
      </c>
      <c r="B107" s="9" t="s">
        <v>242</v>
      </c>
      <c r="C107" s="10"/>
      <c r="D107" s="10"/>
      <c r="E107" s="8" t="s">
        <v>33</v>
      </c>
    </row>
    <row r="108" spans="1:5" ht="15.75" thickBot="1">
      <c r="A108" s="5" t="s">
        <v>243</v>
      </c>
      <c r="B108" s="6" t="s">
        <v>244</v>
      </c>
      <c r="C108" s="7"/>
      <c r="D108" s="7" t="s">
        <v>32</v>
      </c>
      <c r="E108" s="5" t="s">
        <v>33</v>
      </c>
    </row>
    <row r="109" spans="1:5" ht="30.75" thickBot="1">
      <c r="A109" s="8" t="s">
        <v>245</v>
      </c>
      <c r="B109" s="9" t="s">
        <v>246</v>
      </c>
      <c r="C109" s="10"/>
      <c r="D109" s="10"/>
      <c r="E109" s="8" t="s">
        <v>33</v>
      </c>
    </row>
    <row r="110" spans="1:5" ht="15.75" thickBot="1">
      <c r="A110" s="5" t="s">
        <v>247</v>
      </c>
      <c r="B110" s="6" t="s">
        <v>248</v>
      </c>
      <c r="C110" s="7" t="s">
        <v>32</v>
      </c>
      <c r="D110" s="7"/>
      <c r="E110" s="5" t="s">
        <v>33</v>
      </c>
    </row>
    <row r="111" spans="1:5" ht="15.75" thickBot="1">
      <c r="A111" s="8" t="s">
        <v>249</v>
      </c>
      <c r="B111" s="9" t="s">
        <v>250</v>
      </c>
      <c r="C111" s="10"/>
      <c r="D111" s="10"/>
      <c r="E111" s="8" t="s">
        <v>33</v>
      </c>
    </row>
    <row r="112" spans="1:5" ht="15.75" thickBot="1">
      <c r="A112" s="5" t="s">
        <v>251</v>
      </c>
      <c r="B112" s="6" t="s">
        <v>252</v>
      </c>
      <c r="C112" s="7"/>
      <c r="D112" s="7"/>
      <c r="E112" s="5" t="s">
        <v>33</v>
      </c>
    </row>
    <row r="113" spans="1:5" ht="15.75" thickBot="1">
      <c r="A113" s="8" t="s">
        <v>253</v>
      </c>
      <c r="B113" s="9" t="s">
        <v>254</v>
      </c>
      <c r="C113" s="10" t="s">
        <v>32</v>
      </c>
      <c r="D113" s="10" t="s">
        <v>32</v>
      </c>
      <c r="E113" s="8" t="s">
        <v>33</v>
      </c>
    </row>
    <row r="114" spans="1:5" ht="15.75" thickBot="1">
      <c r="A114" s="5" t="s">
        <v>255</v>
      </c>
      <c r="B114" s="6" t="s">
        <v>256</v>
      </c>
      <c r="C114" s="7" t="s">
        <v>32</v>
      </c>
      <c r="D114" s="7" t="s">
        <v>32</v>
      </c>
      <c r="E114" s="5" t="s">
        <v>33</v>
      </c>
    </row>
    <row r="115" spans="1:5" ht="15.75" thickBot="1">
      <c r="A115" s="8" t="s">
        <v>257</v>
      </c>
      <c r="B115" s="9" t="s">
        <v>258</v>
      </c>
      <c r="C115" s="10"/>
      <c r="D115" s="10"/>
      <c r="E115" s="8" t="s">
        <v>33</v>
      </c>
    </row>
    <row r="116" spans="1:5" ht="15.75" thickBot="1">
      <c r="A116" s="5" t="s">
        <v>259</v>
      </c>
      <c r="B116" s="6" t="s">
        <v>260</v>
      </c>
      <c r="C116" s="7"/>
      <c r="D116" s="7"/>
      <c r="E116" s="5" t="s">
        <v>33</v>
      </c>
    </row>
    <row r="117" spans="1:5" ht="15.75" thickBot="1">
      <c r="A117" s="8" t="s">
        <v>261</v>
      </c>
      <c r="B117" s="9" t="s">
        <v>262</v>
      </c>
      <c r="C117" s="10"/>
      <c r="D117" s="10"/>
      <c r="E117" s="8" t="s">
        <v>33</v>
      </c>
    </row>
    <row r="118" spans="1:5" ht="15.75" thickBot="1">
      <c r="A118" s="5" t="s">
        <v>263</v>
      </c>
      <c r="B118" s="6" t="s">
        <v>264</v>
      </c>
      <c r="C118" s="7"/>
      <c r="D118" s="7" t="s">
        <v>32</v>
      </c>
      <c r="E118" s="5" t="s">
        <v>33</v>
      </c>
    </row>
    <row r="119" spans="1:5" ht="15.75" thickBot="1">
      <c r="A119" s="8" t="s">
        <v>265</v>
      </c>
      <c r="B119" s="9" t="s">
        <v>266</v>
      </c>
      <c r="C119" s="10"/>
      <c r="D119" s="10"/>
      <c r="E119" s="8" t="s">
        <v>33</v>
      </c>
    </row>
    <row r="120" spans="1:5" ht="15.75" thickBot="1">
      <c r="A120" s="5" t="s">
        <v>267</v>
      </c>
      <c r="B120" s="6" t="s">
        <v>268</v>
      </c>
      <c r="C120" s="7"/>
      <c r="D120" s="7"/>
      <c r="E120" s="5" t="s">
        <v>33</v>
      </c>
    </row>
    <row r="121" spans="1:5" ht="15.75" thickBot="1">
      <c r="A121" s="8" t="s">
        <v>269</v>
      </c>
      <c r="B121" s="9" t="s">
        <v>270</v>
      </c>
      <c r="C121" s="10"/>
      <c r="D121" s="10"/>
      <c r="E121" s="8" t="s">
        <v>33</v>
      </c>
    </row>
    <row r="122" spans="1:5" ht="15.75" thickBot="1">
      <c r="A122" s="5" t="s">
        <v>271</v>
      </c>
      <c r="B122" s="6" t="s">
        <v>272</v>
      </c>
      <c r="C122" s="7"/>
      <c r="D122" s="7"/>
      <c r="E122" s="5" t="s">
        <v>33</v>
      </c>
    </row>
    <row r="123" spans="1:5" ht="15.75" thickBot="1">
      <c r="A123" s="8" t="s">
        <v>273</v>
      </c>
      <c r="B123" s="9" t="s">
        <v>274</v>
      </c>
      <c r="C123" s="10"/>
      <c r="D123" s="10"/>
      <c r="E123" s="8" t="s">
        <v>33</v>
      </c>
    </row>
    <row r="124" spans="1:5" ht="15.75" thickBot="1">
      <c r="A124" s="5" t="s">
        <v>275</v>
      </c>
      <c r="B124" s="6" t="s">
        <v>276</v>
      </c>
      <c r="C124" s="7"/>
      <c r="D124" s="7"/>
      <c r="E124" s="5" t="s">
        <v>33</v>
      </c>
    </row>
    <row r="125" spans="1:5" ht="15.75" thickBot="1">
      <c r="A125" s="8" t="s">
        <v>277</v>
      </c>
      <c r="B125" s="9" t="s">
        <v>278</v>
      </c>
      <c r="C125" s="10"/>
      <c r="D125" s="10"/>
      <c r="E125" s="8" t="s">
        <v>33</v>
      </c>
    </row>
    <row r="126" spans="1:5" ht="15.75" thickBot="1">
      <c r="A126" s="5" t="s">
        <v>279</v>
      </c>
      <c r="B126" s="6" t="s">
        <v>280</v>
      </c>
      <c r="C126" s="7"/>
      <c r="D126" s="7"/>
      <c r="E126" s="5" t="s">
        <v>33</v>
      </c>
    </row>
    <row r="127" spans="1:5" ht="15.75" thickBot="1">
      <c r="A127" s="8" t="s">
        <v>281</v>
      </c>
      <c r="B127" s="9" t="s">
        <v>282</v>
      </c>
      <c r="C127" s="10"/>
      <c r="D127" s="10" t="s">
        <v>32</v>
      </c>
      <c r="E127" s="8" t="s">
        <v>33</v>
      </c>
    </row>
    <row r="128" spans="1:5" ht="15.75" thickBot="1">
      <c r="A128" s="5" t="s">
        <v>283</v>
      </c>
      <c r="B128" s="6" t="s">
        <v>284</v>
      </c>
      <c r="C128" s="7" t="s">
        <v>32</v>
      </c>
      <c r="D128" s="7" t="s">
        <v>32</v>
      </c>
      <c r="E128" s="5" t="s">
        <v>33</v>
      </c>
    </row>
    <row r="129" spans="1:5" ht="15.75" thickBot="1">
      <c r="A129" s="8" t="s">
        <v>285</v>
      </c>
      <c r="B129" s="9" t="s">
        <v>286</v>
      </c>
      <c r="C129" s="10"/>
      <c r="D129" s="10" t="s">
        <v>32</v>
      </c>
      <c r="E129" s="8" t="s">
        <v>33</v>
      </c>
    </row>
    <row r="130" spans="1:5" ht="15.75" thickBot="1">
      <c r="A130" s="5" t="s">
        <v>287</v>
      </c>
      <c r="B130" s="6" t="s">
        <v>288</v>
      </c>
      <c r="C130" s="7" t="s">
        <v>32</v>
      </c>
      <c r="D130" s="7" t="s">
        <v>32</v>
      </c>
      <c r="E130" s="5" t="s">
        <v>33</v>
      </c>
    </row>
    <row r="131" spans="1:5" ht="15.75" thickBot="1">
      <c r="A131" s="8" t="s">
        <v>289</v>
      </c>
      <c r="B131" s="9" t="s">
        <v>290</v>
      </c>
      <c r="C131" s="10"/>
      <c r="D131" s="10"/>
      <c r="E131" s="8" t="s">
        <v>33</v>
      </c>
    </row>
    <row r="132" spans="1:5" ht="15.75" thickBot="1">
      <c r="A132" s="5" t="s">
        <v>291</v>
      </c>
      <c r="B132" s="6" t="s">
        <v>292</v>
      </c>
      <c r="C132" s="7"/>
      <c r="D132" s="7" t="s">
        <v>32</v>
      </c>
      <c r="E132" s="5" t="s">
        <v>33</v>
      </c>
    </row>
    <row r="133" spans="1:5" ht="15.75" thickBot="1">
      <c r="A133" s="8" t="s">
        <v>293</v>
      </c>
      <c r="B133" s="9" t="s">
        <v>294</v>
      </c>
      <c r="C133" s="10" t="s">
        <v>32</v>
      </c>
      <c r="D133" s="10" t="s">
        <v>32</v>
      </c>
      <c r="E133" s="8" t="s">
        <v>33</v>
      </c>
    </row>
    <row r="134" spans="1:5" ht="15.75" thickBot="1">
      <c r="A134" s="5" t="s">
        <v>295</v>
      </c>
      <c r="B134" s="6" t="s">
        <v>296</v>
      </c>
      <c r="C134" s="7" t="s">
        <v>32</v>
      </c>
      <c r="D134" s="7" t="s">
        <v>32</v>
      </c>
      <c r="E134" s="5" t="s">
        <v>33</v>
      </c>
    </row>
    <row r="135" spans="1:5" ht="15.75" thickBot="1">
      <c r="A135" s="8" t="s">
        <v>297</v>
      </c>
      <c r="B135" s="9" t="s">
        <v>298</v>
      </c>
      <c r="C135" s="10"/>
      <c r="D135" s="10"/>
      <c r="E135" s="8" t="s">
        <v>33</v>
      </c>
    </row>
    <row r="136" spans="1:5" ht="15.75" thickBot="1">
      <c r="A136" s="5" t="s">
        <v>299</v>
      </c>
      <c r="B136" s="6" t="s">
        <v>300</v>
      </c>
      <c r="C136" s="7" t="s">
        <v>32</v>
      </c>
      <c r="D136" s="7" t="s">
        <v>32</v>
      </c>
      <c r="E136" s="5" t="s">
        <v>33</v>
      </c>
    </row>
    <row r="137" spans="1:5" ht="15.75" thickBot="1">
      <c r="A137" s="8" t="s">
        <v>301</v>
      </c>
      <c r="B137" s="9" t="s">
        <v>302</v>
      </c>
      <c r="C137" s="10"/>
      <c r="D137" s="10"/>
      <c r="E137" s="8" t="s">
        <v>33</v>
      </c>
    </row>
    <row r="138" spans="1:5" ht="15.75" thickBot="1">
      <c r="A138" s="5" t="s">
        <v>303</v>
      </c>
      <c r="B138" s="6" t="s">
        <v>304</v>
      </c>
      <c r="C138" s="7" t="s">
        <v>32</v>
      </c>
      <c r="D138" s="7" t="s">
        <v>32</v>
      </c>
      <c r="E138" s="5" t="s">
        <v>33</v>
      </c>
    </row>
    <row r="139" spans="1:5" ht="15.75" thickBot="1">
      <c r="A139" s="8" t="s">
        <v>305</v>
      </c>
      <c r="B139" s="9" t="s">
        <v>306</v>
      </c>
      <c r="C139" s="10" t="s">
        <v>32</v>
      </c>
      <c r="D139" s="10" t="s">
        <v>32</v>
      </c>
      <c r="E139" s="8" t="s">
        <v>33</v>
      </c>
    </row>
    <row r="140" spans="1:5" ht="15.75" thickBot="1">
      <c r="A140" s="5" t="s">
        <v>307</v>
      </c>
      <c r="B140" s="6" t="s">
        <v>308</v>
      </c>
      <c r="C140" s="7"/>
      <c r="D140" s="7"/>
      <c r="E140" s="5" t="s">
        <v>33</v>
      </c>
    </row>
    <row r="141" spans="1:5" ht="15.75" thickBot="1">
      <c r="A141" s="8" t="s">
        <v>309</v>
      </c>
      <c r="B141" s="9" t="s">
        <v>310</v>
      </c>
      <c r="C141" s="10"/>
      <c r="D141" s="10" t="s">
        <v>32</v>
      </c>
      <c r="E141" s="8" t="s">
        <v>33</v>
      </c>
    </row>
    <row r="142" spans="1:5" ht="15.75" thickBot="1">
      <c r="A142" s="5" t="s">
        <v>311</v>
      </c>
      <c r="B142" s="6" t="s">
        <v>312</v>
      </c>
      <c r="C142" s="7"/>
      <c r="D142" s="7" t="s">
        <v>32</v>
      </c>
      <c r="E142" s="5" t="s">
        <v>33</v>
      </c>
    </row>
    <row r="143" spans="1:5" ht="15.75" thickBot="1">
      <c r="A143" s="8" t="s">
        <v>313</v>
      </c>
      <c r="B143" s="9" t="s">
        <v>314</v>
      </c>
      <c r="C143" s="10"/>
      <c r="D143" s="10"/>
      <c r="E143" s="8" t="s">
        <v>33</v>
      </c>
    </row>
    <row r="144" spans="1:5" ht="15.75" thickBot="1">
      <c r="A144" s="5" t="s">
        <v>315</v>
      </c>
      <c r="B144" s="6" t="s">
        <v>316</v>
      </c>
      <c r="C144" s="7" t="s">
        <v>32</v>
      </c>
      <c r="D144" s="7"/>
      <c r="E144" s="5" t="s">
        <v>33</v>
      </c>
    </row>
    <row r="145" spans="1:5" ht="15.75" thickBot="1">
      <c r="A145" s="8" t="s">
        <v>317</v>
      </c>
      <c r="B145" s="9" t="s">
        <v>318</v>
      </c>
      <c r="C145" s="10"/>
      <c r="D145" s="10"/>
      <c r="E145" s="8" t="s">
        <v>33</v>
      </c>
    </row>
    <row r="146" spans="1:5" ht="15.75" thickBot="1">
      <c r="A146" s="5" t="s">
        <v>319</v>
      </c>
      <c r="B146" s="6" t="s">
        <v>320</v>
      </c>
      <c r="C146" s="7"/>
      <c r="D146" s="7"/>
      <c r="E146" s="5" t="s">
        <v>33</v>
      </c>
    </row>
    <row r="147" spans="1:5" ht="15.75" thickBot="1">
      <c r="A147" s="8" t="s">
        <v>321</v>
      </c>
      <c r="B147" s="9" t="s">
        <v>322</v>
      </c>
      <c r="C147" s="10" t="s">
        <v>32</v>
      </c>
      <c r="D147" s="10"/>
      <c r="E147" s="8" t="s">
        <v>33</v>
      </c>
    </row>
    <row r="148" spans="1:5" ht="15.75" thickBot="1">
      <c r="A148" s="5" t="s">
        <v>323</v>
      </c>
      <c r="B148" s="6" t="s">
        <v>324</v>
      </c>
      <c r="C148" s="7" t="s">
        <v>32</v>
      </c>
      <c r="D148" s="7"/>
      <c r="E148" s="5" t="s">
        <v>33</v>
      </c>
    </row>
    <row r="149" spans="1:5" ht="15.75" thickBot="1">
      <c r="A149" s="8" t="s">
        <v>325</v>
      </c>
      <c r="B149" s="9" t="s">
        <v>326</v>
      </c>
      <c r="C149" s="10" t="s">
        <v>32</v>
      </c>
      <c r="D149" s="10"/>
      <c r="E149" s="8" t="s">
        <v>33</v>
      </c>
    </row>
    <row r="150" spans="1:5" ht="15.75" thickBot="1">
      <c r="A150" s="5" t="s">
        <v>327</v>
      </c>
      <c r="B150" s="6" t="s">
        <v>328</v>
      </c>
      <c r="C150" s="7" t="s">
        <v>32</v>
      </c>
      <c r="D150" s="7"/>
      <c r="E150" s="5" t="s">
        <v>33</v>
      </c>
    </row>
    <row r="151" spans="1:5" ht="15.75" thickBot="1">
      <c r="A151" s="8" t="s">
        <v>329</v>
      </c>
      <c r="B151" s="9" t="s">
        <v>330</v>
      </c>
      <c r="C151" s="10" t="s">
        <v>32</v>
      </c>
      <c r="D151" s="10"/>
      <c r="E151" s="8" t="s">
        <v>33</v>
      </c>
    </row>
    <row r="152" spans="1:5" ht="15.75" thickBot="1">
      <c r="A152" s="5" t="s">
        <v>331</v>
      </c>
      <c r="B152" s="6" t="s">
        <v>332</v>
      </c>
      <c r="C152" s="7" t="s">
        <v>32</v>
      </c>
      <c r="D152" s="7"/>
      <c r="E152" s="5" t="s">
        <v>33</v>
      </c>
    </row>
    <row r="153" spans="1:5" ht="15.75" thickBot="1">
      <c r="A153" s="8" t="s">
        <v>333</v>
      </c>
      <c r="B153" s="9" t="s">
        <v>334</v>
      </c>
      <c r="C153" s="10" t="s">
        <v>32</v>
      </c>
      <c r="D153" s="10"/>
      <c r="E153" s="8" t="s">
        <v>33</v>
      </c>
    </row>
    <row r="154" spans="1:5" ht="15.75" thickBot="1">
      <c r="A154" s="5" t="s">
        <v>335</v>
      </c>
      <c r="B154" s="6" t="s">
        <v>336</v>
      </c>
      <c r="C154" s="7"/>
      <c r="D154" s="7"/>
      <c r="E154" s="5" t="s">
        <v>33</v>
      </c>
    </row>
    <row r="155" spans="1:5" ht="15.75" thickBot="1">
      <c r="A155" s="8" t="s">
        <v>337</v>
      </c>
      <c r="B155" s="9" t="s">
        <v>338</v>
      </c>
      <c r="C155" s="10"/>
      <c r="D155" s="10"/>
      <c r="E155" s="8" t="s">
        <v>33</v>
      </c>
    </row>
    <row r="156" spans="1:5" ht="15.75" thickBot="1">
      <c r="A156" s="5" t="s">
        <v>339</v>
      </c>
      <c r="B156" s="6" t="s">
        <v>340</v>
      </c>
      <c r="C156" s="7"/>
      <c r="D156" s="7"/>
      <c r="E156" s="5" t="s">
        <v>33</v>
      </c>
    </row>
    <row r="157" spans="1:5" ht="15.75" thickBot="1">
      <c r="A157" s="8" t="s">
        <v>341</v>
      </c>
      <c r="B157" s="9" t="s">
        <v>342</v>
      </c>
      <c r="C157" s="10"/>
      <c r="D157" s="10"/>
      <c r="E157" s="8" t="s">
        <v>33</v>
      </c>
    </row>
    <row r="158" spans="1:5" ht="15.75" thickBot="1">
      <c r="A158" s="5" t="s">
        <v>343</v>
      </c>
      <c r="B158" s="6" t="s">
        <v>344</v>
      </c>
      <c r="C158" s="7" t="s">
        <v>32</v>
      </c>
      <c r="D158" s="7"/>
      <c r="E158" s="5" t="s">
        <v>33</v>
      </c>
    </row>
    <row r="159" spans="1:5" ht="15.75" thickBot="1">
      <c r="A159" s="8" t="s">
        <v>345</v>
      </c>
      <c r="B159" s="9" t="s">
        <v>346</v>
      </c>
      <c r="C159" s="10"/>
      <c r="D159" s="10"/>
      <c r="E159" s="8" t="s">
        <v>33</v>
      </c>
    </row>
    <row r="160" spans="1:5" ht="15.75" thickBot="1">
      <c r="A160" s="5" t="s">
        <v>347</v>
      </c>
      <c r="B160" s="6" t="s">
        <v>348</v>
      </c>
      <c r="C160" s="7"/>
      <c r="D160" s="7"/>
      <c r="E160" s="5" t="s">
        <v>33</v>
      </c>
    </row>
    <row r="161" spans="1:5" ht="15.75" thickBot="1">
      <c r="A161" s="8" t="s">
        <v>349</v>
      </c>
      <c r="B161" s="9" t="s">
        <v>350</v>
      </c>
      <c r="C161" s="10" t="s">
        <v>32</v>
      </c>
      <c r="D161" s="10" t="s">
        <v>32</v>
      </c>
      <c r="E161" s="8" t="s">
        <v>33</v>
      </c>
    </row>
    <row r="162" spans="1:5" ht="15.75" thickBot="1">
      <c r="A162" s="5" t="s">
        <v>351</v>
      </c>
      <c r="B162" s="6" t="s">
        <v>352</v>
      </c>
      <c r="C162" s="7" t="s">
        <v>32</v>
      </c>
      <c r="D162" s="7" t="s">
        <v>32</v>
      </c>
      <c r="E162" s="5" t="s">
        <v>33</v>
      </c>
    </row>
    <row r="163" spans="1:5" ht="15.75" thickBot="1">
      <c r="A163" s="8" t="s">
        <v>353</v>
      </c>
      <c r="B163" s="9" t="s">
        <v>354</v>
      </c>
      <c r="C163" s="10" t="s">
        <v>32</v>
      </c>
      <c r="D163" s="10" t="s">
        <v>32</v>
      </c>
      <c r="E163" s="8" t="s">
        <v>33</v>
      </c>
    </row>
    <row r="164" spans="1:5" ht="15.75" thickBot="1">
      <c r="A164" s="5" t="s">
        <v>355</v>
      </c>
      <c r="B164" s="6" t="s">
        <v>356</v>
      </c>
      <c r="C164" s="7" t="s">
        <v>32</v>
      </c>
      <c r="D164" s="7" t="s">
        <v>32</v>
      </c>
      <c r="E164" s="5" t="s">
        <v>33</v>
      </c>
    </row>
    <row r="165" spans="1:5" ht="15.75" thickBot="1">
      <c r="A165" s="8" t="s">
        <v>357</v>
      </c>
      <c r="B165" s="9" t="s">
        <v>358</v>
      </c>
      <c r="C165" s="10"/>
      <c r="D165" s="10"/>
      <c r="E165" s="8" t="s">
        <v>33</v>
      </c>
    </row>
    <row r="166" spans="1:5" ht="15.75" thickBot="1">
      <c r="A166" s="5" t="s">
        <v>359</v>
      </c>
      <c r="B166" s="6" t="s">
        <v>360</v>
      </c>
      <c r="C166" s="7"/>
      <c r="D166" s="7"/>
      <c r="E166" s="5" t="s">
        <v>33</v>
      </c>
    </row>
    <row r="167" spans="1:5" ht="15.75" thickBot="1">
      <c r="A167" s="8" t="s">
        <v>361</v>
      </c>
      <c r="B167" s="9" t="s">
        <v>362</v>
      </c>
      <c r="C167" s="10" t="s">
        <v>32</v>
      </c>
      <c r="D167" s="10" t="s">
        <v>32</v>
      </c>
      <c r="E167" s="8" t="s">
        <v>33</v>
      </c>
    </row>
    <row r="168" spans="1:5" ht="15.75" thickBot="1">
      <c r="A168" s="5" t="s">
        <v>363</v>
      </c>
      <c r="B168" s="6" t="s">
        <v>364</v>
      </c>
      <c r="C168" s="7"/>
      <c r="D168" s="7"/>
      <c r="E168" s="5" t="s">
        <v>33</v>
      </c>
    </row>
    <row r="169" spans="1:5" ht="15.75" thickBot="1">
      <c r="A169" s="8" t="s">
        <v>365</v>
      </c>
      <c r="B169" s="9" t="s">
        <v>366</v>
      </c>
      <c r="C169" s="10"/>
      <c r="D169" s="10"/>
      <c r="E169" s="8" t="s">
        <v>33</v>
      </c>
    </row>
    <row r="170" spans="1:5" ht="15.75" thickBot="1">
      <c r="A170" s="5" t="s">
        <v>367</v>
      </c>
      <c r="B170" s="6" t="s">
        <v>368</v>
      </c>
      <c r="C170" s="7"/>
      <c r="D170" s="7"/>
      <c r="E170" s="5" t="s">
        <v>33</v>
      </c>
    </row>
    <row r="171" spans="1:5" ht="15.75" thickBot="1">
      <c r="A171" s="8" t="s">
        <v>369</v>
      </c>
      <c r="B171" s="9" t="s">
        <v>370</v>
      </c>
      <c r="C171" s="10" t="s">
        <v>32</v>
      </c>
      <c r="D171" s="10"/>
      <c r="E171" s="8" t="s">
        <v>33</v>
      </c>
    </row>
    <row r="172" spans="1:5" ht="15.75" thickBot="1">
      <c r="A172" s="5" t="s">
        <v>371</v>
      </c>
      <c r="B172" s="6" t="s">
        <v>372</v>
      </c>
      <c r="C172" s="7"/>
      <c r="D172" s="7"/>
      <c r="E172" s="5" t="s">
        <v>33</v>
      </c>
    </row>
    <row r="173" spans="1:5" ht="15.75" thickBot="1">
      <c r="A173" s="8" t="s">
        <v>373</v>
      </c>
      <c r="B173" s="9" t="s">
        <v>374</v>
      </c>
      <c r="C173" s="10" t="s">
        <v>32</v>
      </c>
      <c r="D173" s="10"/>
      <c r="E173" s="8" t="s">
        <v>33</v>
      </c>
    </row>
    <row r="174" spans="1:5" ht="15.75" thickBot="1">
      <c r="A174" s="5" t="s">
        <v>375</v>
      </c>
      <c r="B174" s="6" t="s">
        <v>376</v>
      </c>
      <c r="C174" s="7" t="s">
        <v>32</v>
      </c>
      <c r="D174" s="7"/>
      <c r="E174" s="5" t="s">
        <v>33</v>
      </c>
    </row>
    <row r="175" spans="1:5" ht="15.75" thickBot="1">
      <c r="A175" s="8" t="s">
        <v>377</v>
      </c>
      <c r="B175" s="9" t="s">
        <v>378</v>
      </c>
      <c r="C175" s="10"/>
      <c r="D175" s="10"/>
      <c r="E175" s="8" t="s">
        <v>33</v>
      </c>
    </row>
    <row r="176" spans="1:5" ht="15.75" thickBot="1">
      <c r="A176" s="5" t="s">
        <v>379</v>
      </c>
      <c r="B176" s="6" t="s">
        <v>380</v>
      </c>
      <c r="C176" s="7" t="s">
        <v>32</v>
      </c>
      <c r="D176" s="7" t="s">
        <v>32</v>
      </c>
      <c r="E176" s="5" t="s">
        <v>33</v>
      </c>
    </row>
    <row r="177" spans="1:5" ht="15.75" thickBot="1">
      <c r="A177" s="8" t="s">
        <v>381</v>
      </c>
      <c r="B177" s="9" t="s">
        <v>382</v>
      </c>
      <c r="C177" s="10"/>
      <c r="D177" s="10"/>
      <c r="E177" s="8" t="s">
        <v>33</v>
      </c>
    </row>
    <row r="178" spans="1:5" ht="15.75" thickBot="1">
      <c r="A178" s="5" t="s">
        <v>383</v>
      </c>
      <c r="B178" s="6" t="s">
        <v>384</v>
      </c>
      <c r="C178" s="7"/>
      <c r="D178" s="7"/>
      <c r="E178" s="5" t="s">
        <v>33</v>
      </c>
    </row>
    <row r="179" spans="1:5" ht="15.75" thickBot="1">
      <c r="A179" s="8" t="s">
        <v>385</v>
      </c>
      <c r="B179" s="9" t="s">
        <v>386</v>
      </c>
      <c r="C179" s="10" t="s">
        <v>32</v>
      </c>
      <c r="D179" s="10" t="s">
        <v>32</v>
      </c>
      <c r="E179" s="8" t="s">
        <v>33</v>
      </c>
    </row>
    <row r="180" spans="1:5" ht="15.75" thickBot="1">
      <c r="A180" s="5" t="s">
        <v>387</v>
      </c>
      <c r="B180" s="6" t="s">
        <v>388</v>
      </c>
      <c r="C180" s="7" t="s">
        <v>32</v>
      </c>
      <c r="D180" s="7" t="s">
        <v>32</v>
      </c>
      <c r="E180" s="5" t="s">
        <v>33</v>
      </c>
    </row>
    <row r="181" spans="1:5" ht="15.75" thickBot="1">
      <c r="A181" s="8" t="s">
        <v>389</v>
      </c>
      <c r="B181" s="9" t="s">
        <v>390</v>
      </c>
      <c r="C181" s="10" t="s">
        <v>32</v>
      </c>
      <c r="D181" s="10" t="s">
        <v>32</v>
      </c>
      <c r="E181" s="8" t="s">
        <v>33</v>
      </c>
    </row>
    <row r="182" spans="1:5" ht="15.75" thickBot="1">
      <c r="A182" s="5" t="s">
        <v>391</v>
      </c>
      <c r="B182" s="6" t="s">
        <v>392</v>
      </c>
      <c r="C182" s="7"/>
      <c r="D182" s="7"/>
      <c r="E182" s="5" t="s">
        <v>33</v>
      </c>
    </row>
    <row r="183" spans="1:5" ht="15.75" thickBot="1">
      <c r="A183" s="8" t="s">
        <v>393</v>
      </c>
      <c r="B183" s="9" t="s">
        <v>394</v>
      </c>
      <c r="C183" s="10"/>
      <c r="D183" s="10"/>
      <c r="E183" s="8" t="s">
        <v>33</v>
      </c>
    </row>
    <row r="184" spans="1:5" ht="15.75" thickBot="1">
      <c r="A184" s="5" t="s">
        <v>395</v>
      </c>
      <c r="B184" s="6" t="s">
        <v>396</v>
      </c>
      <c r="C184" s="7"/>
      <c r="D184" s="7"/>
      <c r="E184" s="5" t="s">
        <v>33</v>
      </c>
    </row>
    <row r="185" spans="1:5" ht="15.75" thickBot="1">
      <c r="A185" s="8" t="s">
        <v>397</v>
      </c>
      <c r="B185" s="9" t="s">
        <v>398</v>
      </c>
      <c r="C185" s="10"/>
      <c r="D185" s="10"/>
      <c r="E185" s="8" t="s">
        <v>33</v>
      </c>
    </row>
    <row r="186" spans="1:5" ht="15.75" thickBot="1">
      <c r="A186" s="5" t="s">
        <v>399</v>
      </c>
      <c r="B186" s="6" t="s">
        <v>400</v>
      </c>
      <c r="C186" s="7"/>
      <c r="D186" s="7"/>
      <c r="E186" s="5" t="s">
        <v>33</v>
      </c>
    </row>
    <row r="187" spans="1:5" ht="15.75" thickBot="1">
      <c r="A187" s="8" t="s">
        <v>401</v>
      </c>
      <c r="B187" s="9" t="s">
        <v>402</v>
      </c>
      <c r="C187" s="10"/>
      <c r="D187" s="10"/>
      <c r="E187" s="8" t="s">
        <v>33</v>
      </c>
    </row>
    <row r="188" spans="1:5" ht="15.75" thickBot="1">
      <c r="A188" s="5" t="s">
        <v>403</v>
      </c>
      <c r="B188" s="6" t="s">
        <v>404</v>
      </c>
      <c r="C188" s="7"/>
      <c r="D188" s="7"/>
      <c r="E188" s="5" t="s">
        <v>33</v>
      </c>
    </row>
    <row r="189" spans="1:5" ht="15.75" thickBot="1">
      <c r="A189" s="8" t="s">
        <v>405</v>
      </c>
      <c r="B189" s="9" t="s">
        <v>406</v>
      </c>
      <c r="C189" s="10"/>
      <c r="D189" s="10" t="s">
        <v>32</v>
      </c>
      <c r="E189" s="8" t="s">
        <v>33</v>
      </c>
    </row>
    <row r="190" spans="1:5" ht="15.75" thickBot="1">
      <c r="A190" s="5" t="s">
        <v>407</v>
      </c>
      <c r="B190" s="6" t="s">
        <v>408</v>
      </c>
      <c r="C190" s="7"/>
      <c r="D190" s="7" t="s">
        <v>32</v>
      </c>
      <c r="E190" s="5" t="s">
        <v>33</v>
      </c>
    </row>
    <row r="191" spans="1:5" ht="15.75" thickBot="1">
      <c r="A191" s="8" t="s">
        <v>409</v>
      </c>
      <c r="B191" s="9" t="s">
        <v>410</v>
      </c>
      <c r="C191" s="10" t="s">
        <v>32</v>
      </c>
      <c r="D191" s="10" t="s">
        <v>32</v>
      </c>
      <c r="E191" s="8" t="s">
        <v>33</v>
      </c>
    </row>
    <row r="192" spans="1:5" ht="15.75" thickBot="1">
      <c r="A192" s="5" t="s">
        <v>411</v>
      </c>
      <c r="B192" s="6" t="s">
        <v>412</v>
      </c>
      <c r="C192" s="7" t="s">
        <v>32</v>
      </c>
      <c r="D192" s="7" t="s">
        <v>32</v>
      </c>
      <c r="E192" s="5" t="s">
        <v>33</v>
      </c>
    </row>
    <row r="193" spans="1:5" ht="15.75" thickBot="1">
      <c r="A193" s="8" t="s">
        <v>413</v>
      </c>
      <c r="B193" s="9" t="s">
        <v>414</v>
      </c>
      <c r="C193" s="10" t="s">
        <v>32</v>
      </c>
      <c r="D193" s="10" t="s">
        <v>32</v>
      </c>
      <c r="E193" s="8" t="s">
        <v>33</v>
      </c>
    </row>
    <row r="194" spans="1:5" ht="15.75" thickBot="1">
      <c r="A194" s="5" t="s">
        <v>415</v>
      </c>
      <c r="B194" s="6" t="s">
        <v>416</v>
      </c>
      <c r="C194" s="7" t="s">
        <v>32</v>
      </c>
      <c r="D194" s="7" t="s">
        <v>32</v>
      </c>
      <c r="E194" s="5" t="s">
        <v>33</v>
      </c>
    </row>
    <row r="195" spans="1:5" ht="15.75" thickBot="1">
      <c r="A195" s="8" t="s">
        <v>417</v>
      </c>
      <c r="B195" s="9" t="s">
        <v>418</v>
      </c>
      <c r="C195" s="10"/>
      <c r="D195" s="10"/>
      <c r="E195" s="8" t="s">
        <v>33</v>
      </c>
    </row>
    <row r="196" spans="1:5" ht="15.75" thickBot="1">
      <c r="A196" s="5" t="s">
        <v>419</v>
      </c>
      <c r="B196" s="6" t="s">
        <v>420</v>
      </c>
      <c r="C196" s="7"/>
      <c r="D196" s="7"/>
      <c r="E196" s="5" t="s">
        <v>33</v>
      </c>
    </row>
    <row r="197" spans="1:5" ht="15.75" thickBot="1">
      <c r="A197" s="8" t="s">
        <v>421</v>
      </c>
      <c r="B197" s="9" t="s">
        <v>422</v>
      </c>
      <c r="C197" s="10"/>
      <c r="D197" s="10"/>
      <c r="E197" s="8" t="s">
        <v>33</v>
      </c>
    </row>
    <row r="198" spans="1:5" ht="15.75" thickBot="1">
      <c r="A198" s="5" t="s">
        <v>423</v>
      </c>
      <c r="B198" s="6" t="s">
        <v>424</v>
      </c>
      <c r="C198" s="7"/>
      <c r="D198" s="7"/>
      <c r="E198" s="5" t="s">
        <v>33</v>
      </c>
    </row>
    <row r="199" spans="1:5" ht="15.75" thickBot="1">
      <c r="A199" s="8" t="s">
        <v>425</v>
      </c>
      <c r="B199" s="9" t="s">
        <v>426</v>
      </c>
      <c r="C199" s="10"/>
      <c r="D199" s="10" t="s">
        <v>32</v>
      </c>
      <c r="E199" s="8" t="s">
        <v>33</v>
      </c>
    </row>
    <row r="200" spans="1:5" ht="15.75" thickBot="1">
      <c r="A200" s="5" t="s">
        <v>427</v>
      </c>
      <c r="B200" s="6" t="s">
        <v>428</v>
      </c>
      <c r="C200" s="7"/>
      <c r="D200" s="7" t="s">
        <v>32</v>
      </c>
      <c r="E200" s="5" t="s">
        <v>33</v>
      </c>
    </row>
    <row r="201" spans="1:5" ht="15.75" thickBot="1">
      <c r="A201" s="8" t="s">
        <v>429</v>
      </c>
      <c r="B201" s="9" t="s">
        <v>430</v>
      </c>
      <c r="C201" s="10"/>
      <c r="D201" s="10" t="s">
        <v>32</v>
      </c>
      <c r="E201" s="8" t="s">
        <v>33</v>
      </c>
    </row>
    <row r="202" spans="1:5" ht="15.75" thickBot="1">
      <c r="A202" s="5" t="s">
        <v>431</v>
      </c>
      <c r="B202" s="6" t="s">
        <v>432</v>
      </c>
      <c r="C202" s="7"/>
      <c r="D202" s="7"/>
      <c r="E202" s="5" t="s">
        <v>33</v>
      </c>
    </row>
    <row r="203" spans="1:5" ht="15.75" thickBot="1">
      <c r="A203" s="8" t="s">
        <v>433</v>
      </c>
      <c r="B203" s="9" t="s">
        <v>434</v>
      </c>
      <c r="C203" s="10"/>
      <c r="D203" s="10" t="s">
        <v>32</v>
      </c>
      <c r="E203" s="8" t="s">
        <v>33</v>
      </c>
    </row>
    <row r="204" spans="1:5" ht="15.75" thickBot="1">
      <c r="A204" s="5" t="s">
        <v>435</v>
      </c>
      <c r="B204" s="6" t="s">
        <v>436</v>
      </c>
      <c r="C204" s="7" t="s">
        <v>32</v>
      </c>
      <c r="D204" s="7" t="s">
        <v>32</v>
      </c>
      <c r="E204" s="5" t="s">
        <v>33</v>
      </c>
    </row>
    <row r="205" spans="1:5" ht="15.75" thickBot="1">
      <c r="A205" s="8" t="s">
        <v>437</v>
      </c>
      <c r="B205" s="9" t="s">
        <v>438</v>
      </c>
      <c r="C205" s="10"/>
      <c r="D205" s="10"/>
      <c r="E205" s="8" t="s">
        <v>33</v>
      </c>
    </row>
    <row r="206" spans="1:5" ht="15.75" thickBot="1">
      <c r="A206" s="5" t="s">
        <v>439</v>
      </c>
      <c r="B206" s="6" t="s">
        <v>440</v>
      </c>
      <c r="C206" s="7"/>
      <c r="D206" s="7"/>
      <c r="E206" s="5" t="s">
        <v>33</v>
      </c>
    </row>
    <row r="207" spans="1:5" ht="15.75" thickBot="1">
      <c r="A207" s="8" t="s">
        <v>441</v>
      </c>
      <c r="B207" s="9" t="s">
        <v>442</v>
      </c>
      <c r="C207" s="10" t="s">
        <v>32</v>
      </c>
      <c r="D207" s="10"/>
      <c r="E207" s="8" t="s">
        <v>33</v>
      </c>
    </row>
    <row r="208" spans="1:5" ht="15.75" thickBot="1">
      <c r="A208" s="5" t="s">
        <v>443</v>
      </c>
      <c r="B208" s="6" t="s">
        <v>444</v>
      </c>
      <c r="C208" s="7" t="s">
        <v>32</v>
      </c>
      <c r="D208" s="7"/>
      <c r="E208" s="5" t="s">
        <v>33</v>
      </c>
    </row>
    <row r="209" spans="1:5" ht="15.75" thickBot="1">
      <c r="A209" s="8" t="s">
        <v>445</v>
      </c>
      <c r="B209" s="9" t="s">
        <v>446</v>
      </c>
      <c r="C209" s="10"/>
      <c r="D209" s="10" t="s">
        <v>32</v>
      </c>
      <c r="E209" s="8" t="s">
        <v>33</v>
      </c>
    </row>
    <row r="210" spans="1:5" ht="15.75" thickBot="1">
      <c r="A210" s="5" t="s">
        <v>447</v>
      </c>
      <c r="B210" s="6" t="s">
        <v>448</v>
      </c>
      <c r="C210" s="7"/>
      <c r="D210" s="7"/>
      <c r="E210" s="5" t="s">
        <v>33</v>
      </c>
    </row>
    <row r="211" spans="1:5" ht="15.75" thickBot="1">
      <c r="A211" s="8" t="s">
        <v>449</v>
      </c>
      <c r="B211" s="9" t="s">
        <v>450</v>
      </c>
      <c r="C211" s="10"/>
      <c r="D211" s="10" t="s">
        <v>32</v>
      </c>
      <c r="E211" s="8" t="s">
        <v>33</v>
      </c>
    </row>
    <row r="212" spans="1:5" ht="15.75" thickBot="1">
      <c r="A212" s="5" t="s">
        <v>451</v>
      </c>
      <c r="B212" s="6" t="s">
        <v>452</v>
      </c>
      <c r="C212" s="7" t="s">
        <v>32</v>
      </c>
      <c r="D212" s="7" t="s">
        <v>32</v>
      </c>
      <c r="E212" s="5" t="s">
        <v>33</v>
      </c>
    </row>
    <row r="213" spans="1:5" ht="15.75" thickBot="1">
      <c r="A213" s="8" t="s">
        <v>453</v>
      </c>
      <c r="B213" s="9" t="s">
        <v>454</v>
      </c>
      <c r="C213" s="10"/>
      <c r="D213" s="10" t="s">
        <v>32</v>
      </c>
      <c r="E213" s="8" t="s">
        <v>33</v>
      </c>
    </row>
    <row r="214" spans="1:5" ht="15.75" thickBot="1">
      <c r="A214" s="5" t="s">
        <v>455</v>
      </c>
      <c r="B214" s="6" t="s">
        <v>456</v>
      </c>
      <c r="C214" s="7"/>
      <c r="D214" s="7"/>
      <c r="E214" s="5" t="s">
        <v>33</v>
      </c>
    </row>
    <row r="215" spans="1:5" ht="15.75" thickBot="1">
      <c r="A215" s="8" t="s">
        <v>457</v>
      </c>
      <c r="B215" s="9" t="s">
        <v>458</v>
      </c>
      <c r="C215" s="10"/>
      <c r="D215" s="10"/>
      <c r="E215" s="8" t="s">
        <v>33</v>
      </c>
    </row>
    <row r="216" spans="1:5" ht="15.75" thickBot="1">
      <c r="A216" s="5" t="s">
        <v>459</v>
      </c>
      <c r="B216" s="6" t="s">
        <v>460</v>
      </c>
      <c r="C216" s="7"/>
      <c r="D216" s="7"/>
      <c r="E216" s="5" t="s">
        <v>33</v>
      </c>
    </row>
    <row r="217" spans="1:5" ht="15.75" thickBot="1">
      <c r="A217" s="8" t="s">
        <v>461</v>
      </c>
      <c r="B217" s="9" t="s">
        <v>462</v>
      </c>
      <c r="C217" s="10"/>
      <c r="D217" s="10"/>
      <c r="E217" s="8" t="s">
        <v>33</v>
      </c>
    </row>
    <row r="218" spans="1:5" ht="15.75" thickBot="1">
      <c r="A218" s="5" t="s">
        <v>463</v>
      </c>
      <c r="B218" s="6" t="s">
        <v>464</v>
      </c>
      <c r="C218" s="7"/>
      <c r="D218" s="7"/>
      <c r="E218" s="5" t="s">
        <v>33</v>
      </c>
    </row>
    <row r="219" spans="1:5" ht="15.75" thickBot="1">
      <c r="A219" s="8" t="s">
        <v>465</v>
      </c>
      <c r="B219" s="9" t="s">
        <v>466</v>
      </c>
      <c r="C219" s="10"/>
      <c r="D219" s="10" t="s">
        <v>32</v>
      </c>
      <c r="E219" s="8" t="s">
        <v>33</v>
      </c>
    </row>
    <row r="220" spans="1:5" ht="15.75" thickBot="1">
      <c r="A220" s="5" t="s">
        <v>467</v>
      </c>
      <c r="B220" s="6" t="s">
        <v>468</v>
      </c>
      <c r="C220" s="7"/>
      <c r="D220" s="7"/>
      <c r="E220" s="5" t="s">
        <v>33</v>
      </c>
    </row>
    <row r="221" spans="1:5" ht="15.75" thickBot="1">
      <c r="A221" s="8" t="s">
        <v>469</v>
      </c>
      <c r="B221" s="9" t="s">
        <v>470</v>
      </c>
      <c r="C221" s="10"/>
      <c r="D221" s="10" t="s">
        <v>32</v>
      </c>
      <c r="E221" s="8" t="s">
        <v>33</v>
      </c>
    </row>
    <row r="222" spans="1:5" ht="15.75" thickBot="1">
      <c r="A222" s="5" t="s">
        <v>471</v>
      </c>
      <c r="B222" s="6" t="s">
        <v>472</v>
      </c>
      <c r="C222" s="7" t="s">
        <v>32</v>
      </c>
      <c r="D222" s="7" t="s">
        <v>32</v>
      </c>
      <c r="E222" s="5" t="s">
        <v>33</v>
      </c>
    </row>
    <row r="223" spans="1:5" ht="15.75" thickBot="1">
      <c r="A223" s="8" t="s">
        <v>473</v>
      </c>
      <c r="B223" s="9" t="s">
        <v>474</v>
      </c>
      <c r="C223" s="10" t="s">
        <v>32</v>
      </c>
      <c r="D223" s="10" t="s">
        <v>32</v>
      </c>
      <c r="E223" s="8" t="s">
        <v>33</v>
      </c>
    </row>
    <row r="224" spans="1:5" ht="30.75" thickBot="1">
      <c r="A224" s="5" t="s">
        <v>475</v>
      </c>
      <c r="B224" s="6" t="s">
        <v>476</v>
      </c>
      <c r="C224" s="7"/>
      <c r="D224" s="7" t="s">
        <v>32</v>
      </c>
      <c r="E224" s="5" t="s">
        <v>33</v>
      </c>
    </row>
    <row r="225" spans="1:5" ht="15.75" thickBot="1">
      <c r="A225" s="8" t="s">
        <v>477</v>
      </c>
      <c r="B225" s="9" t="s">
        <v>478</v>
      </c>
      <c r="C225" s="10" t="s">
        <v>32</v>
      </c>
      <c r="D225" s="10" t="s">
        <v>32</v>
      </c>
      <c r="E225" s="8" t="s">
        <v>33</v>
      </c>
    </row>
    <row r="226" spans="1:5" ht="15.75" thickBot="1">
      <c r="A226" s="5" t="s">
        <v>479</v>
      </c>
      <c r="B226" s="6" t="s">
        <v>480</v>
      </c>
      <c r="C226" s="7" t="s">
        <v>32</v>
      </c>
      <c r="D226" s="7" t="s">
        <v>32</v>
      </c>
      <c r="E226" s="5" t="s">
        <v>33</v>
      </c>
    </row>
    <row r="227" spans="1:5" ht="15.75" thickBot="1">
      <c r="A227" s="8" t="s">
        <v>481</v>
      </c>
      <c r="B227" s="9" t="s">
        <v>482</v>
      </c>
      <c r="C227" s="10"/>
      <c r="D227" s="10"/>
      <c r="E227" s="8" t="s">
        <v>33</v>
      </c>
    </row>
    <row r="228" spans="1:5" ht="15.75" thickBot="1">
      <c r="A228" s="5" t="s">
        <v>483</v>
      </c>
      <c r="B228" s="6" t="s">
        <v>484</v>
      </c>
      <c r="C228" s="7"/>
      <c r="D228" s="7" t="s">
        <v>32</v>
      </c>
      <c r="E228" s="5" t="s">
        <v>33</v>
      </c>
    </row>
    <row r="229" spans="1:5" ht="15.75" thickBot="1">
      <c r="A229" s="8" t="s">
        <v>485</v>
      </c>
      <c r="B229" s="9" t="s">
        <v>486</v>
      </c>
      <c r="C229" s="10"/>
      <c r="D229" s="10"/>
      <c r="E229" s="8" t="s">
        <v>33</v>
      </c>
    </row>
    <row r="230" spans="1:5" ht="15.75" thickBot="1">
      <c r="A230" s="5" t="s">
        <v>487</v>
      </c>
      <c r="B230" s="6" t="s">
        <v>488</v>
      </c>
      <c r="C230" s="7"/>
      <c r="D230" s="7" t="s">
        <v>32</v>
      </c>
      <c r="E230" s="5" t="s">
        <v>33</v>
      </c>
    </row>
    <row r="231" spans="1:5" ht="15.75" thickBot="1">
      <c r="A231" s="8" t="s">
        <v>489</v>
      </c>
      <c r="B231" s="9" t="s">
        <v>490</v>
      </c>
      <c r="C231" s="10"/>
      <c r="D231" s="10" t="s">
        <v>32</v>
      </c>
      <c r="E231" s="8" t="s">
        <v>33</v>
      </c>
    </row>
    <row r="232" spans="1:5" ht="15.75" thickBot="1">
      <c r="A232" s="5" t="s">
        <v>491</v>
      </c>
      <c r="B232" s="6" t="s">
        <v>492</v>
      </c>
      <c r="C232" s="7"/>
      <c r="D232" s="7"/>
      <c r="E232" s="5" t="s">
        <v>33</v>
      </c>
    </row>
    <row r="233" spans="1:5" ht="15.75" thickBot="1">
      <c r="A233" s="8" t="s">
        <v>493</v>
      </c>
      <c r="B233" s="9" t="s">
        <v>494</v>
      </c>
      <c r="C233" s="10" t="s">
        <v>32</v>
      </c>
      <c r="D233" s="10" t="s">
        <v>32</v>
      </c>
      <c r="E233" s="8" t="s">
        <v>33</v>
      </c>
    </row>
    <row r="234" spans="1:5" ht="15.75" thickBot="1">
      <c r="A234" s="5" t="s">
        <v>495</v>
      </c>
      <c r="B234" s="6" t="s">
        <v>496</v>
      </c>
      <c r="C234" s="7"/>
      <c r="D234" s="7"/>
      <c r="E234" s="5" t="s">
        <v>33</v>
      </c>
    </row>
    <row r="235" spans="1:5" ht="15.75" thickBot="1">
      <c r="A235" s="8" t="s">
        <v>497</v>
      </c>
      <c r="B235" s="9" t="s">
        <v>498</v>
      </c>
      <c r="C235" s="10"/>
      <c r="D235" s="10"/>
      <c r="E235" s="8" t="s">
        <v>33</v>
      </c>
    </row>
    <row r="236" spans="1:5" ht="15.75" thickBot="1">
      <c r="A236" s="5" t="s">
        <v>499</v>
      </c>
      <c r="B236" s="6" t="s">
        <v>500</v>
      </c>
      <c r="C236" s="7"/>
      <c r="D236" s="7"/>
      <c r="E236" s="5" t="s">
        <v>33</v>
      </c>
    </row>
    <row r="237" spans="1:5" ht="15.75" thickBot="1">
      <c r="A237" s="8" t="s">
        <v>501</v>
      </c>
      <c r="B237" s="9" t="s">
        <v>502</v>
      </c>
      <c r="C237" s="10"/>
      <c r="D237" s="10" t="s">
        <v>32</v>
      </c>
      <c r="E237" s="8" t="s">
        <v>33</v>
      </c>
    </row>
    <row r="238" spans="1:5" ht="15.75" thickBot="1">
      <c r="A238" s="5" t="s">
        <v>503</v>
      </c>
      <c r="B238" s="6" t="s">
        <v>504</v>
      </c>
      <c r="C238" s="7"/>
      <c r="D238" s="7"/>
      <c r="E238" s="5" t="s">
        <v>33</v>
      </c>
    </row>
    <row r="239" spans="1:5" ht="15.75" thickBot="1">
      <c r="A239" s="8" t="s">
        <v>505</v>
      </c>
      <c r="B239" s="9" t="s">
        <v>506</v>
      </c>
      <c r="C239" s="10"/>
      <c r="D239" s="10"/>
      <c r="E239" s="8" t="s">
        <v>33</v>
      </c>
    </row>
    <row r="240" spans="1:5" ht="15.75" thickBot="1">
      <c r="A240" s="5" t="s">
        <v>507</v>
      </c>
      <c r="B240" s="6" t="s">
        <v>508</v>
      </c>
      <c r="C240" s="7" t="s">
        <v>32</v>
      </c>
      <c r="D240" s="7" t="s">
        <v>32</v>
      </c>
      <c r="E240" s="5" t="s">
        <v>33</v>
      </c>
    </row>
    <row r="241" spans="1:5" ht="15.75" thickBot="1">
      <c r="A241" s="8" t="s">
        <v>509</v>
      </c>
      <c r="B241" s="9" t="s">
        <v>510</v>
      </c>
      <c r="C241" s="10" t="s">
        <v>32</v>
      </c>
      <c r="D241" s="10"/>
      <c r="E241" s="8" t="s">
        <v>33</v>
      </c>
    </row>
    <row r="242" spans="1:5" ht="15.75" thickBot="1">
      <c r="A242" s="5" t="s">
        <v>511</v>
      </c>
      <c r="B242" s="6" t="s">
        <v>512</v>
      </c>
      <c r="C242" s="7"/>
      <c r="D242" s="7"/>
      <c r="E242" s="5" t="s">
        <v>33</v>
      </c>
    </row>
    <row r="243" spans="1:5" ht="15.75" thickBot="1">
      <c r="A243" s="8" t="s">
        <v>513</v>
      </c>
      <c r="B243" s="9" t="s">
        <v>514</v>
      </c>
      <c r="C243" s="10" t="s">
        <v>32</v>
      </c>
      <c r="D243" s="10"/>
      <c r="E243" s="8" t="s">
        <v>33</v>
      </c>
    </row>
    <row r="244" spans="1:5" ht="15.75" thickBot="1">
      <c r="A244" s="5" t="s">
        <v>515</v>
      </c>
      <c r="B244" s="6" t="s">
        <v>516</v>
      </c>
      <c r="C244" s="7" t="s">
        <v>32</v>
      </c>
      <c r="D244" s="7"/>
      <c r="E244" s="5" t="s">
        <v>33</v>
      </c>
    </row>
    <row r="245" spans="1:5" ht="15.75" thickBot="1">
      <c r="A245" s="8" t="s">
        <v>517</v>
      </c>
      <c r="B245" s="9" t="s">
        <v>518</v>
      </c>
      <c r="C245" s="10"/>
      <c r="D245" s="10" t="s">
        <v>32</v>
      </c>
      <c r="E245" s="8" t="s">
        <v>33</v>
      </c>
    </row>
    <row r="246" spans="1:5" ht="15.75" thickBot="1">
      <c r="A246" s="5" t="s">
        <v>519</v>
      </c>
      <c r="B246" s="6" t="s">
        <v>520</v>
      </c>
      <c r="C246" s="7"/>
      <c r="D246" s="7"/>
      <c r="E246" s="5" t="s">
        <v>33</v>
      </c>
    </row>
    <row r="247" spans="1:5" ht="15.75" thickBot="1">
      <c r="A247" s="8" t="s">
        <v>521</v>
      </c>
      <c r="B247" s="9" t="s">
        <v>522</v>
      </c>
      <c r="C247" s="10"/>
      <c r="D247" s="10" t="s">
        <v>32</v>
      </c>
      <c r="E247" s="8" t="s">
        <v>33</v>
      </c>
    </row>
    <row r="248" spans="1:5" ht="15.75" thickBot="1">
      <c r="A248" s="5" t="s">
        <v>523</v>
      </c>
      <c r="B248" s="6" t="s">
        <v>524</v>
      </c>
      <c r="C248" s="7"/>
      <c r="D248" s="7"/>
      <c r="E248" s="5" t="s">
        <v>33</v>
      </c>
    </row>
    <row r="249" spans="1:5" ht="15.75" thickBot="1">
      <c r="A249" s="8" t="s">
        <v>525</v>
      </c>
      <c r="B249" s="9" t="s">
        <v>526</v>
      </c>
      <c r="C249" s="10"/>
      <c r="D249" s="10" t="s">
        <v>32</v>
      </c>
      <c r="E249" s="8" t="s">
        <v>33</v>
      </c>
    </row>
    <row r="250" spans="1:5" ht="15.75" thickBot="1">
      <c r="A250" s="5" t="s">
        <v>527</v>
      </c>
      <c r="B250" s="6" t="s">
        <v>528</v>
      </c>
      <c r="C250" s="7" t="s">
        <v>32</v>
      </c>
      <c r="D250" s="7"/>
      <c r="E250" s="5" t="s">
        <v>33</v>
      </c>
    </row>
    <row r="251" spans="1:5" ht="15.75" thickBot="1">
      <c r="A251" s="8" t="s">
        <v>529</v>
      </c>
      <c r="B251" s="9" t="s">
        <v>530</v>
      </c>
      <c r="C251" s="10"/>
      <c r="D251" s="10"/>
      <c r="E251" s="8" t="s">
        <v>33</v>
      </c>
    </row>
    <row r="252" spans="1:5" ht="15.75" thickBot="1">
      <c r="A252" s="5" t="s">
        <v>531</v>
      </c>
      <c r="B252" s="6" t="s">
        <v>532</v>
      </c>
      <c r="C252" s="7" t="s">
        <v>32</v>
      </c>
      <c r="D252" s="7"/>
      <c r="E252" s="5" t="s">
        <v>33</v>
      </c>
    </row>
    <row r="253" spans="1:5" ht="15.75" thickBot="1">
      <c r="A253" s="8" t="s">
        <v>533</v>
      </c>
      <c r="B253" s="9" t="s">
        <v>534</v>
      </c>
      <c r="C253" s="10" t="s">
        <v>32</v>
      </c>
      <c r="D253" s="10" t="s">
        <v>32</v>
      </c>
      <c r="E253" s="8" t="s">
        <v>33</v>
      </c>
    </row>
    <row r="254" spans="1:5" ht="15.75" thickBot="1">
      <c r="A254" s="5" t="s">
        <v>535</v>
      </c>
      <c r="B254" s="6" t="s">
        <v>536</v>
      </c>
      <c r="C254" s="7"/>
      <c r="D254" s="7"/>
      <c r="E254" s="5" t="s">
        <v>33</v>
      </c>
    </row>
    <row r="255" spans="1:5" ht="15.75" thickBot="1">
      <c r="A255" s="8" t="s">
        <v>537</v>
      </c>
      <c r="B255" s="9" t="s">
        <v>538</v>
      </c>
      <c r="C255" s="10"/>
      <c r="D255" s="10"/>
      <c r="E255" s="8" t="s">
        <v>33</v>
      </c>
    </row>
    <row r="256" spans="1:5" ht="15.75" thickBot="1">
      <c r="A256" s="5" t="s">
        <v>539</v>
      </c>
      <c r="B256" s="6" t="s">
        <v>540</v>
      </c>
      <c r="C256" s="7"/>
      <c r="D256" s="7"/>
      <c r="E256" s="5" t="s">
        <v>33</v>
      </c>
    </row>
    <row r="257" spans="1:5" ht="15.75" thickBot="1">
      <c r="A257" s="8" t="s">
        <v>541</v>
      </c>
      <c r="B257" s="9" t="s">
        <v>542</v>
      </c>
      <c r="C257" s="10"/>
      <c r="D257" s="10" t="s">
        <v>32</v>
      </c>
      <c r="E257" s="8" t="s">
        <v>33</v>
      </c>
    </row>
    <row r="258" spans="1:5" ht="15.75" thickBot="1">
      <c r="A258" s="5" t="s">
        <v>543</v>
      </c>
      <c r="B258" s="6" t="s">
        <v>544</v>
      </c>
      <c r="C258" s="7"/>
      <c r="D258" s="7"/>
      <c r="E258" s="5" t="s">
        <v>33</v>
      </c>
    </row>
    <row r="259" spans="1:5" ht="15.75" thickBot="1">
      <c r="A259" s="8" t="s">
        <v>545</v>
      </c>
      <c r="B259" s="9" t="s">
        <v>546</v>
      </c>
      <c r="C259" s="10"/>
      <c r="D259" s="10"/>
      <c r="E259" s="8" t="s">
        <v>33</v>
      </c>
    </row>
    <row r="260" spans="1:5" ht="15.75" thickBot="1">
      <c r="A260" s="5" t="s">
        <v>547</v>
      </c>
      <c r="B260" s="6" t="s">
        <v>548</v>
      </c>
      <c r="C260" s="7"/>
      <c r="D260" s="7"/>
      <c r="E260" s="5" t="s">
        <v>33</v>
      </c>
    </row>
    <row r="261" spans="1:5" ht="15.75" thickBot="1">
      <c r="A261" s="8" t="s">
        <v>549</v>
      </c>
      <c r="B261" s="9" t="s">
        <v>550</v>
      </c>
      <c r="C261" s="10"/>
      <c r="D261" s="10"/>
      <c r="E261" s="8" t="s">
        <v>33</v>
      </c>
    </row>
    <row r="262" spans="1:5" ht="15.75" thickBot="1">
      <c r="A262" s="5" t="s">
        <v>551</v>
      </c>
      <c r="B262" s="6" t="s">
        <v>552</v>
      </c>
      <c r="C262" s="7"/>
      <c r="D262" s="7"/>
      <c r="E262" s="5" t="s">
        <v>33</v>
      </c>
    </row>
    <row r="263" spans="1:5" ht="15.75" thickBot="1">
      <c r="A263" s="8" t="s">
        <v>553</v>
      </c>
      <c r="B263" s="9" t="s">
        <v>554</v>
      </c>
      <c r="C263" s="10"/>
      <c r="D263" s="10"/>
      <c r="E263" s="8" t="s">
        <v>33</v>
      </c>
    </row>
    <row r="264" spans="1:5" ht="15.75" thickBot="1">
      <c r="A264" s="5" t="s">
        <v>555</v>
      </c>
      <c r="B264" s="6" t="s">
        <v>556</v>
      </c>
      <c r="C264" s="7"/>
      <c r="D264" s="7"/>
      <c r="E264" s="5" t="s">
        <v>33</v>
      </c>
    </row>
    <row r="265" spans="1:5" ht="15.75" thickBot="1">
      <c r="A265" s="8" t="s">
        <v>557</v>
      </c>
      <c r="B265" s="9" t="s">
        <v>558</v>
      </c>
      <c r="C265" s="10"/>
      <c r="D265" s="10"/>
      <c r="E265" s="8" t="s">
        <v>33</v>
      </c>
    </row>
    <row r="266" spans="1:5" ht="15.75" thickBot="1">
      <c r="A266" s="5" t="s">
        <v>559</v>
      </c>
      <c r="B266" s="6" t="s">
        <v>560</v>
      </c>
      <c r="C266" s="7"/>
      <c r="D266" s="7"/>
      <c r="E266" s="5" t="s">
        <v>33</v>
      </c>
    </row>
    <row r="267" spans="1:5" ht="15.75" thickBot="1">
      <c r="A267" s="8" t="s">
        <v>561</v>
      </c>
      <c r="B267" s="9" t="s">
        <v>562</v>
      </c>
      <c r="C267" s="10"/>
      <c r="D267" s="10"/>
      <c r="E267" s="8" t="s">
        <v>33</v>
      </c>
    </row>
    <row r="268" spans="1:5" ht="15.75" thickBot="1">
      <c r="A268" s="5" t="s">
        <v>563</v>
      </c>
      <c r="B268" s="6" t="s">
        <v>564</v>
      </c>
      <c r="C268" s="7" t="s">
        <v>32</v>
      </c>
      <c r="D268" s="7"/>
      <c r="E268" s="5" t="s">
        <v>33</v>
      </c>
    </row>
    <row r="269" spans="1:5" ht="15.75" thickBot="1">
      <c r="A269" s="8" t="s">
        <v>565</v>
      </c>
      <c r="B269" s="9" t="s">
        <v>566</v>
      </c>
      <c r="C269" s="10"/>
      <c r="D269" s="10"/>
      <c r="E269" s="8" t="s">
        <v>33</v>
      </c>
    </row>
    <row r="270" spans="1:5" ht="15.75" thickBot="1">
      <c r="A270" s="5" t="s">
        <v>567</v>
      </c>
      <c r="B270" s="6" t="s">
        <v>568</v>
      </c>
      <c r="C270" s="7"/>
      <c r="D270" s="7"/>
      <c r="E270" s="5" t="s">
        <v>33</v>
      </c>
    </row>
    <row r="271" spans="1:5" ht="15.75" thickBot="1">
      <c r="A271" s="8" t="s">
        <v>569</v>
      </c>
      <c r="B271" s="9" t="s">
        <v>570</v>
      </c>
      <c r="C271" s="10"/>
      <c r="D271" s="10"/>
      <c r="E271" s="8" t="s">
        <v>33</v>
      </c>
    </row>
    <row r="272" spans="1:5" ht="15.75" thickBot="1">
      <c r="A272" s="5" t="s">
        <v>571</v>
      </c>
      <c r="B272" s="6" t="s">
        <v>572</v>
      </c>
      <c r="C272" s="7" t="s">
        <v>32</v>
      </c>
      <c r="D272" s="7"/>
      <c r="E272" s="5" t="s">
        <v>33</v>
      </c>
    </row>
    <row r="273" spans="1:5" ht="15.75" thickBot="1">
      <c r="A273" s="8" t="s">
        <v>573</v>
      </c>
      <c r="B273" s="9" t="s">
        <v>574</v>
      </c>
      <c r="C273" s="10"/>
      <c r="D273" s="10"/>
      <c r="E273" s="8" t="s">
        <v>33</v>
      </c>
    </row>
    <row r="274" spans="1:5" ht="15.75" thickBot="1">
      <c r="A274" s="5" t="s">
        <v>575</v>
      </c>
      <c r="B274" s="6" t="s">
        <v>576</v>
      </c>
      <c r="C274" s="7"/>
      <c r="D274" s="7"/>
      <c r="E274" s="5" t="s">
        <v>33</v>
      </c>
    </row>
    <row r="275" spans="1:5" ht="15.75" thickBot="1">
      <c r="A275" s="8" t="s">
        <v>577</v>
      </c>
      <c r="B275" s="9" t="s">
        <v>578</v>
      </c>
      <c r="C275" s="10" t="s">
        <v>32</v>
      </c>
      <c r="D275" s="10"/>
      <c r="E275" s="8" t="s">
        <v>33</v>
      </c>
    </row>
    <row r="276" spans="1:5" ht="15.75" thickBot="1">
      <c r="A276" s="5" t="s">
        <v>579</v>
      </c>
      <c r="B276" s="6" t="s">
        <v>580</v>
      </c>
      <c r="C276" s="7"/>
      <c r="D276" s="7"/>
      <c r="E276" s="5" t="s">
        <v>33</v>
      </c>
    </row>
    <row r="277" spans="1:5" ht="15.75" thickBot="1">
      <c r="A277" s="8" t="s">
        <v>581</v>
      </c>
      <c r="B277" s="9" t="s">
        <v>582</v>
      </c>
      <c r="C277" s="10"/>
      <c r="D277" s="10" t="s">
        <v>32</v>
      </c>
      <c r="E277" s="8" t="s">
        <v>33</v>
      </c>
    </row>
    <row r="278" spans="1:5" ht="15.75" thickBot="1">
      <c r="A278" s="5" t="s">
        <v>583</v>
      </c>
      <c r="B278" s="6" t="s">
        <v>584</v>
      </c>
      <c r="C278" s="7" t="s">
        <v>32</v>
      </c>
      <c r="D278" s="7" t="s">
        <v>32</v>
      </c>
      <c r="E278" s="5" t="s">
        <v>33</v>
      </c>
    </row>
    <row r="279" spans="1:5" ht="15.75" thickBot="1">
      <c r="A279" s="8" t="s">
        <v>585</v>
      </c>
      <c r="B279" s="9" t="s">
        <v>586</v>
      </c>
      <c r="C279" s="10" t="s">
        <v>32</v>
      </c>
      <c r="D279" s="10"/>
      <c r="E279" s="8" t="s">
        <v>33</v>
      </c>
    </row>
    <row r="280" spans="1:5" ht="15.75" thickBot="1">
      <c r="A280" s="5" t="s">
        <v>587</v>
      </c>
      <c r="B280" s="6" t="s">
        <v>588</v>
      </c>
      <c r="C280" s="7" t="s">
        <v>32</v>
      </c>
      <c r="D280" s="7" t="s">
        <v>32</v>
      </c>
      <c r="E280" s="5" t="s">
        <v>33</v>
      </c>
    </row>
    <row r="281" spans="1:5" ht="15.75" thickBot="1">
      <c r="A281" s="8" t="s">
        <v>589</v>
      </c>
      <c r="B281" s="9" t="s">
        <v>590</v>
      </c>
      <c r="C281" s="10" t="s">
        <v>32</v>
      </c>
      <c r="D281" s="10" t="s">
        <v>32</v>
      </c>
      <c r="E281" s="8" t="s">
        <v>33</v>
      </c>
    </row>
    <row r="282" spans="1:5" ht="15.75" thickBot="1">
      <c r="A282" s="5" t="s">
        <v>591</v>
      </c>
      <c r="B282" s="6" t="s">
        <v>592</v>
      </c>
      <c r="C282" s="7" t="s">
        <v>32</v>
      </c>
      <c r="D282" s="7" t="s">
        <v>32</v>
      </c>
      <c r="E282" s="5" t="s">
        <v>33</v>
      </c>
    </row>
    <row r="283" spans="1:5" ht="15.75" thickBot="1">
      <c r="A283" s="8" t="s">
        <v>593</v>
      </c>
      <c r="B283" s="9" t="s">
        <v>594</v>
      </c>
      <c r="C283" s="10"/>
      <c r="D283" s="10"/>
      <c r="E283" s="8" t="s">
        <v>33</v>
      </c>
    </row>
    <row r="284" spans="1:5" ht="15.75" thickBot="1">
      <c r="A284" s="5" t="s">
        <v>595</v>
      </c>
      <c r="B284" s="6" t="s">
        <v>596</v>
      </c>
      <c r="C284" s="7"/>
      <c r="D284" s="7" t="s">
        <v>32</v>
      </c>
      <c r="E284" s="5" t="s">
        <v>33</v>
      </c>
    </row>
    <row r="285" spans="1:5" ht="15.75" thickBot="1">
      <c r="A285" s="8" t="s">
        <v>597</v>
      </c>
      <c r="B285" s="9" t="s">
        <v>598</v>
      </c>
      <c r="C285" s="10" t="s">
        <v>32</v>
      </c>
      <c r="D285" s="10"/>
      <c r="E285" s="8" t="s">
        <v>33</v>
      </c>
    </row>
    <row r="286" spans="1:5" ht="15.75" thickBot="1">
      <c r="A286" s="5" t="s">
        <v>599</v>
      </c>
      <c r="B286" s="6" t="s">
        <v>600</v>
      </c>
      <c r="C286" s="7"/>
      <c r="D286" s="7"/>
      <c r="E286" s="5" t="s">
        <v>33</v>
      </c>
    </row>
    <row r="287" spans="1:5" ht="15.75" thickBot="1">
      <c r="A287" s="8" t="s">
        <v>601</v>
      </c>
      <c r="B287" s="9" t="s">
        <v>602</v>
      </c>
      <c r="C287" s="10"/>
      <c r="D287" s="10" t="s">
        <v>32</v>
      </c>
      <c r="E287" s="8" t="s">
        <v>33</v>
      </c>
    </row>
    <row r="288" spans="1:5" ht="15.75" thickBot="1">
      <c r="A288" s="5" t="s">
        <v>603</v>
      </c>
      <c r="B288" s="6" t="s">
        <v>604</v>
      </c>
      <c r="C288" s="7"/>
      <c r="D288" s="7"/>
      <c r="E288" s="5" t="s">
        <v>33</v>
      </c>
    </row>
    <row r="289" spans="1:5" ht="15.75" thickBot="1">
      <c r="A289" s="8" t="s">
        <v>605</v>
      </c>
      <c r="B289" s="9" t="s">
        <v>606</v>
      </c>
      <c r="C289" s="10"/>
      <c r="D289" s="10"/>
      <c r="E289" s="8" t="s">
        <v>33</v>
      </c>
    </row>
    <row r="290" spans="1:5" ht="15.75" thickBot="1">
      <c r="A290" s="5" t="s">
        <v>607</v>
      </c>
      <c r="B290" s="6" t="s">
        <v>608</v>
      </c>
      <c r="C290" s="7" t="s">
        <v>32</v>
      </c>
      <c r="D290" s="7" t="s">
        <v>32</v>
      </c>
      <c r="E290" s="5" t="s">
        <v>33</v>
      </c>
    </row>
    <row r="291" spans="1:5" ht="15.75" thickBot="1">
      <c r="A291" s="8" t="s">
        <v>609</v>
      </c>
      <c r="B291" s="9" t="s">
        <v>610</v>
      </c>
      <c r="C291" s="10"/>
      <c r="D291" s="10"/>
      <c r="E291" s="8" t="s">
        <v>33</v>
      </c>
    </row>
    <row r="292" spans="1:5" ht="15.75" thickBot="1">
      <c r="A292" s="5" t="s">
        <v>611</v>
      </c>
      <c r="B292" s="6" t="s">
        <v>612</v>
      </c>
      <c r="C292" s="7" t="s">
        <v>32</v>
      </c>
      <c r="D292" s="7" t="s">
        <v>32</v>
      </c>
      <c r="E292" s="5" t="s">
        <v>33</v>
      </c>
    </row>
    <row r="293" spans="1:5" ht="15.75" thickBot="1">
      <c r="A293" s="8" t="s">
        <v>613</v>
      </c>
      <c r="B293" s="9" t="s">
        <v>614</v>
      </c>
      <c r="C293" s="10"/>
      <c r="D293" s="10"/>
      <c r="E293" s="8" t="s">
        <v>33</v>
      </c>
    </row>
    <row r="294" spans="1:5" ht="15.75" thickBot="1">
      <c r="A294" s="5" t="s">
        <v>615</v>
      </c>
      <c r="B294" s="6" t="s">
        <v>616</v>
      </c>
      <c r="C294" s="7"/>
      <c r="D294" s="7"/>
      <c r="E294" s="5" t="s">
        <v>33</v>
      </c>
    </row>
    <row r="295" spans="1:5" ht="15.75" thickBot="1">
      <c r="A295" s="8" t="s">
        <v>617</v>
      </c>
      <c r="B295" s="9" t="s">
        <v>618</v>
      </c>
      <c r="C295" s="10"/>
      <c r="D295" s="10" t="s">
        <v>32</v>
      </c>
      <c r="E295" s="8" t="s">
        <v>33</v>
      </c>
    </row>
    <row r="296" spans="1:5" ht="15.75" thickBot="1">
      <c r="A296" s="5" t="s">
        <v>619</v>
      </c>
      <c r="B296" s="6" t="s">
        <v>620</v>
      </c>
      <c r="C296" s="7"/>
      <c r="D296" s="7" t="s">
        <v>32</v>
      </c>
      <c r="E296" s="5" t="s">
        <v>33</v>
      </c>
    </row>
    <row r="297" spans="1:5" ht="15.75" thickBot="1">
      <c r="A297" s="8" t="s">
        <v>621</v>
      </c>
      <c r="B297" s="9" t="s">
        <v>622</v>
      </c>
      <c r="C297" s="10" t="s">
        <v>32</v>
      </c>
      <c r="D297" s="10" t="s">
        <v>32</v>
      </c>
      <c r="E297" s="8" t="s">
        <v>33</v>
      </c>
    </row>
    <row r="298" spans="1:5" ht="15.75" thickBot="1">
      <c r="A298" s="5" t="s">
        <v>623</v>
      </c>
      <c r="B298" s="6" t="s">
        <v>624</v>
      </c>
      <c r="C298" s="7"/>
      <c r="D298" s="7"/>
      <c r="E298" s="5" t="s">
        <v>33</v>
      </c>
    </row>
    <row r="299" spans="1:5" ht="15.75" thickBot="1">
      <c r="A299" s="8" t="s">
        <v>625</v>
      </c>
      <c r="B299" s="9" t="s">
        <v>626</v>
      </c>
      <c r="C299" s="10"/>
      <c r="D299" s="10" t="s">
        <v>32</v>
      </c>
      <c r="E299" s="8" t="s">
        <v>33</v>
      </c>
    </row>
    <row r="300" spans="1:5" ht="15.75" thickBot="1">
      <c r="A300" s="5" t="s">
        <v>627</v>
      </c>
      <c r="B300" s="6" t="s">
        <v>628</v>
      </c>
      <c r="C300" s="7" t="s">
        <v>32</v>
      </c>
      <c r="D300" s="7"/>
      <c r="E300" s="5" t="s">
        <v>33</v>
      </c>
    </row>
    <row r="301" spans="1:5" ht="15.75" thickBot="1">
      <c r="A301" s="8" t="s">
        <v>629</v>
      </c>
      <c r="B301" s="9" t="s">
        <v>630</v>
      </c>
      <c r="C301" s="10"/>
      <c r="D301" s="10"/>
      <c r="E301" s="8" t="s">
        <v>33</v>
      </c>
    </row>
    <row r="302" spans="1:5" ht="15.75" thickBot="1">
      <c r="A302" s="5" t="s">
        <v>631</v>
      </c>
      <c r="B302" s="6" t="s">
        <v>632</v>
      </c>
      <c r="C302" s="7"/>
      <c r="D302" s="7"/>
      <c r="E302" s="5" t="s">
        <v>33</v>
      </c>
    </row>
    <row r="303" spans="1:5" ht="15.75" thickBot="1">
      <c r="A303" s="8" t="s">
        <v>633</v>
      </c>
      <c r="B303" s="9" t="s">
        <v>634</v>
      </c>
      <c r="C303" s="10"/>
      <c r="D303" s="10"/>
      <c r="E303" s="8" t="s">
        <v>33</v>
      </c>
    </row>
    <row r="304" spans="1:5" ht="15.75" thickBot="1">
      <c r="A304" s="5" t="s">
        <v>635</v>
      </c>
      <c r="B304" s="6" t="s">
        <v>636</v>
      </c>
      <c r="C304" s="7"/>
      <c r="D304" s="7"/>
      <c r="E304" s="5" t="s">
        <v>33</v>
      </c>
    </row>
    <row r="305" spans="1:5" ht="15.75" thickBot="1">
      <c r="A305" s="8" t="s">
        <v>637</v>
      </c>
      <c r="B305" s="9" t="s">
        <v>638</v>
      </c>
      <c r="C305" s="10"/>
      <c r="D305" s="10"/>
      <c r="E305" s="8" t="s">
        <v>33</v>
      </c>
    </row>
    <row r="306" spans="1:5" ht="15.75" thickBot="1">
      <c r="A306" s="5" t="s">
        <v>639</v>
      </c>
      <c r="B306" s="6" t="s">
        <v>640</v>
      </c>
      <c r="C306" s="7"/>
      <c r="D306" s="7"/>
      <c r="E306" s="5" t="s">
        <v>33</v>
      </c>
    </row>
    <row r="307" spans="1:5" ht="15.75" thickBot="1">
      <c r="A307" s="8" t="s">
        <v>641</v>
      </c>
      <c r="B307" s="9" t="s">
        <v>642</v>
      </c>
      <c r="C307" s="10"/>
      <c r="D307" s="10"/>
      <c r="E307" s="8" t="s">
        <v>33</v>
      </c>
    </row>
    <row r="308" spans="1:5" ht="15.75" thickBot="1">
      <c r="A308" s="5" t="s">
        <v>643</v>
      </c>
      <c r="B308" s="6" t="s">
        <v>644</v>
      </c>
      <c r="C308" s="7" t="s">
        <v>32</v>
      </c>
      <c r="D308" s="7"/>
      <c r="E308" s="5" t="s">
        <v>33</v>
      </c>
    </row>
    <row r="309" spans="1:5" ht="15.75" thickBot="1">
      <c r="A309" s="8" t="s">
        <v>645</v>
      </c>
      <c r="B309" s="9" t="s">
        <v>646</v>
      </c>
      <c r="C309" s="10"/>
      <c r="D309" s="10" t="s">
        <v>32</v>
      </c>
      <c r="E309" s="8" t="s">
        <v>33</v>
      </c>
    </row>
    <row r="310" spans="1:5" ht="15.75" thickBot="1">
      <c r="A310" s="5" t="s">
        <v>647</v>
      </c>
      <c r="B310" s="6" t="s">
        <v>648</v>
      </c>
      <c r="C310" s="7" t="s">
        <v>32</v>
      </c>
      <c r="D310" s="7" t="s">
        <v>32</v>
      </c>
      <c r="E310" s="5" t="s">
        <v>33</v>
      </c>
    </row>
    <row r="311" spans="1:5" ht="15.75" thickBot="1">
      <c r="A311" s="8" t="s">
        <v>649</v>
      </c>
      <c r="B311" s="9" t="s">
        <v>650</v>
      </c>
      <c r="C311" s="10"/>
      <c r="D311" s="10"/>
      <c r="E311" s="8" t="s">
        <v>33</v>
      </c>
    </row>
    <row r="312" spans="1:5" ht="15.75" thickBot="1">
      <c r="A312" s="5" t="s">
        <v>651</v>
      </c>
      <c r="B312" s="6" t="s">
        <v>652</v>
      </c>
      <c r="C312" s="7" t="s">
        <v>32</v>
      </c>
      <c r="D312" s="7" t="s">
        <v>32</v>
      </c>
      <c r="E312" s="5" t="s">
        <v>33</v>
      </c>
    </row>
    <row r="313" spans="1:5" ht="15.75" thickBot="1">
      <c r="A313" s="8" t="s">
        <v>653</v>
      </c>
      <c r="B313" s="9" t="s">
        <v>654</v>
      </c>
      <c r="C313" s="10" t="s">
        <v>32</v>
      </c>
      <c r="D313" s="10"/>
      <c r="E313" s="8" t="s">
        <v>33</v>
      </c>
    </row>
    <row r="314" spans="1:5" ht="15.75" thickBot="1">
      <c r="A314" s="5" t="s">
        <v>655</v>
      </c>
      <c r="B314" s="6" t="s">
        <v>656</v>
      </c>
      <c r="C314" s="7"/>
      <c r="D314" s="7"/>
      <c r="E314" s="5" t="s">
        <v>33</v>
      </c>
    </row>
    <row r="315" spans="1:5" ht="15.75" thickBot="1">
      <c r="A315" s="8" t="s">
        <v>657</v>
      </c>
      <c r="B315" s="9" t="s">
        <v>658</v>
      </c>
      <c r="C315" s="10"/>
      <c r="D315" s="10"/>
      <c r="E315" s="8" t="s">
        <v>33</v>
      </c>
    </row>
    <row r="316" spans="1:5" ht="15.75" thickBot="1">
      <c r="A316" s="5" t="s">
        <v>659</v>
      </c>
      <c r="B316" s="6" t="s">
        <v>660</v>
      </c>
      <c r="C316" s="7"/>
      <c r="D316" s="7"/>
      <c r="E316" s="5" t="s">
        <v>33</v>
      </c>
    </row>
    <row r="317" spans="1:5" ht="15.75" thickBot="1">
      <c r="A317" s="8" t="s">
        <v>661</v>
      </c>
      <c r="B317" s="9" t="s">
        <v>662</v>
      </c>
      <c r="C317" s="10"/>
      <c r="D317" s="10"/>
      <c r="E317" s="8" t="s">
        <v>33</v>
      </c>
    </row>
    <row r="318" spans="1:5" ht="15.75" thickBot="1">
      <c r="A318" s="5" t="s">
        <v>663</v>
      </c>
      <c r="B318" s="6" t="s">
        <v>664</v>
      </c>
      <c r="C318" s="7"/>
      <c r="D318" s="7"/>
      <c r="E318" s="5" t="s">
        <v>33</v>
      </c>
    </row>
    <row r="319" spans="1:5" ht="15.75" thickBot="1">
      <c r="A319" s="8" t="s">
        <v>665</v>
      </c>
      <c r="B319" s="9" t="s">
        <v>666</v>
      </c>
      <c r="C319" s="10" t="s">
        <v>32</v>
      </c>
      <c r="D319" s="10" t="s">
        <v>32</v>
      </c>
      <c r="E319" s="8" t="s">
        <v>33</v>
      </c>
    </row>
    <row r="320" spans="1:5" ht="15.75" thickBot="1">
      <c r="A320" s="5" t="s">
        <v>667</v>
      </c>
      <c r="B320" s="6" t="s">
        <v>668</v>
      </c>
      <c r="C320" s="7"/>
      <c r="D320" s="7"/>
      <c r="E320" s="5" t="s">
        <v>33</v>
      </c>
    </row>
    <row r="321" spans="1:5" ht="15.75" thickBot="1">
      <c r="A321" s="8" t="s">
        <v>669</v>
      </c>
      <c r="B321" s="9" t="s">
        <v>670</v>
      </c>
      <c r="C321" s="10"/>
      <c r="D321" s="10"/>
      <c r="E321" s="8" t="s">
        <v>33</v>
      </c>
    </row>
    <row r="322" spans="1:5" ht="15.75" thickBot="1">
      <c r="A322" s="5" t="s">
        <v>671</v>
      </c>
      <c r="B322" s="6" t="s">
        <v>672</v>
      </c>
      <c r="C322" s="7"/>
      <c r="D322" s="7"/>
      <c r="E322" s="5" t="s">
        <v>33</v>
      </c>
    </row>
    <row r="323" spans="1:5" ht="15.75" thickBot="1">
      <c r="A323" s="8" t="s">
        <v>673</v>
      </c>
      <c r="B323" s="9" t="s">
        <v>674</v>
      </c>
      <c r="C323" s="10"/>
      <c r="D323" s="10"/>
      <c r="E323" s="8" t="s">
        <v>33</v>
      </c>
    </row>
    <row r="324" spans="1:5" ht="15.75" thickBot="1">
      <c r="A324" s="5" t="s">
        <v>675</v>
      </c>
      <c r="B324" s="6" t="s">
        <v>676</v>
      </c>
      <c r="C324" s="7"/>
      <c r="D324" s="7"/>
      <c r="E324" s="5" t="s">
        <v>33</v>
      </c>
    </row>
    <row r="325" spans="1:5" ht="15.75" thickBot="1">
      <c r="A325" s="8" t="s">
        <v>677</v>
      </c>
      <c r="B325" s="9" t="s">
        <v>678</v>
      </c>
      <c r="C325" s="10"/>
      <c r="D325" s="10"/>
      <c r="E325" s="8" t="s">
        <v>33</v>
      </c>
    </row>
    <row r="326" spans="1:5" ht="15.75" thickBot="1">
      <c r="A326" s="5" t="s">
        <v>679</v>
      </c>
      <c r="B326" s="6" t="s">
        <v>680</v>
      </c>
      <c r="C326" s="7"/>
      <c r="D326" s="7"/>
      <c r="E326" s="5" t="s">
        <v>33</v>
      </c>
    </row>
    <row r="327" spans="1:5" ht="15.75" thickBot="1">
      <c r="A327" s="8" t="s">
        <v>681</v>
      </c>
      <c r="B327" s="9" t="s">
        <v>682</v>
      </c>
      <c r="C327" s="10"/>
      <c r="D327" s="10"/>
      <c r="E327" s="8" t="s">
        <v>33</v>
      </c>
    </row>
    <row r="328" spans="1:5" ht="15.75" thickBot="1">
      <c r="A328" s="5" t="s">
        <v>683</v>
      </c>
      <c r="B328" s="6" t="s">
        <v>684</v>
      </c>
      <c r="C328" s="7"/>
      <c r="D328" s="7"/>
      <c r="E328" s="5" t="s">
        <v>33</v>
      </c>
    </row>
    <row r="329" spans="1:5" ht="15.75" thickBot="1">
      <c r="A329" s="8" t="s">
        <v>685</v>
      </c>
      <c r="B329" s="9" t="s">
        <v>686</v>
      </c>
      <c r="C329" s="10"/>
      <c r="D329" s="10"/>
      <c r="E329" s="8" t="s">
        <v>33</v>
      </c>
    </row>
    <row r="330" spans="1:5" ht="15.75" thickBot="1">
      <c r="A330" s="5" t="s">
        <v>687</v>
      </c>
      <c r="B330" s="6" t="s">
        <v>688</v>
      </c>
      <c r="C330" s="7"/>
      <c r="D330" s="7"/>
      <c r="E330" s="5" t="s">
        <v>33</v>
      </c>
    </row>
    <row r="331" spans="1:5" ht="15.75" thickBot="1">
      <c r="A331" s="8" t="s">
        <v>689</v>
      </c>
      <c r="B331" s="9" t="s">
        <v>690</v>
      </c>
      <c r="C331" s="10"/>
      <c r="D331" s="10"/>
      <c r="E331" s="8" t="s">
        <v>33</v>
      </c>
    </row>
    <row r="332" spans="1:5" ht="15.75" thickBot="1">
      <c r="A332" s="5" t="s">
        <v>691</v>
      </c>
      <c r="B332" s="6" t="s">
        <v>692</v>
      </c>
      <c r="C332" s="7"/>
      <c r="D332" s="7"/>
      <c r="E332" s="5" t="s">
        <v>33</v>
      </c>
    </row>
    <row r="333" spans="1:5" ht="15.75" thickBot="1">
      <c r="A333" s="8" t="s">
        <v>693</v>
      </c>
      <c r="B333" s="9" t="s">
        <v>694</v>
      </c>
      <c r="C333" s="10" t="s">
        <v>32</v>
      </c>
      <c r="D333" s="10"/>
      <c r="E333" s="8" t="s">
        <v>33</v>
      </c>
    </row>
    <row r="334" spans="1:5" ht="15.75" thickBot="1">
      <c r="A334" s="5" t="s">
        <v>695</v>
      </c>
      <c r="B334" s="6" t="s">
        <v>696</v>
      </c>
      <c r="C334" s="7" t="s">
        <v>32</v>
      </c>
      <c r="D334" s="7" t="s">
        <v>32</v>
      </c>
      <c r="E334" s="5" t="s">
        <v>33</v>
      </c>
    </row>
    <row r="335" spans="1:5" ht="15.75" thickBot="1">
      <c r="A335" s="8" t="s">
        <v>697</v>
      </c>
      <c r="B335" s="9" t="s">
        <v>698</v>
      </c>
      <c r="C335" s="10" t="s">
        <v>32</v>
      </c>
      <c r="D335" s="10"/>
      <c r="E335" s="8" t="s">
        <v>33</v>
      </c>
    </row>
    <row r="336" spans="1:5" ht="15.75" thickBot="1">
      <c r="A336" s="5" t="s">
        <v>699</v>
      </c>
      <c r="B336" s="6" t="s">
        <v>700</v>
      </c>
      <c r="C336" s="7"/>
      <c r="D336" s="7"/>
      <c r="E336" s="5" t="s">
        <v>33</v>
      </c>
    </row>
    <row r="337" spans="1:5" ht="15.75" thickBot="1">
      <c r="A337" s="8" t="s">
        <v>701</v>
      </c>
      <c r="B337" s="9" t="s">
        <v>702</v>
      </c>
      <c r="C337" s="10"/>
      <c r="D337" s="10" t="s">
        <v>32</v>
      </c>
      <c r="E337" s="8" t="s">
        <v>33</v>
      </c>
    </row>
    <row r="338" spans="1:5" ht="15.75" thickBot="1">
      <c r="A338" s="5" t="s">
        <v>703</v>
      </c>
      <c r="B338" s="6" t="s">
        <v>704</v>
      </c>
      <c r="C338" s="7" t="s">
        <v>32</v>
      </c>
      <c r="D338" s="7" t="s">
        <v>32</v>
      </c>
      <c r="E338" s="5" t="s">
        <v>33</v>
      </c>
    </row>
    <row r="339" spans="1:5" ht="15.75" thickBot="1">
      <c r="A339" s="8" t="s">
        <v>705</v>
      </c>
      <c r="B339" s="9" t="s">
        <v>706</v>
      </c>
      <c r="C339" s="10"/>
      <c r="D339" s="10"/>
      <c r="E339" s="8" t="s">
        <v>33</v>
      </c>
    </row>
    <row r="340" spans="1:5" ht="15.75" thickBot="1">
      <c r="A340" s="5" t="s">
        <v>707</v>
      </c>
      <c r="B340" s="6" t="s">
        <v>708</v>
      </c>
      <c r="C340" s="7"/>
      <c r="D340" s="7"/>
      <c r="E340" s="5" t="s">
        <v>33</v>
      </c>
    </row>
    <row r="341" spans="1:5" ht="15.75" thickBot="1">
      <c r="A341" s="8" t="s">
        <v>709</v>
      </c>
      <c r="B341" s="9" t="s">
        <v>710</v>
      </c>
      <c r="C341" s="10"/>
      <c r="D341" s="10" t="s">
        <v>32</v>
      </c>
      <c r="E341" s="8" t="s">
        <v>33</v>
      </c>
    </row>
    <row r="342" spans="1:5" ht="15.75" thickBot="1">
      <c r="A342" s="5" t="s">
        <v>711</v>
      </c>
      <c r="B342" s="6" t="s">
        <v>712</v>
      </c>
      <c r="C342" s="7"/>
      <c r="D342" s="7"/>
      <c r="E342" s="5" t="s">
        <v>33</v>
      </c>
    </row>
    <row r="343" spans="1:5" ht="15.75" thickBot="1">
      <c r="A343" s="8" t="s">
        <v>713</v>
      </c>
      <c r="B343" s="9" t="s">
        <v>714</v>
      </c>
      <c r="C343" s="10" t="s">
        <v>32</v>
      </c>
      <c r="D343" s="10"/>
      <c r="E343" s="8" t="s">
        <v>33</v>
      </c>
    </row>
    <row r="344" spans="1:5" ht="15.75" thickBot="1">
      <c r="A344" s="5" t="s">
        <v>715</v>
      </c>
      <c r="B344" s="6" t="s">
        <v>716</v>
      </c>
      <c r="C344" s="7" t="s">
        <v>32</v>
      </c>
      <c r="D344" s="7"/>
      <c r="E344" s="5" t="s">
        <v>33</v>
      </c>
    </row>
    <row r="345" spans="1:5" ht="15.75" thickBot="1">
      <c r="A345" s="8" t="s">
        <v>717</v>
      </c>
      <c r="B345" s="9" t="s">
        <v>718</v>
      </c>
      <c r="C345" s="10"/>
      <c r="D345" s="10"/>
      <c r="E345" s="8" t="s">
        <v>33</v>
      </c>
    </row>
    <row r="346" spans="1:5" ht="15.75" thickBot="1">
      <c r="A346" s="5" t="s">
        <v>719</v>
      </c>
      <c r="B346" s="6" t="s">
        <v>720</v>
      </c>
      <c r="C346" s="7" t="s">
        <v>32</v>
      </c>
      <c r="D346" s="7"/>
      <c r="E346" s="5" t="s">
        <v>33</v>
      </c>
    </row>
    <row r="347" spans="1:5" ht="15.75" thickBot="1">
      <c r="A347" s="8" t="s">
        <v>721</v>
      </c>
      <c r="B347" s="9" t="s">
        <v>722</v>
      </c>
      <c r="C347" s="10" t="s">
        <v>32</v>
      </c>
      <c r="D347" s="10"/>
      <c r="E347" s="8" t="s">
        <v>33</v>
      </c>
    </row>
    <row r="348" spans="1:5" ht="15.75" thickBot="1">
      <c r="A348" s="5" t="s">
        <v>723</v>
      </c>
      <c r="B348" s="6" t="s">
        <v>724</v>
      </c>
      <c r="C348" s="7"/>
      <c r="D348" s="7" t="s">
        <v>32</v>
      </c>
      <c r="E348" s="5" t="s">
        <v>33</v>
      </c>
    </row>
    <row r="349" spans="1:5" ht="15.75" thickBot="1">
      <c r="A349" s="8" t="s">
        <v>725</v>
      </c>
      <c r="B349" s="9" t="s">
        <v>726</v>
      </c>
      <c r="C349" s="10"/>
      <c r="D349" s="10"/>
      <c r="E349" s="8" t="s">
        <v>33</v>
      </c>
    </row>
    <row r="350" spans="1:5" ht="15.75" thickBot="1">
      <c r="A350" s="5" t="s">
        <v>727</v>
      </c>
      <c r="B350" s="6" t="s">
        <v>728</v>
      </c>
      <c r="C350" s="7"/>
      <c r="D350" s="7"/>
      <c r="E350" s="5" t="s">
        <v>33</v>
      </c>
    </row>
    <row r="351" spans="1:5" ht="15.75" thickBot="1">
      <c r="A351" s="8" t="s">
        <v>729</v>
      </c>
      <c r="B351" s="9" t="s">
        <v>730</v>
      </c>
      <c r="C351" s="10"/>
      <c r="D351" s="10"/>
      <c r="E351" s="8" t="s">
        <v>33</v>
      </c>
    </row>
    <row r="352" spans="1:5" ht="15.75" thickBot="1">
      <c r="A352" s="5" t="s">
        <v>731</v>
      </c>
      <c r="B352" s="6" t="s">
        <v>732</v>
      </c>
      <c r="C352" s="7" t="s">
        <v>32</v>
      </c>
      <c r="D352" s="7"/>
      <c r="E352" s="5" t="s">
        <v>33</v>
      </c>
    </row>
    <row r="353" spans="1:5" ht="15.75" thickBot="1">
      <c r="A353" s="8" t="s">
        <v>733</v>
      </c>
      <c r="B353" s="9" t="s">
        <v>734</v>
      </c>
      <c r="C353" s="10"/>
      <c r="D353" s="10"/>
      <c r="E353" s="8" t="s">
        <v>33</v>
      </c>
    </row>
    <row r="354" spans="1:5" ht="15.75" thickBot="1">
      <c r="A354" s="5" t="s">
        <v>735</v>
      </c>
      <c r="B354" s="6" t="s">
        <v>736</v>
      </c>
      <c r="C354" s="7" t="s">
        <v>32</v>
      </c>
      <c r="D354" s="7"/>
      <c r="E354" s="5" t="s">
        <v>33</v>
      </c>
    </row>
    <row r="355" spans="1:5" ht="15.75" thickBot="1">
      <c r="A355" s="8" t="s">
        <v>737</v>
      </c>
      <c r="B355" s="9" t="s">
        <v>738</v>
      </c>
      <c r="C355" s="10" t="s">
        <v>32</v>
      </c>
      <c r="D355" s="10"/>
      <c r="E355" s="8" t="s">
        <v>33</v>
      </c>
    </row>
    <row r="356" spans="1:5" ht="15.75" thickBot="1">
      <c r="A356" s="5" t="s">
        <v>739</v>
      </c>
      <c r="B356" s="6" t="s">
        <v>740</v>
      </c>
      <c r="C356" s="7"/>
      <c r="D356" s="7"/>
      <c r="E356" s="5" t="s">
        <v>33</v>
      </c>
    </row>
    <row r="357" spans="1:5" ht="15.75" thickBot="1">
      <c r="A357" s="8" t="s">
        <v>741</v>
      </c>
      <c r="B357" s="9" t="s">
        <v>742</v>
      </c>
      <c r="C357" s="10" t="s">
        <v>32</v>
      </c>
      <c r="D357" s="10" t="s">
        <v>32</v>
      </c>
      <c r="E357" s="8" t="s">
        <v>33</v>
      </c>
    </row>
    <row r="358" spans="1:5" ht="15.75" thickBot="1">
      <c r="A358" s="5" t="s">
        <v>743</v>
      </c>
      <c r="B358" s="6" t="s">
        <v>744</v>
      </c>
      <c r="C358" s="7"/>
      <c r="D358" s="7"/>
      <c r="E358" s="5" t="s">
        <v>33</v>
      </c>
    </row>
    <row r="359" spans="1:5" ht="15.75" thickBot="1">
      <c r="A359" s="8" t="s">
        <v>745</v>
      </c>
      <c r="B359" s="9" t="s">
        <v>746</v>
      </c>
      <c r="C359" s="10"/>
      <c r="D359" s="10"/>
      <c r="E359" s="8" t="s">
        <v>33</v>
      </c>
    </row>
    <row r="360" spans="1:5" ht="15.75" thickBot="1">
      <c r="A360" s="5" t="s">
        <v>747</v>
      </c>
      <c r="B360" s="6" t="s">
        <v>748</v>
      </c>
      <c r="C360" s="7" t="s">
        <v>32</v>
      </c>
      <c r="D360" s="7" t="s">
        <v>32</v>
      </c>
      <c r="E360" s="5" t="s">
        <v>33</v>
      </c>
    </row>
    <row r="361" spans="1:5" ht="15.75" thickBot="1">
      <c r="A361" s="8" t="s">
        <v>749</v>
      </c>
      <c r="B361" s="9" t="s">
        <v>750</v>
      </c>
      <c r="C361" s="10" t="s">
        <v>32</v>
      </c>
      <c r="D361" s="10"/>
      <c r="E361" s="8" t="s">
        <v>33</v>
      </c>
    </row>
    <row r="362" spans="1:5">
      <c r="A362" t="s">
        <v>757</v>
      </c>
      <c r="B362" t="s">
        <v>757</v>
      </c>
    </row>
  </sheetData>
  <phoneticPr fontId="1"/>
  <hyperlinks>
    <hyperlink ref="A2" r:id="rId1" display="https://spdx.org/licenses/0BSD.html"/>
    <hyperlink ref="E2" r:id="rId2" location="licenseText" display="https://spdx.org/licenses/0BSD.html - licenseText"/>
    <hyperlink ref="A3" r:id="rId3" display="https://spdx.org/licenses/AAL.html"/>
    <hyperlink ref="E3" r:id="rId4" location="licenseText" display="https://spdx.org/licenses/AAL.html - licenseText"/>
    <hyperlink ref="A4" r:id="rId5" display="https://spdx.org/licenses/Abstyles.html"/>
    <hyperlink ref="E4" r:id="rId6" location="licenseText" display="https://spdx.org/licenses/Abstyles.html - licenseText"/>
    <hyperlink ref="A5" r:id="rId7" display="https://spdx.org/licenses/Adobe-2006.html"/>
    <hyperlink ref="E5" r:id="rId8" location="licenseText" display="https://spdx.org/licenses/Adobe-2006.html - licenseText"/>
    <hyperlink ref="A6" r:id="rId9" display="https://spdx.org/licenses/Adobe-Glyph.html"/>
    <hyperlink ref="E6" r:id="rId10" location="licenseText" display="https://spdx.org/licenses/Adobe-Glyph.html - licenseText"/>
    <hyperlink ref="A7" r:id="rId11" display="https://spdx.org/licenses/ADSL.html"/>
    <hyperlink ref="E7" r:id="rId12" location="licenseText" display="https://spdx.org/licenses/ADSL.html - licenseText"/>
    <hyperlink ref="A8" r:id="rId13" display="https://spdx.org/licenses/AFL-1.1.html"/>
    <hyperlink ref="E8" r:id="rId14" location="licenseText" display="https://spdx.org/licenses/AFL-1.1.html - licenseText"/>
    <hyperlink ref="A9" r:id="rId15" display="https://spdx.org/licenses/AFL-1.2.html"/>
    <hyperlink ref="E9" r:id="rId16" location="licenseText" display="https://spdx.org/licenses/AFL-1.2.html - licenseText"/>
    <hyperlink ref="A10" r:id="rId17" display="https://spdx.org/licenses/AFL-2.0.html"/>
    <hyperlink ref="E10" r:id="rId18" location="licenseText" display="https://spdx.org/licenses/AFL-2.0.html - licenseText"/>
    <hyperlink ref="A11" r:id="rId19" display="https://spdx.org/licenses/AFL-2.1.html"/>
    <hyperlink ref="E11" r:id="rId20" location="licenseText" display="https://spdx.org/licenses/AFL-2.1.html - licenseText"/>
    <hyperlink ref="A12" r:id="rId21" display="https://spdx.org/licenses/AFL-3.0.html"/>
    <hyperlink ref="E12" r:id="rId22" location="licenseText" display="https://spdx.org/licenses/AFL-3.0.html - licenseText"/>
    <hyperlink ref="A13" r:id="rId23" display="https://spdx.org/licenses/Afmparse.html"/>
    <hyperlink ref="E13" r:id="rId24" location="licenseText" display="https://spdx.org/licenses/Afmparse.html - licenseText"/>
    <hyperlink ref="A14" r:id="rId25" display="https://spdx.org/licenses/AGPL-1.0-only.html"/>
    <hyperlink ref="E14" r:id="rId26" location="licenseText" display="https://spdx.org/licenses/AGPL-1.0-only.html - licenseText"/>
    <hyperlink ref="A15" r:id="rId27" display="https://spdx.org/licenses/AGPL-1.0-or-later.html"/>
    <hyperlink ref="E15" r:id="rId28" location="licenseText" display="https://spdx.org/licenses/AGPL-1.0-or-later.html - licenseText"/>
    <hyperlink ref="A16" r:id="rId29" display="https://spdx.org/licenses/AGPL-3.0-only.html"/>
    <hyperlink ref="E16" r:id="rId30" location="licenseText" display="https://spdx.org/licenses/AGPL-3.0-only.html - licenseText"/>
    <hyperlink ref="A17" r:id="rId31" display="https://spdx.org/licenses/AGPL-3.0-or-later.html"/>
    <hyperlink ref="E17" r:id="rId32" location="licenseText" display="https://spdx.org/licenses/AGPL-3.0-or-later.html - licenseText"/>
    <hyperlink ref="A18" r:id="rId33" display="https://spdx.org/licenses/Aladdin.html"/>
    <hyperlink ref="E18" r:id="rId34" location="licenseText" display="https://spdx.org/licenses/Aladdin.html - licenseText"/>
    <hyperlink ref="A19" r:id="rId35" display="https://spdx.org/licenses/AMDPLPA.html"/>
    <hyperlink ref="E19" r:id="rId36" location="licenseText" display="https://spdx.org/licenses/AMDPLPA.html - licenseText"/>
    <hyperlink ref="A20" r:id="rId37" display="https://spdx.org/licenses/AML.html"/>
    <hyperlink ref="E20" r:id="rId38" location="licenseText" display="https://spdx.org/licenses/AML.html - licenseText"/>
    <hyperlink ref="A21" r:id="rId39" display="https://spdx.org/licenses/AMPAS.html"/>
    <hyperlink ref="E21" r:id="rId40" location="licenseText" display="https://spdx.org/licenses/AMPAS.html - licenseText"/>
    <hyperlink ref="A22" r:id="rId41" display="https://spdx.org/licenses/ANTLR-PD.html"/>
    <hyperlink ref="E22" r:id="rId42" location="licenseText" display="https://spdx.org/licenses/ANTLR-PD.html - licenseText"/>
    <hyperlink ref="A23" r:id="rId43" display="https://spdx.org/licenses/Apache-1.0.html"/>
    <hyperlink ref="E23" r:id="rId44" location="licenseText" display="https://spdx.org/licenses/Apache-1.0.html - licenseText"/>
    <hyperlink ref="A24" r:id="rId45" display="https://spdx.org/licenses/Apache-1.1.html"/>
    <hyperlink ref="E24" r:id="rId46" location="licenseText" display="https://spdx.org/licenses/Apache-1.1.html - licenseText"/>
    <hyperlink ref="A25" r:id="rId47" display="https://spdx.org/licenses/Apache-2.0.html"/>
    <hyperlink ref="E25" r:id="rId48" location="licenseText" display="https://spdx.org/licenses/Apache-2.0.html - licenseText"/>
    <hyperlink ref="A26" r:id="rId49" display="https://spdx.org/licenses/APAFML.html"/>
    <hyperlink ref="E26" r:id="rId50" location="licenseText" display="https://spdx.org/licenses/APAFML.html - licenseText"/>
    <hyperlink ref="A27" r:id="rId51" display="https://spdx.org/licenses/APL-1.0.html"/>
    <hyperlink ref="E27" r:id="rId52" location="licenseText" display="https://spdx.org/licenses/APL-1.0.html - licenseText"/>
    <hyperlink ref="A28" r:id="rId53" display="https://spdx.org/licenses/APSL-1.0.html"/>
    <hyperlink ref="E28" r:id="rId54" location="licenseText" display="https://spdx.org/licenses/APSL-1.0.html - licenseText"/>
    <hyperlink ref="A29" r:id="rId55" display="https://spdx.org/licenses/APSL-1.1.html"/>
    <hyperlink ref="E29" r:id="rId56" location="licenseText" display="https://spdx.org/licenses/APSL-1.1.html - licenseText"/>
    <hyperlink ref="A30" r:id="rId57" display="https://spdx.org/licenses/APSL-1.2.html"/>
    <hyperlink ref="E30" r:id="rId58" location="licenseText" display="https://spdx.org/licenses/APSL-1.2.html - licenseText"/>
    <hyperlink ref="A31" r:id="rId59" display="https://spdx.org/licenses/APSL-2.0.html"/>
    <hyperlink ref="E31" r:id="rId60" location="licenseText" display="https://spdx.org/licenses/APSL-2.0.html - licenseText"/>
    <hyperlink ref="A32" r:id="rId61" display="https://spdx.org/licenses/Artistic-1.0.html"/>
    <hyperlink ref="E32" r:id="rId62" location="licenseText" display="https://spdx.org/licenses/Artistic-1.0.html - licenseText"/>
    <hyperlink ref="A33" r:id="rId63" display="https://spdx.org/licenses/Artistic-1.0-cl8.html"/>
    <hyperlink ref="E33" r:id="rId64" location="licenseText" display="https://spdx.org/licenses/Artistic-1.0-cl8.html - licenseText"/>
    <hyperlink ref="A34" r:id="rId65" display="https://spdx.org/licenses/Artistic-1.0-Perl.html"/>
    <hyperlink ref="E34" r:id="rId66" location="licenseText" display="https://spdx.org/licenses/Artistic-1.0-Perl.html - licenseText"/>
    <hyperlink ref="A35" r:id="rId67" display="https://spdx.org/licenses/Artistic-2.0.html"/>
    <hyperlink ref="E35" r:id="rId68" location="licenseText" display="https://spdx.org/licenses/Artistic-2.0.html - licenseText"/>
    <hyperlink ref="A36" r:id="rId69" display="https://spdx.org/licenses/Bahyph.html"/>
    <hyperlink ref="E36" r:id="rId70" location="licenseText" display="https://spdx.org/licenses/Bahyph.html - licenseText"/>
    <hyperlink ref="A37" r:id="rId71" display="https://spdx.org/licenses/Barr.html"/>
    <hyperlink ref="E37" r:id="rId72" location="licenseText" display="https://spdx.org/licenses/Barr.html - licenseText"/>
    <hyperlink ref="A38" r:id="rId73" display="https://spdx.org/licenses/Beerware.html"/>
    <hyperlink ref="E38" r:id="rId74" location="licenseText" display="https://spdx.org/licenses/Beerware.html - licenseText"/>
    <hyperlink ref="A39" r:id="rId75" display="https://spdx.org/licenses/BitTorrent-1.0.html"/>
    <hyperlink ref="E39" r:id="rId76" location="licenseText" display="https://spdx.org/licenses/BitTorrent-1.0.html - licenseText"/>
    <hyperlink ref="A40" r:id="rId77" display="https://spdx.org/licenses/BitTorrent-1.1.html"/>
    <hyperlink ref="E40" r:id="rId78" location="licenseText" display="https://spdx.org/licenses/BitTorrent-1.1.html - licenseText"/>
    <hyperlink ref="A41" r:id="rId79" display="https://spdx.org/licenses/Borceux.html"/>
    <hyperlink ref="E41" r:id="rId80" location="licenseText" display="https://spdx.org/licenses/Borceux.html - licenseText"/>
    <hyperlink ref="A42" r:id="rId81" display="https://spdx.org/licenses/BSD-1-Clause.html"/>
    <hyperlink ref="E42" r:id="rId82" location="licenseText" display="https://spdx.org/licenses/BSD-1-Clause.html - licenseText"/>
    <hyperlink ref="A43" r:id="rId83" display="https://spdx.org/licenses/BSD-2-Clause.html"/>
    <hyperlink ref="E43" r:id="rId84" location="licenseText" display="https://spdx.org/licenses/BSD-2-Clause.html - licenseText"/>
    <hyperlink ref="A44" r:id="rId85" display="https://spdx.org/licenses/BSD-2-Clause-FreeBSD.html"/>
    <hyperlink ref="E44" r:id="rId86" location="licenseText" display="https://spdx.org/licenses/BSD-2-Clause-FreeBSD.html - licenseText"/>
    <hyperlink ref="A45" r:id="rId87" display="https://spdx.org/licenses/BSD-2-Clause-NetBSD.html"/>
    <hyperlink ref="E45" r:id="rId88" location="licenseText" display="https://spdx.org/licenses/BSD-2-Clause-NetBSD.html - licenseText"/>
    <hyperlink ref="A46" r:id="rId89" display="https://spdx.org/licenses/BSD-2-Clause-Patent.html"/>
    <hyperlink ref="E46" r:id="rId90" location="licenseText" display="https://spdx.org/licenses/BSD-2-Clause-Patent.html - licenseText"/>
    <hyperlink ref="A47" r:id="rId91" display="https://spdx.org/licenses/BSD-3-Clause.html"/>
    <hyperlink ref="E47" r:id="rId92" location="licenseText" display="https://spdx.org/licenses/BSD-3-Clause.html - licenseText"/>
    <hyperlink ref="A48" r:id="rId93" display="https://spdx.org/licenses/BSD-3-Clause-Attribution.html"/>
    <hyperlink ref="E48" r:id="rId94" location="licenseText" display="https://spdx.org/licenses/BSD-3-Clause-Attribution.html - licenseText"/>
    <hyperlink ref="A49" r:id="rId95" display="https://spdx.org/licenses/BSD-3-Clause-Clear.html"/>
    <hyperlink ref="E49" r:id="rId96" location="licenseText" display="https://spdx.org/licenses/BSD-3-Clause-Clear.html - licenseText"/>
    <hyperlink ref="A50" r:id="rId97" display="https://spdx.org/licenses/BSD-3-Clause-LBNL.html"/>
    <hyperlink ref="E50" r:id="rId98" location="licenseText" display="https://spdx.org/licenses/BSD-3-Clause-LBNL.html - licenseText"/>
    <hyperlink ref="A51" r:id="rId99" display="https://spdx.org/licenses/BSD-3-Clause-No-Nuclear-License.html"/>
    <hyperlink ref="E51" r:id="rId100" location="licenseText" display="https://spdx.org/licenses/BSD-3-Clause-No-Nuclear-License.html - licenseText"/>
    <hyperlink ref="A52" r:id="rId101" display="https://spdx.org/licenses/BSD-3-Clause-No-Nuclear-License-2014.html"/>
    <hyperlink ref="E52" r:id="rId102" location="licenseText" display="https://spdx.org/licenses/BSD-3-Clause-No-Nuclear-License-2014.html - licenseText"/>
    <hyperlink ref="A53" r:id="rId103" display="https://spdx.org/licenses/BSD-3-Clause-No-Nuclear-Warranty.html"/>
    <hyperlink ref="E53" r:id="rId104" location="licenseText" display="https://spdx.org/licenses/BSD-3-Clause-No-Nuclear-Warranty.html - licenseText"/>
    <hyperlink ref="A54" r:id="rId105" display="https://spdx.org/licenses/BSD-4-Clause.html"/>
    <hyperlink ref="E54" r:id="rId106" location="licenseText" display="https://spdx.org/licenses/BSD-4-Clause.html - licenseText"/>
    <hyperlink ref="A55" r:id="rId107" display="https://spdx.org/licenses/BSD-4-Clause-UC.html"/>
    <hyperlink ref="E55" r:id="rId108" location="licenseText" display="https://spdx.org/licenses/BSD-4-Clause-UC.html - licenseText"/>
    <hyperlink ref="A56" r:id="rId109" display="https://spdx.org/licenses/BSD-Protection.html"/>
    <hyperlink ref="E56" r:id="rId110" location="licenseText" display="https://spdx.org/licenses/BSD-Protection.html - licenseText"/>
    <hyperlink ref="A57" r:id="rId111" display="https://spdx.org/licenses/BSD-Source-Code.html"/>
    <hyperlink ref="E57" r:id="rId112" location="licenseText" display="https://spdx.org/licenses/BSD-Source-Code.html - licenseText"/>
    <hyperlink ref="A58" r:id="rId113" display="https://spdx.org/licenses/BSL-1.0.html"/>
    <hyperlink ref="E58" r:id="rId114" location="licenseText" display="https://spdx.org/licenses/BSL-1.0.html - licenseText"/>
    <hyperlink ref="A59" r:id="rId115" display="https://spdx.org/licenses/bzip2-1.0.5.html"/>
    <hyperlink ref="E59" r:id="rId116" location="licenseText" display="https://spdx.org/licenses/bzip2-1.0.5.html - licenseText"/>
    <hyperlink ref="A60" r:id="rId117" display="https://spdx.org/licenses/bzip2-1.0.6.html"/>
    <hyperlink ref="E60" r:id="rId118" location="licenseText" display="https://spdx.org/licenses/bzip2-1.0.6.html - licenseText"/>
    <hyperlink ref="A61" r:id="rId119" display="https://spdx.org/licenses/Caldera.html"/>
    <hyperlink ref="E61" r:id="rId120" location="licenseText" display="https://spdx.org/licenses/Caldera.html - licenseText"/>
    <hyperlink ref="A62" r:id="rId121" display="https://spdx.org/licenses/CATOSL-1.1.html"/>
    <hyperlink ref="E62" r:id="rId122" location="licenseText" display="https://spdx.org/licenses/CATOSL-1.1.html - licenseText"/>
    <hyperlink ref="A63" r:id="rId123" display="https://spdx.org/licenses/CC-BY-1.0.html"/>
    <hyperlink ref="E63" r:id="rId124" location="licenseText" display="https://spdx.org/licenses/CC-BY-1.0.html - licenseText"/>
    <hyperlink ref="A64" r:id="rId125" display="https://spdx.org/licenses/CC-BY-2.0.html"/>
    <hyperlink ref="E64" r:id="rId126" location="licenseText" display="https://spdx.org/licenses/CC-BY-2.0.html - licenseText"/>
    <hyperlink ref="A65" r:id="rId127" display="https://spdx.org/licenses/CC-BY-2.5.html"/>
    <hyperlink ref="E65" r:id="rId128" location="licenseText" display="https://spdx.org/licenses/CC-BY-2.5.html - licenseText"/>
    <hyperlink ref="A66" r:id="rId129" display="https://spdx.org/licenses/CC-BY-3.0.html"/>
    <hyperlink ref="E66" r:id="rId130" location="licenseText" display="https://spdx.org/licenses/CC-BY-3.0.html - licenseText"/>
    <hyperlink ref="A67" r:id="rId131" display="https://spdx.org/licenses/CC-BY-4.0.html"/>
    <hyperlink ref="E67" r:id="rId132" location="licenseText" display="https://spdx.org/licenses/CC-BY-4.0.html - licenseText"/>
    <hyperlink ref="A68" r:id="rId133" display="https://spdx.org/licenses/CC-BY-NC-1.0.html"/>
    <hyperlink ref="E68" r:id="rId134" location="licenseText" display="https://spdx.org/licenses/CC-BY-NC-1.0.html - licenseText"/>
    <hyperlink ref="A69" r:id="rId135" display="https://spdx.org/licenses/CC-BY-NC-2.0.html"/>
    <hyperlink ref="E69" r:id="rId136" location="licenseText" display="https://spdx.org/licenses/CC-BY-NC-2.0.html - licenseText"/>
    <hyperlink ref="A70" r:id="rId137" display="https://spdx.org/licenses/CC-BY-NC-2.5.html"/>
    <hyperlink ref="E70" r:id="rId138" location="licenseText" display="https://spdx.org/licenses/CC-BY-NC-2.5.html - licenseText"/>
    <hyperlink ref="A71" r:id="rId139" display="https://spdx.org/licenses/CC-BY-NC-3.0.html"/>
    <hyperlink ref="E71" r:id="rId140" location="licenseText" display="https://spdx.org/licenses/CC-BY-NC-3.0.html - licenseText"/>
    <hyperlink ref="A72" r:id="rId141" display="https://spdx.org/licenses/CC-BY-NC-4.0.html"/>
    <hyperlink ref="E72" r:id="rId142" location="licenseText" display="https://spdx.org/licenses/CC-BY-NC-4.0.html - licenseText"/>
    <hyperlink ref="A73" r:id="rId143" display="https://spdx.org/licenses/CC-BY-NC-ND-1.0.html"/>
    <hyperlink ref="E73" r:id="rId144" location="licenseText" display="https://spdx.org/licenses/CC-BY-NC-ND-1.0.html - licenseText"/>
    <hyperlink ref="A74" r:id="rId145" display="https://spdx.org/licenses/CC-BY-NC-ND-2.0.html"/>
    <hyperlink ref="E74" r:id="rId146" location="licenseText" display="https://spdx.org/licenses/CC-BY-NC-ND-2.0.html - licenseText"/>
    <hyperlink ref="A75" r:id="rId147" display="https://spdx.org/licenses/CC-BY-NC-ND-2.5.html"/>
    <hyperlink ref="E75" r:id="rId148" location="licenseText" display="https://spdx.org/licenses/CC-BY-NC-ND-2.5.html - licenseText"/>
    <hyperlink ref="A76" r:id="rId149" display="https://spdx.org/licenses/CC-BY-NC-ND-3.0.html"/>
    <hyperlink ref="E76" r:id="rId150" location="licenseText" display="https://spdx.org/licenses/CC-BY-NC-ND-3.0.html - licenseText"/>
    <hyperlink ref="A77" r:id="rId151" display="https://spdx.org/licenses/CC-BY-NC-ND-4.0.html"/>
    <hyperlink ref="E77" r:id="rId152" location="licenseText" display="https://spdx.org/licenses/CC-BY-NC-ND-4.0.html - licenseText"/>
    <hyperlink ref="A78" r:id="rId153" display="https://spdx.org/licenses/CC-BY-NC-SA-1.0.html"/>
    <hyperlink ref="E78" r:id="rId154" location="licenseText" display="https://spdx.org/licenses/CC-BY-NC-SA-1.0.html - licenseText"/>
    <hyperlink ref="A79" r:id="rId155" display="https://spdx.org/licenses/CC-BY-NC-SA-2.0.html"/>
    <hyperlink ref="E79" r:id="rId156" location="licenseText" display="https://spdx.org/licenses/CC-BY-NC-SA-2.0.html - licenseText"/>
    <hyperlink ref="A80" r:id="rId157" display="https://spdx.org/licenses/CC-BY-NC-SA-2.5.html"/>
    <hyperlink ref="E80" r:id="rId158" location="licenseText" display="https://spdx.org/licenses/CC-BY-NC-SA-2.5.html - licenseText"/>
    <hyperlink ref="A81" r:id="rId159" display="https://spdx.org/licenses/CC-BY-NC-SA-3.0.html"/>
    <hyperlink ref="E81" r:id="rId160" location="licenseText" display="https://spdx.org/licenses/CC-BY-NC-SA-3.0.html - licenseText"/>
    <hyperlink ref="A82" r:id="rId161" display="https://spdx.org/licenses/CC-BY-NC-SA-4.0.html"/>
    <hyperlink ref="E82" r:id="rId162" location="licenseText" display="https://spdx.org/licenses/CC-BY-NC-SA-4.0.html - licenseText"/>
    <hyperlink ref="A83" r:id="rId163" display="https://spdx.org/licenses/CC-BY-ND-1.0.html"/>
    <hyperlink ref="E83" r:id="rId164" location="licenseText" display="https://spdx.org/licenses/CC-BY-ND-1.0.html - licenseText"/>
    <hyperlink ref="A84" r:id="rId165" display="https://spdx.org/licenses/CC-BY-ND-2.0.html"/>
    <hyperlink ref="E84" r:id="rId166" location="licenseText" display="https://spdx.org/licenses/CC-BY-ND-2.0.html - licenseText"/>
    <hyperlink ref="A85" r:id="rId167" display="https://spdx.org/licenses/CC-BY-ND-2.5.html"/>
    <hyperlink ref="E85" r:id="rId168" location="licenseText" display="https://spdx.org/licenses/CC-BY-ND-2.5.html - licenseText"/>
    <hyperlink ref="A86" r:id="rId169" display="https://spdx.org/licenses/CC-BY-ND-3.0.html"/>
    <hyperlink ref="E86" r:id="rId170" location="licenseText" display="https://spdx.org/licenses/CC-BY-ND-3.0.html - licenseText"/>
    <hyperlink ref="A87" r:id="rId171" display="https://spdx.org/licenses/CC-BY-ND-4.0.html"/>
    <hyperlink ref="E87" r:id="rId172" location="licenseText" display="https://spdx.org/licenses/CC-BY-ND-4.0.html - licenseText"/>
    <hyperlink ref="A88" r:id="rId173" display="https://spdx.org/licenses/CC-BY-SA-1.0.html"/>
    <hyperlink ref="E88" r:id="rId174" location="licenseText" display="https://spdx.org/licenses/CC-BY-SA-1.0.html - licenseText"/>
    <hyperlink ref="A89" r:id="rId175" display="https://spdx.org/licenses/CC-BY-SA-2.0.html"/>
    <hyperlink ref="E89" r:id="rId176" location="licenseText" display="https://spdx.org/licenses/CC-BY-SA-2.0.html - licenseText"/>
    <hyperlink ref="A90" r:id="rId177" display="https://spdx.org/licenses/CC-BY-SA-2.5.html"/>
    <hyperlink ref="E90" r:id="rId178" location="licenseText" display="https://spdx.org/licenses/CC-BY-SA-2.5.html - licenseText"/>
    <hyperlink ref="A91" r:id="rId179" display="https://spdx.org/licenses/CC-BY-SA-3.0.html"/>
    <hyperlink ref="E91" r:id="rId180" location="licenseText" display="https://spdx.org/licenses/CC-BY-SA-3.0.html - licenseText"/>
    <hyperlink ref="A92" r:id="rId181" display="https://spdx.org/licenses/CC-BY-SA-4.0.html"/>
    <hyperlink ref="E92" r:id="rId182" location="licenseText" display="https://spdx.org/licenses/CC-BY-SA-4.0.html - licenseText"/>
    <hyperlink ref="A93" r:id="rId183" display="https://spdx.org/licenses/CC0-1.0.html"/>
    <hyperlink ref="E93" r:id="rId184" location="licenseText" display="https://spdx.org/licenses/CC0-1.0.html - licenseText"/>
    <hyperlink ref="A94" r:id="rId185" display="https://spdx.org/licenses/CDDL-1.0.html"/>
    <hyperlink ref="E94" r:id="rId186" location="licenseText" display="https://spdx.org/licenses/CDDL-1.0.html - licenseText"/>
    <hyperlink ref="A95" r:id="rId187" display="https://spdx.org/licenses/CDDL-1.1.html"/>
    <hyperlink ref="E95" r:id="rId188" location="licenseText" display="https://spdx.org/licenses/CDDL-1.1.html - licenseText"/>
    <hyperlink ref="A96" r:id="rId189" display="https://spdx.org/licenses/CDLA-Permissive-1.0.html"/>
    <hyperlink ref="E96" r:id="rId190" location="licenseText" display="https://spdx.org/licenses/CDLA-Permissive-1.0.html - licenseText"/>
    <hyperlink ref="A97" r:id="rId191" display="https://spdx.org/licenses/CDLA-Sharing-1.0.html"/>
    <hyperlink ref="E97" r:id="rId192" location="licenseText" display="https://spdx.org/licenses/CDLA-Sharing-1.0.html - licenseText"/>
    <hyperlink ref="A98" r:id="rId193" display="https://spdx.org/licenses/CECILL-1.0.html"/>
    <hyperlink ref="E98" r:id="rId194" location="licenseText" display="https://spdx.org/licenses/CECILL-1.0.html - licenseText"/>
    <hyperlink ref="A99" r:id="rId195" display="https://spdx.org/licenses/CECILL-1.1.html"/>
    <hyperlink ref="E99" r:id="rId196" location="licenseText" display="https://spdx.org/licenses/CECILL-1.1.html - licenseText"/>
    <hyperlink ref="A100" r:id="rId197" display="https://spdx.org/licenses/CECILL-2.0.html"/>
    <hyperlink ref="E100" r:id="rId198" location="licenseText" display="https://spdx.org/licenses/CECILL-2.0.html - licenseText"/>
    <hyperlink ref="A101" r:id="rId199" display="https://spdx.org/licenses/CECILL-2.1.html"/>
    <hyperlink ref="E101" r:id="rId200" location="licenseText" display="https://spdx.org/licenses/CECILL-2.1.html - licenseText"/>
    <hyperlink ref="A102" r:id="rId201" display="https://spdx.org/licenses/CECILL-B.html"/>
    <hyperlink ref="E102" r:id="rId202" location="licenseText" display="https://spdx.org/licenses/CECILL-B.html - licenseText"/>
    <hyperlink ref="A103" r:id="rId203" display="https://spdx.org/licenses/CECILL-C.html"/>
    <hyperlink ref="E103" r:id="rId204" location="licenseText" display="https://spdx.org/licenses/CECILL-C.html - licenseText"/>
    <hyperlink ref="A104" r:id="rId205" display="https://spdx.org/licenses/CERN-OHL-1.1.html"/>
    <hyperlink ref="E104" r:id="rId206" location="licenseText" display="https://spdx.org/licenses/CERN-OHL-1.1.html - licenseText"/>
    <hyperlink ref="A105" r:id="rId207" display="https://spdx.org/licenses/CERN-OHL-1.2.html"/>
    <hyperlink ref="E105" r:id="rId208" location="licenseText" display="https://spdx.org/licenses/CERN-OHL-1.2.html - licenseText"/>
    <hyperlink ref="A106" r:id="rId209" display="https://spdx.org/licenses/ClArtistic.html"/>
    <hyperlink ref="E106" r:id="rId210" location="licenseText" display="https://spdx.org/licenses/ClArtistic.html - licenseText"/>
    <hyperlink ref="A107" r:id="rId211" display="https://spdx.org/licenses/CNRI-Jython.html"/>
    <hyperlink ref="E107" r:id="rId212" location="licenseText" display="https://spdx.org/licenses/CNRI-Jython.html - licenseText"/>
    <hyperlink ref="A108" r:id="rId213" display="https://spdx.org/licenses/CNRI-Python.html"/>
    <hyperlink ref="E108" r:id="rId214" location="licenseText" display="https://spdx.org/licenses/CNRI-Python.html - licenseText"/>
    <hyperlink ref="A109" r:id="rId215" display="https://spdx.org/licenses/CNRI-Python-GPL-Compatible.html"/>
    <hyperlink ref="E109" r:id="rId216" location="licenseText" display="https://spdx.org/licenses/CNRI-Python-GPL-Compatible.html - licenseText"/>
    <hyperlink ref="A110" r:id="rId217" display="https://spdx.org/licenses/Condor-1.1.html"/>
    <hyperlink ref="E110" r:id="rId218" location="licenseText" display="https://spdx.org/licenses/Condor-1.1.html - licenseText"/>
    <hyperlink ref="A111" r:id="rId219" display="https://spdx.org/licenses/copyleft-next-0.3.0.html"/>
    <hyperlink ref="E111" r:id="rId220" location="licenseText" display="https://spdx.org/licenses/copyleft-next-0.3.0.html - licenseText"/>
    <hyperlink ref="A112" r:id="rId221" display="https://spdx.org/licenses/copyleft-next-0.3.1.html"/>
    <hyperlink ref="E112" r:id="rId222" location="licenseText" display="https://spdx.org/licenses/copyleft-next-0.3.1.html - licenseText"/>
    <hyperlink ref="A113" r:id="rId223" display="https://spdx.org/licenses/CPAL-1.0.html"/>
    <hyperlink ref="E113" r:id="rId224" location="licenseText" display="https://spdx.org/licenses/CPAL-1.0.html - licenseText"/>
    <hyperlink ref="A114" r:id="rId225" display="https://spdx.org/licenses/CPL-1.0.html"/>
    <hyperlink ref="E114" r:id="rId226" location="licenseText" display="https://spdx.org/licenses/CPL-1.0.html - licenseText"/>
    <hyperlink ref="A115" r:id="rId227" display="https://spdx.org/licenses/CPOL-1.02.html"/>
    <hyperlink ref="E115" r:id="rId228" location="licenseText" display="https://spdx.org/licenses/CPOL-1.02.html - licenseText"/>
    <hyperlink ref="A116" r:id="rId229" display="https://spdx.org/licenses/Crossword.html"/>
    <hyperlink ref="E116" r:id="rId230" location="licenseText" display="https://spdx.org/licenses/Crossword.html - licenseText"/>
    <hyperlink ref="A117" r:id="rId231" display="https://spdx.org/licenses/CrystalStacker.html"/>
    <hyperlink ref="E117" r:id="rId232" location="licenseText" display="https://spdx.org/licenses/CrystalStacker.html - licenseText"/>
    <hyperlink ref="A118" r:id="rId233" display="https://spdx.org/licenses/CUA-OPL-1.0.html"/>
    <hyperlink ref="E118" r:id="rId234" location="licenseText" display="https://spdx.org/licenses/CUA-OPL-1.0.html - licenseText"/>
    <hyperlink ref="A119" r:id="rId235" display="https://spdx.org/licenses/Cube.html"/>
    <hyperlink ref="E119" r:id="rId236" location="licenseText" display="https://spdx.org/licenses/Cube.html - licenseText"/>
    <hyperlink ref="A120" r:id="rId237" display="https://spdx.org/licenses/curl.html"/>
    <hyperlink ref="E120" r:id="rId238" location="licenseText" display="https://spdx.org/licenses/curl.html - licenseText"/>
    <hyperlink ref="A121" r:id="rId239" display="https://spdx.org/licenses/D-FSL-1.0.html"/>
    <hyperlink ref="E121" r:id="rId240" location="licenseText" display="https://spdx.org/licenses/D-FSL-1.0.html - licenseText"/>
    <hyperlink ref="A122" r:id="rId241" display="https://spdx.org/licenses/diffmark.html"/>
    <hyperlink ref="E122" r:id="rId242" location="licenseText" display="https://spdx.org/licenses/diffmark.html - licenseText"/>
    <hyperlink ref="A123" r:id="rId243" display="https://spdx.org/licenses/DOC.html"/>
    <hyperlink ref="E123" r:id="rId244" location="licenseText" display="https://spdx.org/licenses/DOC.html - licenseText"/>
    <hyperlink ref="A124" r:id="rId245" display="https://spdx.org/licenses/Dotseqn.html"/>
    <hyperlink ref="E124" r:id="rId246" location="licenseText" display="https://spdx.org/licenses/Dotseqn.html - licenseText"/>
    <hyperlink ref="A125" r:id="rId247" display="https://spdx.org/licenses/DSDP.html"/>
    <hyperlink ref="E125" r:id="rId248" location="licenseText" display="https://spdx.org/licenses/DSDP.html - licenseText"/>
    <hyperlink ref="A126" r:id="rId249" display="https://spdx.org/licenses/dvipdfm.html"/>
    <hyperlink ref="E126" r:id="rId250" location="licenseText" display="https://spdx.org/licenses/dvipdfm.html - licenseText"/>
    <hyperlink ref="A127" r:id="rId251" display="https://spdx.org/licenses/ECL-1.0.html"/>
    <hyperlink ref="E127" r:id="rId252" location="licenseText" display="https://spdx.org/licenses/ECL-1.0.html - licenseText"/>
    <hyperlink ref="A128" r:id="rId253" display="https://spdx.org/licenses/ECL-2.0.html"/>
    <hyperlink ref="E128" r:id="rId254" location="licenseText" display="https://spdx.org/licenses/ECL-2.0.html - licenseText"/>
    <hyperlink ref="A129" r:id="rId255" display="https://spdx.org/licenses/EFL-1.0.html"/>
    <hyperlink ref="E129" r:id="rId256" location="licenseText" display="https://spdx.org/licenses/EFL-1.0.html - licenseText"/>
    <hyperlink ref="A130" r:id="rId257" display="https://spdx.org/licenses/EFL-2.0.html"/>
    <hyperlink ref="E130" r:id="rId258" location="licenseText" display="https://spdx.org/licenses/EFL-2.0.html - licenseText"/>
    <hyperlink ref="A131" r:id="rId259" display="https://spdx.org/licenses/eGenix.html"/>
    <hyperlink ref="E131" r:id="rId260" location="licenseText" display="https://spdx.org/licenses/eGenix.html - licenseText"/>
    <hyperlink ref="A132" r:id="rId261" display="https://spdx.org/licenses/Entessa.html"/>
    <hyperlink ref="E132" r:id="rId262" location="licenseText" display="https://spdx.org/licenses/Entessa.html - licenseText"/>
    <hyperlink ref="A133" r:id="rId263" display="https://spdx.org/licenses/EPL-1.0.html"/>
    <hyperlink ref="E133" r:id="rId264" location="licenseText" display="https://spdx.org/licenses/EPL-1.0.html - licenseText"/>
    <hyperlink ref="A134" r:id="rId265" display="https://spdx.org/licenses/EPL-2.0.html"/>
    <hyperlink ref="E134" r:id="rId266" location="licenseText" display="https://spdx.org/licenses/EPL-2.0.html - licenseText"/>
    <hyperlink ref="A135" r:id="rId267" display="https://spdx.org/licenses/ErlPL-1.1.html"/>
    <hyperlink ref="E135" r:id="rId268" location="licenseText" display="https://spdx.org/licenses/ErlPL-1.1.html - licenseText"/>
    <hyperlink ref="A136" r:id="rId269" display="https://spdx.org/licenses/EUDatagrid.html"/>
    <hyperlink ref="E136" r:id="rId270" location="licenseText" display="https://spdx.org/licenses/EUDatagrid.html - licenseText"/>
    <hyperlink ref="A137" r:id="rId271" display="https://spdx.org/licenses/EUPL-1.0.html"/>
    <hyperlink ref="E137" r:id="rId272" location="licenseText" display="https://spdx.org/licenses/EUPL-1.0.html - licenseText"/>
    <hyperlink ref="A138" r:id="rId273" display="https://spdx.org/licenses/EUPL-1.1.html"/>
    <hyperlink ref="E138" r:id="rId274" location="licenseText" display="https://spdx.org/licenses/EUPL-1.1.html - licenseText"/>
    <hyperlink ref="A139" r:id="rId275" display="https://spdx.org/licenses/EUPL-1.2.html"/>
    <hyperlink ref="E139" r:id="rId276" location="licenseText" display="https://spdx.org/licenses/EUPL-1.2.html - licenseText"/>
    <hyperlink ref="A140" r:id="rId277" display="https://spdx.org/licenses/Eurosym.html"/>
    <hyperlink ref="E140" r:id="rId278" location="licenseText" display="https://spdx.org/licenses/Eurosym.html - licenseText"/>
    <hyperlink ref="A141" r:id="rId279" display="https://spdx.org/licenses/Fair.html"/>
    <hyperlink ref="E141" r:id="rId280" location="licenseText" display="https://spdx.org/licenses/Fair.html - licenseText"/>
    <hyperlink ref="A142" r:id="rId281" display="https://spdx.org/licenses/Frameworx-1.0.html"/>
    <hyperlink ref="E142" r:id="rId282" location="licenseText" display="https://spdx.org/licenses/Frameworx-1.0.html - licenseText"/>
    <hyperlink ref="A143" r:id="rId283" display="https://spdx.org/licenses/FreeImage.html"/>
    <hyperlink ref="E143" r:id="rId284" location="licenseText" display="https://spdx.org/licenses/FreeImage.html - licenseText"/>
    <hyperlink ref="A144" r:id="rId285" display="https://spdx.org/licenses/FSFAP.html"/>
    <hyperlink ref="E144" r:id="rId286" location="licenseText" display="https://spdx.org/licenses/FSFAP.html - licenseText"/>
    <hyperlink ref="A145" r:id="rId287" display="https://spdx.org/licenses/FSFUL.html"/>
    <hyperlink ref="E145" r:id="rId288" location="licenseText" display="https://spdx.org/licenses/FSFUL.html - licenseText"/>
    <hyperlink ref="A146" r:id="rId289" display="https://spdx.org/licenses/FSFULLR.html"/>
    <hyperlink ref="E146" r:id="rId290" location="licenseText" display="https://spdx.org/licenses/FSFULLR.html - licenseText"/>
    <hyperlink ref="A147" r:id="rId291" display="https://spdx.org/licenses/FTL.html"/>
    <hyperlink ref="E147" r:id="rId292" location="licenseText" display="https://spdx.org/licenses/FTL.html - licenseText"/>
    <hyperlink ref="A148" r:id="rId293" display="https://spdx.org/licenses/GFDL-1.1-only.html"/>
    <hyperlink ref="E148" r:id="rId294" location="licenseText" display="https://spdx.org/licenses/GFDL-1.1-only.html - licenseText"/>
    <hyperlink ref="A149" r:id="rId295" display="https://spdx.org/licenses/GFDL-1.1-or-later.html"/>
    <hyperlink ref="E149" r:id="rId296" location="licenseText" display="https://spdx.org/licenses/GFDL-1.1-or-later.html - licenseText"/>
    <hyperlink ref="A150" r:id="rId297" display="https://spdx.org/licenses/GFDL-1.2-only.html"/>
    <hyperlink ref="E150" r:id="rId298" location="licenseText" display="https://spdx.org/licenses/GFDL-1.2-only.html - licenseText"/>
    <hyperlink ref="A151" r:id="rId299" display="https://spdx.org/licenses/GFDL-1.2-or-later.html"/>
    <hyperlink ref="E151" r:id="rId300" location="licenseText" display="https://spdx.org/licenses/GFDL-1.2-or-later.html - licenseText"/>
    <hyperlink ref="A152" r:id="rId301" display="https://spdx.org/licenses/GFDL-1.3-only.html"/>
    <hyperlink ref="E152" r:id="rId302" location="licenseText" display="https://spdx.org/licenses/GFDL-1.3-only.html - licenseText"/>
    <hyperlink ref="A153" r:id="rId303" display="https://spdx.org/licenses/GFDL-1.3-or-later.html"/>
    <hyperlink ref="E153" r:id="rId304" location="licenseText" display="https://spdx.org/licenses/GFDL-1.3-or-later.html - licenseText"/>
    <hyperlink ref="A154" r:id="rId305" display="https://spdx.org/licenses/Giftware.html"/>
    <hyperlink ref="E154" r:id="rId306" location="licenseText" display="https://spdx.org/licenses/Giftware.html - licenseText"/>
    <hyperlink ref="A155" r:id="rId307" display="https://spdx.org/licenses/GL2PS.html"/>
    <hyperlink ref="E155" r:id="rId308" location="licenseText" display="https://spdx.org/licenses/GL2PS.html - licenseText"/>
    <hyperlink ref="A156" r:id="rId309" display="https://spdx.org/licenses/Glide.html"/>
    <hyperlink ref="E156" r:id="rId310" location="licenseText" display="https://spdx.org/licenses/Glide.html - licenseText"/>
    <hyperlink ref="A157" r:id="rId311" display="https://spdx.org/licenses/Glulxe.html"/>
    <hyperlink ref="E157" r:id="rId312" location="licenseText" display="https://spdx.org/licenses/Glulxe.html - licenseText"/>
    <hyperlink ref="A158" r:id="rId313" display="https://spdx.org/licenses/gnuplot.html"/>
    <hyperlink ref="E158" r:id="rId314" location="licenseText" display="https://spdx.org/licenses/gnuplot.html - licenseText"/>
    <hyperlink ref="A159" r:id="rId315" display="https://spdx.org/licenses/GPL-1.0-only.html"/>
    <hyperlink ref="E159" r:id="rId316" location="licenseText" display="https://spdx.org/licenses/GPL-1.0-only.html - licenseText"/>
    <hyperlink ref="A160" r:id="rId317" display="https://spdx.org/licenses/GPL-1.0-or-later.html"/>
    <hyperlink ref="E160" r:id="rId318" location="licenseText" display="https://spdx.org/licenses/GPL-1.0-or-later.html - licenseText"/>
    <hyperlink ref="A161" r:id="rId319" display="https://spdx.org/licenses/GPL-2.0-only.html"/>
    <hyperlink ref="E161" r:id="rId320" location="licenseText" display="https://spdx.org/licenses/GPL-2.0-only.html - licenseText"/>
    <hyperlink ref="A162" r:id="rId321" display="https://spdx.org/licenses/GPL-2.0-or-later.html"/>
    <hyperlink ref="E162" r:id="rId322" location="licenseText" display="https://spdx.org/licenses/GPL-2.0-or-later.html - licenseText"/>
    <hyperlink ref="A163" r:id="rId323" display="https://spdx.org/licenses/GPL-3.0-only.html"/>
    <hyperlink ref="E163" r:id="rId324" location="licenseText" display="https://spdx.org/licenses/GPL-3.0-only.html - licenseText"/>
    <hyperlink ref="A164" r:id="rId325" display="https://spdx.org/licenses/GPL-3.0-or-later.html"/>
    <hyperlink ref="E164" r:id="rId326" location="licenseText" display="https://spdx.org/licenses/GPL-3.0-or-later.html - licenseText"/>
    <hyperlink ref="A165" r:id="rId327" display="https://spdx.org/licenses/gSOAP-1.3b.html"/>
    <hyperlink ref="E165" r:id="rId328" location="licenseText" display="https://spdx.org/licenses/gSOAP-1.3b.html - licenseText"/>
    <hyperlink ref="A166" r:id="rId329" display="https://spdx.org/licenses/HaskellReport.html"/>
    <hyperlink ref="E166" r:id="rId330" location="licenseText" display="https://spdx.org/licenses/HaskellReport.html - licenseText"/>
    <hyperlink ref="A167" r:id="rId331" display="https://spdx.org/licenses/HPND.html"/>
    <hyperlink ref="E167" r:id="rId332" location="licenseText" display="https://spdx.org/licenses/HPND.html - licenseText"/>
    <hyperlink ref="A168" r:id="rId333" display="https://spdx.org/licenses/HPND-sell-variant.html"/>
    <hyperlink ref="E168" r:id="rId334" location="licenseText" display="https://spdx.org/licenses/HPND-sell-variant.html - licenseText"/>
    <hyperlink ref="A169" r:id="rId335" display="https://spdx.org/licenses/IBM-pibs.html"/>
    <hyperlink ref="E169" r:id="rId336" location="licenseText" display="https://spdx.org/licenses/IBM-pibs.html - licenseText"/>
    <hyperlink ref="A170" r:id="rId337" display="https://spdx.org/licenses/ICU.html"/>
    <hyperlink ref="E170" r:id="rId338" location="licenseText" display="https://spdx.org/licenses/ICU.html - licenseText"/>
    <hyperlink ref="A171" r:id="rId339" display="https://spdx.org/licenses/IJG.html"/>
    <hyperlink ref="E171" r:id="rId340" location="licenseText" display="https://spdx.org/licenses/IJG.html - licenseText"/>
    <hyperlink ref="A172" r:id="rId341" display="https://spdx.org/licenses/ImageMagick.html"/>
    <hyperlink ref="E172" r:id="rId342" location="licenseText" display="https://spdx.org/licenses/ImageMagick.html - licenseText"/>
    <hyperlink ref="A173" r:id="rId343" display="https://spdx.org/licenses/iMatix.html"/>
    <hyperlink ref="E173" r:id="rId344" location="licenseText" display="https://spdx.org/licenses/iMatix.html - licenseText"/>
    <hyperlink ref="A174" r:id="rId345" display="https://spdx.org/licenses/Imlib2.html"/>
    <hyperlink ref="E174" r:id="rId346" location="licenseText" display="https://spdx.org/licenses/Imlib2.html - licenseText"/>
    <hyperlink ref="A175" r:id="rId347" display="https://spdx.org/licenses/Info-ZIP.html"/>
    <hyperlink ref="E175" r:id="rId348" location="licenseText" display="https://spdx.org/licenses/Info-ZIP.html - licenseText"/>
    <hyperlink ref="A176" r:id="rId349" display="https://spdx.org/licenses/Intel.html"/>
    <hyperlink ref="E176" r:id="rId350" location="licenseText" display="https://spdx.org/licenses/Intel.html - licenseText"/>
    <hyperlink ref="A177" r:id="rId351" display="https://spdx.org/licenses/Intel-ACPI.html"/>
    <hyperlink ref="E177" r:id="rId352" location="licenseText" display="https://spdx.org/licenses/Intel-ACPI.html - licenseText"/>
    <hyperlink ref="A178" r:id="rId353" display="https://spdx.org/licenses/Interbase-1.0.html"/>
    <hyperlink ref="E178" r:id="rId354" location="licenseText" display="https://spdx.org/licenses/Interbase-1.0.html - licenseText"/>
    <hyperlink ref="A179" r:id="rId355" display="https://spdx.org/licenses/IPA.html"/>
    <hyperlink ref="E179" r:id="rId356" location="licenseText" display="https://spdx.org/licenses/IPA.html - licenseText"/>
    <hyperlink ref="A180" r:id="rId357" display="https://spdx.org/licenses/IPL-1.0.html"/>
    <hyperlink ref="E180" r:id="rId358" location="licenseText" display="https://spdx.org/licenses/IPL-1.0.html - licenseText"/>
    <hyperlink ref="A181" r:id="rId359" display="https://spdx.org/licenses/ISC.html"/>
    <hyperlink ref="E181" r:id="rId360" location="licenseText" display="https://spdx.org/licenses/ISC.html - licenseText"/>
    <hyperlink ref="A182" r:id="rId361" display="https://spdx.org/licenses/JasPer-2.0.html"/>
    <hyperlink ref="E182" r:id="rId362" location="licenseText" display="https://spdx.org/licenses/JasPer-2.0.html - licenseText"/>
    <hyperlink ref="A183" r:id="rId363" display="https://spdx.org/licenses/JPNIC.html"/>
    <hyperlink ref="E183" r:id="rId364" location="licenseText" display="https://spdx.org/licenses/JPNIC.html - licenseText"/>
    <hyperlink ref="A184" r:id="rId365" display="https://spdx.org/licenses/JSON.html"/>
    <hyperlink ref="E184" r:id="rId366" location="licenseText" display="https://spdx.org/licenses/JSON.html - licenseText"/>
    <hyperlink ref="A185" r:id="rId367" display="https://spdx.org/licenses/LAL-1.2.html"/>
    <hyperlink ref="E185" r:id="rId368" location="licenseText" display="https://spdx.org/licenses/LAL-1.2.html - licenseText"/>
    <hyperlink ref="A186" r:id="rId369" display="https://spdx.org/licenses/LAL-1.3.html"/>
    <hyperlink ref="E186" r:id="rId370" location="licenseText" display="https://spdx.org/licenses/LAL-1.3.html - licenseText"/>
    <hyperlink ref="A187" r:id="rId371" display="https://spdx.org/licenses/Latex2e.html"/>
    <hyperlink ref="E187" r:id="rId372" location="licenseText" display="https://spdx.org/licenses/Latex2e.html - licenseText"/>
    <hyperlink ref="A188" r:id="rId373" display="https://spdx.org/licenses/Leptonica.html"/>
    <hyperlink ref="E188" r:id="rId374" location="licenseText" display="https://spdx.org/licenses/Leptonica.html - licenseText"/>
    <hyperlink ref="A189" r:id="rId375" display="https://spdx.org/licenses/LGPL-2.0-only.html"/>
    <hyperlink ref="E189" r:id="rId376" location="licenseText" display="https://spdx.org/licenses/LGPL-2.0-only.html - licenseText"/>
    <hyperlink ref="A190" r:id="rId377" display="https://spdx.org/licenses/LGPL-2.0-or-later.html"/>
    <hyperlink ref="E190" r:id="rId378" location="licenseText" display="https://spdx.org/licenses/LGPL-2.0-or-later.html - licenseText"/>
    <hyperlink ref="A191" r:id="rId379" display="https://spdx.org/licenses/LGPL-2.1-only.html"/>
    <hyperlink ref="E191" r:id="rId380" location="licenseText" display="https://spdx.org/licenses/LGPL-2.1-only.html - licenseText"/>
    <hyperlink ref="A192" r:id="rId381" display="https://spdx.org/licenses/LGPL-2.1-or-later.html"/>
    <hyperlink ref="E192" r:id="rId382" location="licenseText" display="https://spdx.org/licenses/LGPL-2.1-or-later.html - licenseText"/>
    <hyperlink ref="A193" r:id="rId383" display="https://spdx.org/licenses/LGPL-3.0-only.html"/>
    <hyperlink ref="E193" r:id="rId384" location="licenseText" display="https://spdx.org/licenses/LGPL-3.0-only.html - licenseText"/>
    <hyperlink ref="A194" r:id="rId385" display="https://spdx.org/licenses/LGPL-3.0-or-later.html"/>
    <hyperlink ref="E194" r:id="rId386" location="licenseText" display="https://spdx.org/licenses/LGPL-3.0-or-later.html - licenseText"/>
    <hyperlink ref="A195" r:id="rId387" display="https://spdx.org/licenses/LGPLLR.html"/>
    <hyperlink ref="E195" r:id="rId388" location="licenseText" display="https://spdx.org/licenses/LGPLLR.html - licenseText"/>
    <hyperlink ref="A196" r:id="rId389" display="https://spdx.org/licenses/Libpng.html"/>
    <hyperlink ref="E196" r:id="rId390" location="licenseText" display="https://spdx.org/licenses/Libpng.html - licenseText"/>
    <hyperlink ref="A197" r:id="rId391" display="https://spdx.org/licenses/libpng-2.0.html"/>
    <hyperlink ref="E197" r:id="rId392" location="licenseText" display="https://spdx.org/licenses/libpng-2.0.html - licenseText"/>
    <hyperlink ref="A198" r:id="rId393" display="https://spdx.org/licenses/libtiff.html"/>
    <hyperlink ref="E198" r:id="rId394" location="licenseText" display="https://spdx.org/licenses/libtiff.html - licenseText"/>
    <hyperlink ref="A199" r:id="rId395" display="https://spdx.org/licenses/LiLiQ-P-1.1.html"/>
    <hyperlink ref="E199" r:id="rId396" location="licenseText" display="https://spdx.org/licenses/LiLiQ-P-1.1.html - licenseText"/>
    <hyperlink ref="A200" r:id="rId397" display="https://spdx.org/licenses/LiLiQ-R-1.1.html"/>
    <hyperlink ref="E200" r:id="rId398" location="licenseText" display="https://spdx.org/licenses/LiLiQ-R-1.1.html - licenseText"/>
    <hyperlink ref="A201" r:id="rId399" display="https://spdx.org/licenses/LiLiQ-Rplus-1.1.html"/>
    <hyperlink ref="E201" r:id="rId400" location="licenseText" display="https://spdx.org/licenses/LiLiQ-Rplus-1.1.html - licenseText"/>
    <hyperlink ref="A202" r:id="rId401" display="https://spdx.org/licenses/Linux-OpenIB.html"/>
    <hyperlink ref="E202" r:id="rId402" location="licenseText" display="https://spdx.org/licenses/Linux-OpenIB.html - licenseText"/>
    <hyperlink ref="A203" r:id="rId403" display="https://spdx.org/licenses/LPL-1.0.html"/>
    <hyperlink ref="E203" r:id="rId404" location="licenseText" display="https://spdx.org/licenses/LPL-1.0.html - licenseText"/>
    <hyperlink ref="A204" r:id="rId405" display="https://spdx.org/licenses/LPL-1.02.html"/>
    <hyperlink ref="E204" r:id="rId406" location="licenseText" display="https://spdx.org/licenses/LPL-1.02.html - licenseText"/>
    <hyperlink ref="A205" r:id="rId407" display="https://spdx.org/licenses/LPPL-1.0.html"/>
    <hyperlink ref="E205" r:id="rId408" location="licenseText" display="https://spdx.org/licenses/LPPL-1.0.html - licenseText"/>
    <hyperlink ref="A206" r:id="rId409" display="https://spdx.org/licenses/LPPL-1.1.html"/>
    <hyperlink ref="E206" r:id="rId410" location="licenseText" display="https://spdx.org/licenses/LPPL-1.1.html - licenseText"/>
    <hyperlink ref="A207" r:id="rId411" display="https://spdx.org/licenses/LPPL-1.2.html"/>
    <hyperlink ref="E207" r:id="rId412" location="licenseText" display="https://spdx.org/licenses/LPPL-1.2.html - licenseText"/>
    <hyperlink ref="A208" r:id="rId413" display="https://spdx.org/licenses/LPPL-1.3a.html"/>
    <hyperlink ref="E208" r:id="rId414" location="licenseText" display="https://spdx.org/licenses/LPPL-1.3a.html - licenseText"/>
    <hyperlink ref="A209" r:id="rId415" display="https://spdx.org/licenses/LPPL-1.3c.html"/>
    <hyperlink ref="E209" r:id="rId416" location="licenseText" display="https://spdx.org/licenses/LPPL-1.3c.html - licenseText"/>
    <hyperlink ref="A210" r:id="rId417" display="https://spdx.org/licenses/MakeIndex.html"/>
    <hyperlink ref="E210" r:id="rId418" location="licenseText" display="https://spdx.org/licenses/MakeIndex.html - licenseText"/>
    <hyperlink ref="A211" r:id="rId419" display="https://spdx.org/licenses/MirOS.html"/>
    <hyperlink ref="E211" r:id="rId420" location="licenseText" display="https://spdx.org/licenses/MirOS.html - licenseText"/>
    <hyperlink ref="A212" r:id="rId421" display="https://spdx.org/licenses/MIT.html"/>
    <hyperlink ref="E212" r:id="rId422" location="licenseText" display="https://spdx.org/licenses/MIT.html - licenseText"/>
    <hyperlink ref="A213" r:id="rId423" display="https://spdx.org/licenses/MIT-0.html"/>
    <hyperlink ref="E213" r:id="rId424" location="licenseText" display="https://spdx.org/licenses/MIT-0.html - licenseText"/>
    <hyperlink ref="A214" r:id="rId425" display="https://spdx.org/licenses/MIT-advertising.html"/>
    <hyperlink ref="E214" r:id="rId426" location="licenseText" display="https://spdx.org/licenses/MIT-advertising.html - licenseText"/>
    <hyperlink ref="A215" r:id="rId427" display="https://spdx.org/licenses/MIT-CMU.html"/>
    <hyperlink ref="E215" r:id="rId428" location="licenseText" display="https://spdx.org/licenses/MIT-CMU.html - licenseText"/>
    <hyperlink ref="A216" r:id="rId429" display="https://spdx.org/licenses/MIT-enna.html"/>
    <hyperlink ref="E216" r:id="rId430" location="licenseText" display="https://spdx.org/licenses/MIT-enna.html - licenseText"/>
    <hyperlink ref="A217" r:id="rId431" display="https://spdx.org/licenses/MIT-feh.html"/>
    <hyperlink ref="E217" r:id="rId432" location="licenseText" display="https://spdx.org/licenses/MIT-feh.html - licenseText"/>
    <hyperlink ref="A218" r:id="rId433" display="https://spdx.org/licenses/MITNFA.html"/>
    <hyperlink ref="E218" r:id="rId434" location="licenseText" display="https://spdx.org/licenses/MITNFA.html - licenseText"/>
    <hyperlink ref="A219" r:id="rId435" display="https://spdx.org/licenses/Motosoto.html"/>
    <hyperlink ref="E219" r:id="rId436" location="licenseText" display="https://spdx.org/licenses/Motosoto.html - licenseText"/>
    <hyperlink ref="A220" r:id="rId437" display="https://spdx.org/licenses/mpich2.html"/>
    <hyperlink ref="E220" r:id="rId438" location="licenseText" display="https://spdx.org/licenses/mpich2.html - licenseText"/>
    <hyperlink ref="A221" r:id="rId439" display="https://spdx.org/licenses/MPL-1.0.html"/>
    <hyperlink ref="E221" r:id="rId440" location="licenseText" display="https://spdx.org/licenses/MPL-1.0.html - licenseText"/>
    <hyperlink ref="A222" r:id="rId441" display="https://spdx.org/licenses/MPL-1.1.html"/>
    <hyperlink ref="E222" r:id="rId442" location="licenseText" display="https://spdx.org/licenses/MPL-1.1.html - licenseText"/>
    <hyperlink ref="A223" r:id="rId443" display="https://spdx.org/licenses/MPL-2.0.html"/>
    <hyperlink ref="E223" r:id="rId444" location="licenseText" display="https://spdx.org/licenses/MPL-2.0.html - licenseText"/>
    <hyperlink ref="A224" r:id="rId445" display="https://spdx.org/licenses/MPL-2.0-no-copyleft-exception.html"/>
    <hyperlink ref="E224" r:id="rId446" location="licenseText" display="https://spdx.org/licenses/MPL-2.0-no-copyleft-exception.html - licenseText"/>
    <hyperlink ref="A225" r:id="rId447" display="https://spdx.org/licenses/MS-PL.html"/>
    <hyperlink ref="E225" r:id="rId448" location="licenseText" display="https://spdx.org/licenses/MS-PL.html - licenseText"/>
    <hyperlink ref="A226" r:id="rId449" display="https://spdx.org/licenses/MS-RL.html"/>
    <hyperlink ref="E226" r:id="rId450" location="licenseText" display="https://spdx.org/licenses/MS-RL.html - licenseText"/>
    <hyperlink ref="A227" r:id="rId451" display="https://spdx.org/licenses/MTLL.html"/>
    <hyperlink ref="E227" r:id="rId452" location="licenseText" display="https://spdx.org/licenses/MTLL.html - licenseText"/>
    <hyperlink ref="A228" r:id="rId453" display="https://spdx.org/licenses/Multics.html"/>
    <hyperlink ref="E228" r:id="rId454" location="licenseText" display="https://spdx.org/licenses/Multics.html - licenseText"/>
    <hyperlink ref="A229" r:id="rId455" display="https://spdx.org/licenses/Mup.html"/>
    <hyperlink ref="E229" r:id="rId456" location="licenseText" display="https://spdx.org/licenses/Mup.html - licenseText"/>
    <hyperlink ref="A230" r:id="rId457" display="https://spdx.org/licenses/NASA-1.3.html"/>
    <hyperlink ref="E230" r:id="rId458" location="licenseText" display="https://spdx.org/licenses/NASA-1.3.html - licenseText"/>
    <hyperlink ref="A231" r:id="rId459" display="https://spdx.org/licenses/Naumen.html"/>
    <hyperlink ref="E231" r:id="rId460" location="licenseText" display="https://spdx.org/licenses/Naumen.html - licenseText"/>
    <hyperlink ref="A232" r:id="rId461" display="https://spdx.org/licenses/NBPL-1.0.html"/>
    <hyperlink ref="E232" r:id="rId462" location="licenseText" display="https://spdx.org/licenses/NBPL-1.0.html - licenseText"/>
    <hyperlink ref="A233" r:id="rId463" display="https://spdx.org/licenses/NCSA.html"/>
    <hyperlink ref="E233" r:id="rId464" location="licenseText" display="https://spdx.org/licenses/NCSA.html - licenseText"/>
    <hyperlink ref="A234" r:id="rId465" display="https://spdx.org/licenses/Net-SNMP.html"/>
    <hyperlink ref="E234" r:id="rId466" location="licenseText" display="https://spdx.org/licenses/Net-SNMP.html - licenseText"/>
    <hyperlink ref="A235" r:id="rId467" display="https://spdx.org/licenses/NetCDF.html"/>
    <hyperlink ref="E235" r:id="rId468" location="licenseText" display="https://spdx.org/licenses/NetCDF.html - licenseText"/>
    <hyperlink ref="A236" r:id="rId469" display="https://spdx.org/licenses/Newsletr.html"/>
    <hyperlink ref="E236" r:id="rId470" location="licenseText" display="https://spdx.org/licenses/Newsletr.html - licenseText"/>
    <hyperlink ref="A237" r:id="rId471" display="https://spdx.org/licenses/NGPL.html"/>
    <hyperlink ref="E237" r:id="rId472" location="licenseText" display="https://spdx.org/licenses/NGPL.html - licenseText"/>
    <hyperlink ref="A238" r:id="rId473" display="https://spdx.org/licenses/NLOD-1.0.html"/>
    <hyperlink ref="E238" r:id="rId474" location="licenseText" display="https://spdx.org/licenses/NLOD-1.0.html - licenseText"/>
    <hyperlink ref="A239" r:id="rId475" display="https://spdx.org/licenses/NLPL.html"/>
    <hyperlink ref="E239" r:id="rId476" location="licenseText" display="https://spdx.org/licenses/NLPL.html - licenseText"/>
    <hyperlink ref="A240" r:id="rId477" display="https://spdx.org/licenses/Nokia.html"/>
    <hyperlink ref="E240" r:id="rId478" location="licenseText" display="https://spdx.org/licenses/Nokia.html - licenseText"/>
    <hyperlink ref="A241" r:id="rId479" display="https://spdx.org/licenses/NOSL.html"/>
    <hyperlink ref="E241" r:id="rId480" location="licenseText" display="https://spdx.org/licenses/NOSL.html - licenseText"/>
    <hyperlink ref="A242" r:id="rId481" display="https://spdx.org/licenses/Noweb.html"/>
    <hyperlink ref="E242" r:id="rId482" location="licenseText" display="https://spdx.org/licenses/Noweb.html - licenseText"/>
    <hyperlink ref="A243" r:id="rId483" display="https://spdx.org/licenses/NPL-1.0.html"/>
    <hyperlink ref="E243" r:id="rId484" location="licenseText" display="https://spdx.org/licenses/NPL-1.0.html - licenseText"/>
    <hyperlink ref="A244" r:id="rId485" display="https://spdx.org/licenses/NPL-1.1.html"/>
    <hyperlink ref="E244" r:id="rId486" location="licenseText" display="https://spdx.org/licenses/NPL-1.1.html - licenseText"/>
    <hyperlink ref="A245" r:id="rId487" display="https://spdx.org/licenses/NPOSL-3.0.html"/>
    <hyperlink ref="E245" r:id="rId488" location="licenseText" display="https://spdx.org/licenses/NPOSL-3.0.html - licenseText"/>
    <hyperlink ref="A246" r:id="rId489" display="https://spdx.org/licenses/NRL.html"/>
    <hyperlink ref="E246" r:id="rId490" location="licenseText" display="https://spdx.org/licenses/NRL.html - licenseText"/>
    <hyperlink ref="A247" r:id="rId491" display="https://spdx.org/licenses/NTP.html"/>
    <hyperlink ref="E247" r:id="rId492" location="licenseText" display="https://spdx.org/licenses/NTP.html - licenseText"/>
    <hyperlink ref="A248" r:id="rId493" display="https://spdx.org/licenses/OCCT-PL.html"/>
    <hyperlink ref="E248" r:id="rId494" location="licenseText" display="https://spdx.org/licenses/OCCT-PL.html - licenseText"/>
    <hyperlink ref="A249" r:id="rId495" display="https://spdx.org/licenses/OCLC-2.0.html"/>
    <hyperlink ref="E249" r:id="rId496" location="licenseText" display="https://spdx.org/licenses/OCLC-2.0.html - licenseText"/>
    <hyperlink ref="A250" r:id="rId497" display="https://spdx.org/licenses/ODbL-1.0.html"/>
    <hyperlink ref="E250" r:id="rId498" location="licenseText" display="https://spdx.org/licenses/ODbL-1.0.html - licenseText"/>
    <hyperlink ref="A251" r:id="rId499" display="https://spdx.org/licenses/ODC-By-1.0.html"/>
    <hyperlink ref="E251" r:id="rId500" location="licenseText" display="https://spdx.org/licenses/ODC-By-1.0.html - licenseText"/>
    <hyperlink ref="A252" r:id="rId501" display="https://spdx.org/licenses/OFL-1.0.html"/>
    <hyperlink ref="E252" r:id="rId502" location="licenseText" display="https://spdx.org/licenses/OFL-1.0.html - licenseText"/>
    <hyperlink ref="A253" r:id="rId503" display="https://spdx.org/licenses/OFL-1.1.html"/>
    <hyperlink ref="E253" r:id="rId504" location="licenseText" display="https://spdx.org/licenses/OFL-1.1.html - licenseText"/>
    <hyperlink ref="A254" r:id="rId505" display="https://spdx.org/licenses/OGL-UK-1.0.html"/>
    <hyperlink ref="E254" r:id="rId506" location="licenseText" display="https://spdx.org/licenses/OGL-UK-1.0.html - licenseText"/>
    <hyperlink ref="A255" r:id="rId507" display="https://spdx.org/licenses/OGL-UK-2.0.html"/>
    <hyperlink ref="E255" r:id="rId508" location="licenseText" display="https://spdx.org/licenses/OGL-UK-2.0.html - licenseText"/>
    <hyperlink ref="A256" r:id="rId509" display="https://spdx.org/licenses/OGL-UK-3.0.html"/>
    <hyperlink ref="E256" r:id="rId510" location="licenseText" display="https://spdx.org/licenses/OGL-UK-3.0.html - licenseText"/>
    <hyperlink ref="A257" r:id="rId511" display="https://spdx.org/licenses/OGTSL.html"/>
    <hyperlink ref="E257" r:id="rId512" location="licenseText" display="https://spdx.org/licenses/OGTSL.html - licenseText"/>
    <hyperlink ref="A258" r:id="rId513" display="https://spdx.org/licenses/OLDAP-1.1.html"/>
    <hyperlink ref="E258" r:id="rId514" location="licenseText" display="https://spdx.org/licenses/OLDAP-1.1.html - licenseText"/>
    <hyperlink ref="A259" r:id="rId515" display="https://spdx.org/licenses/OLDAP-1.2.html"/>
    <hyperlink ref="E259" r:id="rId516" location="licenseText" display="https://spdx.org/licenses/OLDAP-1.2.html - licenseText"/>
    <hyperlink ref="A260" r:id="rId517" display="https://spdx.org/licenses/OLDAP-1.3.html"/>
    <hyperlink ref="E260" r:id="rId518" location="licenseText" display="https://spdx.org/licenses/OLDAP-1.3.html - licenseText"/>
    <hyperlink ref="A261" r:id="rId519" display="https://spdx.org/licenses/OLDAP-1.4.html"/>
    <hyperlink ref="E261" r:id="rId520" location="licenseText" display="https://spdx.org/licenses/OLDAP-1.4.html - licenseText"/>
    <hyperlink ref="A262" r:id="rId521" display="https://spdx.org/licenses/OLDAP-2.0.html"/>
    <hyperlink ref="E262" r:id="rId522" location="licenseText" display="https://spdx.org/licenses/OLDAP-2.0.html - licenseText"/>
    <hyperlink ref="A263" r:id="rId523" display="https://spdx.org/licenses/OLDAP-2.0.1.html"/>
    <hyperlink ref="E263" r:id="rId524" location="licenseText" display="https://spdx.org/licenses/OLDAP-2.0.1.html - licenseText"/>
    <hyperlink ref="A264" r:id="rId525" display="https://spdx.org/licenses/OLDAP-2.1.html"/>
    <hyperlink ref="E264" r:id="rId526" location="licenseText" display="https://spdx.org/licenses/OLDAP-2.1.html - licenseText"/>
    <hyperlink ref="A265" r:id="rId527" display="https://spdx.org/licenses/OLDAP-2.2.html"/>
    <hyperlink ref="E265" r:id="rId528" location="licenseText" display="https://spdx.org/licenses/OLDAP-2.2.html - licenseText"/>
    <hyperlink ref="A266" r:id="rId529" display="https://spdx.org/licenses/OLDAP-2.2.1.html"/>
    <hyperlink ref="E266" r:id="rId530" location="licenseText" display="https://spdx.org/licenses/OLDAP-2.2.1.html - licenseText"/>
    <hyperlink ref="A267" r:id="rId531" display="https://spdx.org/licenses/OLDAP-2.2.2.html"/>
    <hyperlink ref="E267" r:id="rId532" location="licenseText" display="https://spdx.org/licenses/OLDAP-2.2.2.html - licenseText"/>
    <hyperlink ref="A268" r:id="rId533" display="https://spdx.org/licenses/OLDAP-2.3.html"/>
    <hyperlink ref="E268" r:id="rId534" location="licenseText" display="https://spdx.org/licenses/OLDAP-2.3.html - licenseText"/>
    <hyperlink ref="A269" r:id="rId535" display="https://spdx.org/licenses/OLDAP-2.4.html"/>
    <hyperlink ref="E269" r:id="rId536" location="licenseText" display="https://spdx.org/licenses/OLDAP-2.4.html - licenseText"/>
    <hyperlink ref="A270" r:id="rId537" display="https://spdx.org/licenses/OLDAP-2.5.html"/>
    <hyperlink ref="E270" r:id="rId538" location="licenseText" display="https://spdx.org/licenses/OLDAP-2.5.html - licenseText"/>
    <hyperlink ref="A271" r:id="rId539" display="https://spdx.org/licenses/OLDAP-2.6.html"/>
    <hyperlink ref="E271" r:id="rId540" location="licenseText" display="https://spdx.org/licenses/OLDAP-2.6.html - licenseText"/>
    <hyperlink ref="A272" r:id="rId541" display="https://spdx.org/licenses/OLDAP-2.7.html"/>
    <hyperlink ref="E272" r:id="rId542" location="licenseText" display="https://spdx.org/licenses/OLDAP-2.7.html - licenseText"/>
    <hyperlink ref="A273" r:id="rId543" display="https://spdx.org/licenses/OLDAP-2.8.html"/>
    <hyperlink ref="E273" r:id="rId544" location="licenseText" display="https://spdx.org/licenses/OLDAP-2.8.html - licenseText"/>
    <hyperlink ref="A274" r:id="rId545" display="https://spdx.org/licenses/OML.html"/>
    <hyperlink ref="E274" r:id="rId546" location="licenseText" display="https://spdx.org/licenses/OML.html - licenseText"/>
    <hyperlink ref="A275" r:id="rId547" display="https://spdx.org/licenses/OpenSSL.html"/>
    <hyperlink ref="E275" r:id="rId548" location="licenseText" display="https://spdx.org/licenses/OpenSSL.html - licenseText"/>
    <hyperlink ref="A276" r:id="rId549" display="https://spdx.org/licenses/OPL-1.0.html"/>
    <hyperlink ref="E276" r:id="rId550" location="licenseText" display="https://spdx.org/licenses/OPL-1.0.html - licenseText"/>
    <hyperlink ref="A277" r:id="rId551" display="https://spdx.org/licenses/OSET-PL-2.1.html"/>
    <hyperlink ref="E277" r:id="rId552" location="licenseText" display="https://spdx.org/licenses/OSET-PL-2.1.html - licenseText"/>
    <hyperlink ref="A278" r:id="rId553" display="https://spdx.org/licenses/OSL-1.0.html"/>
    <hyperlink ref="E278" r:id="rId554" location="licenseText" display="https://spdx.org/licenses/OSL-1.0.html - licenseText"/>
    <hyperlink ref="A279" r:id="rId555" display="https://spdx.org/licenses/OSL-1.1.html"/>
    <hyperlink ref="E279" r:id="rId556" location="licenseText" display="https://spdx.org/licenses/OSL-1.1.html - licenseText"/>
    <hyperlink ref="A280" r:id="rId557" display="https://spdx.org/licenses/OSL-2.0.html"/>
    <hyperlink ref="E280" r:id="rId558" location="licenseText" display="https://spdx.org/licenses/OSL-2.0.html - licenseText"/>
    <hyperlink ref="A281" r:id="rId559" display="https://spdx.org/licenses/OSL-2.1.html"/>
    <hyperlink ref="E281" r:id="rId560" location="licenseText" display="https://spdx.org/licenses/OSL-2.1.html - licenseText"/>
    <hyperlink ref="A282" r:id="rId561" display="https://spdx.org/licenses/OSL-3.0.html"/>
    <hyperlink ref="E282" r:id="rId562" location="licenseText" display="https://spdx.org/licenses/OSL-3.0.html - licenseText"/>
    <hyperlink ref="A283" r:id="rId563" display="https://spdx.org/licenses/PDDL-1.0.html"/>
    <hyperlink ref="E283" r:id="rId564" location="licenseText" display="https://spdx.org/licenses/PDDL-1.0.html - licenseText"/>
    <hyperlink ref="A284" r:id="rId565" display="https://spdx.org/licenses/PHP-3.0.html"/>
    <hyperlink ref="E284" r:id="rId566" location="licenseText" display="https://spdx.org/licenses/PHP-3.0.html - licenseText"/>
    <hyperlink ref="A285" r:id="rId567" display="https://spdx.org/licenses/PHP-3.01.html"/>
    <hyperlink ref="E285" r:id="rId568" location="licenseText" display="https://spdx.org/licenses/PHP-3.01.html - licenseText"/>
    <hyperlink ref="A286" r:id="rId569" display="https://spdx.org/licenses/Plexus.html"/>
    <hyperlink ref="E286" r:id="rId570" location="licenseText" display="https://spdx.org/licenses/Plexus.html - licenseText"/>
    <hyperlink ref="A287" r:id="rId571" display="https://spdx.org/licenses/PostgreSQL.html"/>
    <hyperlink ref="E287" r:id="rId572" location="licenseText" display="https://spdx.org/licenses/PostgreSQL.html - licenseText"/>
    <hyperlink ref="A288" r:id="rId573" display="https://spdx.org/licenses/psfrag.html"/>
    <hyperlink ref="E288" r:id="rId574" location="licenseText" display="https://spdx.org/licenses/psfrag.html - licenseText"/>
    <hyperlink ref="A289" r:id="rId575" display="https://spdx.org/licenses/psutils.html"/>
    <hyperlink ref="E289" r:id="rId576" location="licenseText" display="https://spdx.org/licenses/psutils.html - licenseText"/>
    <hyperlink ref="A290" r:id="rId577" display="https://spdx.org/licenses/Python-2.0.html"/>
    <hyperlink ref="E290" r:id="rId578" location="licenseText" display="https://spdx.org/licenses/Python-2.0.html - licenseText"/>
    <hyperlink ref="A291" r:id="rId579" display="https://spdx.org/licenses/Qhull.html"/>
    <hyperlink ref="E291" r:id="rId580" location="licenseText" display="https://spdx.org/licenses/Qhull.html - licenseText"/>
    <hyperlink ref="A292" r:id="rId581" display="https://spdx.org/licenses/QPL-1.0.html"/>
    <hyperlink ref="E292" r:id="rId582" location="licenseText" display="https://spdx.org/licenses/QPL-1.0.html - licenseText"/>
    <hyperlink ref="A293" r:id="rId583" display="https://spdx.org/licenses/Rdisc.html"/>
    <hyperlink ref="E293" r:id="rId584" location="licenseText" display="https://spdx.org/licenses/Rdisc.html - licenseText"/>
    <hyperlink ref="A294" r:id="rId585" display="https://spdx.org/licenses/RHeCos-1.1.html"/>
    <hyperlink ref="E294" r:id="rId586" location="licenseText" display="https://spdx.org/licenses/RHeCos-1.1.html - licenseText"/>
    <hyperlink ref="A295" r:id="rId587" display="https://spdx.org/licenses/RPL-1.1.html"/>
    <hyperlink ref="E295" r:id="rId588" location="licenseText" display="https://spdx.org/licenses/RPL-1.1.html - licenseText"/>
    <hyperlink ref="A296" r:id="rId589" display="https://spdx.org/licenses/RPL-1.5.html"/>
    <hyperlink ref="E296" r:id="rId590" location="licenseText" display="https://spdx.org/licenses/RPL-1.5.html - licenseText"/>
    <hyperlink ref="A297" r:id="rId591" display="https://spdx.org/licenses/RPSL-1.0.html"/>
    <hyperlink ref="E297" r:id="rId592" location="licenseText" display="https://spdx.org/licenses/RPSL-1.0.html - licenseText"/>
    <hyperlink ref="A298" r:id="rId593" display="https://spdx.org/licenses/RSA-MD.html"/>
    <hyperlink ref="E298" r:id="rId594" location="licenseText" display="https://spdx.org/licenses/RSA-MD.html - licenseText"/>
    <hyperlink ref="A299" r:id="rId595" display="https://spdx.org/licenses/RSCPL.html"/>
    <hyperlink ref="E299" r:id="rId596" location="licenseText" display="https://spdx.org/licenses/RSCPL.html - licenseText"/>
    <hyperlink ref="A300" r:id="rId597" display="https://spdx.org/licenses/Ruby.html"/>
    <hyperlink ref="E300" r:id="rId598" location="licenseText" display="https://spdx.org/licenses/Ruby.html - licenseText"/>
    <hyperlink ref="A301" r:id="rId599" display="https://spdx.org/licenses/SAX-PD.html"/>
    <hyperlink ref="E301" r:id="rId600" location="licenseText" display="https://spdx.org/licenses/SAX-PD.html - licenseText"/>
    <hyperlink ref="A302" r:id="rId601" display="https://spdx.org/licenses/Saxpath.html"/>
    <hyperlink ref="E302" r:id="rId602" location="licenseText" display="https://spdx.org/licenses/Saxpath.html - licenseText"/>
    <hyperlink ref="A303" r:id="rId603" display="https://spdx.org/licenses/SCEA.html"/>
    <hyperlink ref="E303" r:id="rId604" location="licenseText" display="https://spdx.org/licenses/SCEA.html - licenseText"/>
    <hyperlink ref="A304" r:id="rId605" display="https://spdx.org/licenses/Sendmail.html"/>
    <hyperlink ref="E304" r:id="rId606" location="licenseText" display="https://spdx.org/licenses/Sendmail.html - licenseText"/>
    <hyperlink ref="A305" r:id="rId607" display="https://spdx.org/licenses/Sendmail-8.23.html"/>
    <hyperlink ref="E305" r:id="rId608" location="licenseText" display="https://spdx.org/licenses/Sendmail-8.23.html - licenseText"/>
    <hyperlink ref="A306" r:id="rId609" display="https://spdx.org/licenses/SGI-B-1.0.html"/>
    <hyperlink ref="E306" r:id="rId610" location="licenseText" display="https://spdx.org/licenses/SGI-B-1.0.html - licenseText"/>
    <hyperlink ref="A307" r:id="rId611" display="https://spdx.org/licenses/SGI-B-1.1.html"/>
    <hyperlink ref="E307" r:id="rId612" location="licenseText" display="https://spdx.org/licenses/SGI-B-1.1.html - licenseText"/>
    <hyperlink ref="A308" r:id="rId613" display="https://spdx.org/licenses/SGI-B-2.0.html"/>
    <hyperlink ref="E308" r:id="rId614" location="licenseText" display="https://spdx.org/licenses/SGI-B-2.0.html - licenseText"/>
    <hyperlink ref="A309" r:id="rId615" display="https://spdx.org/licenses/SimPL-2.0.html"/>
    <hyperlink ref="E309" r:id="rId616" location="licenseText" display="https://spdx.org/licenses/SimPL-2.0.html - licenseText"/>
    <hyperlink ref="A310" r:id="rId617" display="https://spdx.org/licenses/SISSL.html"/>
    <hyperlink ref="E310" r:id="rId618" location="licenseText" display="https://spdx.org/licenses/SISSL.html - licenseText"/>
    <hyperlink ref="A311" r:id="rId619" display="https://spdx.org/licenses/SISSL-1.2.html"/>
    <hyperlink ref="E311" r:id="rId620" location="licenseText" display="https://spdx.org/licenses/SISSL-1.2.html - licenseText"/>
    <hyperlink ref="A312" r:id="rId621" display="https://spdx.org/licenses/Sleepycat.html"/>
    <hyperlink ref="E312" r:id="rId622" location="licenseText" display="https://spdx.org/licenses/Sleepycat.html - licenseText"/>
    <hyperlink ref="A313" r:id="rId623" display="https://spdx.org/licenses/SMLNJ.html"/>
    <hyperlink ref="E313" r:id="rId624" location="licenseText" display="https://spdx.org/licenses/SMLNJ.html - licenseText"/>
    <hyperlink ref="A314" r:id="rId625" display="https://spdx.org/licenses/SMPPL.html"/>
    <hyperlink ref="E314" r:id="rId626" location="licenseText" display="https://spdx.org/licenses/SMPPL.html - licenseText"/>
    <hyperlink ref="A315" r:id="rId627" display="https://spdx.org/licenses/SNIA.html"/>
    <hyperlink ref="E315" r:id="rId628" location="licenseText" display="https://spdx.org/licenses/SNIA.html - licenseText"/>
    <hyperlink ref="A316" r:id="rId629" display="https://spdx.org/licenses/Spencer-86.html"/>
    <hyperlink ref="E316" r:id="rId630" location="licenseText" display="https://spdx.org/licenses/Spencer-86.html - licenseText"/>
    <hyperlink ref="A317" r:id="rId631" display="https://spdx.org/licenses/Spencer-94.html"/>
    <hyperlink ref="E317" r:id="rId632" location="licenseText" display="https://spdx.org/licenses/Spencer-94.html - licenseText"/>
    <hyperlink ref="A318" r:id="rId633" display="https://spdx.org/licenses/Spencer-99.html"/>
    <hyperlink ref="E318" r:id="rId634" location="licenseText" display="https://spdx.org/licenses/Spencer-99.html - licenseText"/>
    <hyperlink ref="A319" r:id="rId635" display="https://spdx.org/licenses/SPL-1.0.html"/>
    <hyperlink ref="E319" r:id="rId636" location="licenseText" display="https://spdx.org/licenses/SPL-1.0.html - licenseText"/>
    <hyperlink ref="A320" r:id="rId637" display="https://spdx.org/licenses/SugarCRM-1.1.3.html"/>
    <hyperlink ref="E320" r:id="rId638" location="licenseText" display="https://spdx.org/licenses/SugarCRM-1.1.3.html - licenseText"/>
    <hyperlink ref="A321" r:id="rId639" display="https://spdx.org/licenses/SWL.html"/>
    <hyperlink ref="E321" r:id="rId640" location="licenseText" display="https://spdx.org/licenses/SWL.html - licenseText"/>
    <hyperlink ref="A322" r:id="rId641" display="https://spdx.org/licenses/TAPR-OHL-1.0.html"/>
    <hyperlink ref="E322" r:id="rId642" location="licenseText" display="https://spdx.org/licenses/TAPR-OHL-1.0.html - licenseText"/>
    <hyperlink ref="A323" r:id="rId643" display="https://spdx.org/licenses/TCL.html"/>
    <hyperlink ref="E323" r:id="rId644" location="licenseText" display="https://spdx.org/licenses/TCL.html - licenseText"/>
    <hyperlink ref="A324" r:id="rId645" display="https://spdx.org/licenses/TCP-wrappers.html"/>
    <hyperlink ref="E324" r:id="rId646" location="licenseText" display="https://spdx.org/licenses/TCP-wrappers.html - licenseText"/>
    <hyperlink ref="A325" r:id="rId647" display="https://spdx.org/licenses/TMate.html"/>
    <hyperlink ref="E325" r:id="rId648" location="licenseText" display="https://spdx.org/licenses/TMate.html - licenseText"/>
    <hyperlink ref="A326" r:id="rId649" display="https://spdx.org/licenses/TORQUE-1.1.html"/>
    <hyperlink ref="E326" r:id="rId650" location="licenseText" display="https://spdx.org/licenses/TORQUE-1.1.html - licenseText"/>
    <hyperlink ref="A327" r:id="rId651" display="https://spdx.org/licenses/TOSL.html"/>
    <hyperlink ref="E327" r:id="rId652" location="licenseText" display="https://spdx.org/licenses/TOSL.html - licenseText"/>
    <hyperlink ref="A328" r:id="rId653" display="https://spdx.org/licenses/TU-Berlin-1.0.html"/>
    <hyperlink ref="E328" r:id="rId654" location="licenseText" display="https://spdx.org/licenses/TU-Berlin-1.0.html - licenseText"/>
    <hyperlink ref="A329" r:id="rId655" display="https://spdx.org/licenses/TU-Berlin-2.0.html"/>
    <hyperlink ref="E329" r:id="rId656" location="licenseText" display="https://spdx.org/licenses/TU-Berlin-2.0.html - licenseText"/>
    <hyperlink ref="A330" r:id="rId657" display="https://spdx.org/licenses/Unicode-DFS-2015.html"/>
    <hyperlink ref="E330" r:id="rId658" location="licenseText" display="https://spdx.org/licenses/Unicode-DFS-2015.html - licenseText"/>
    <hyperlink ref="A331" r:id="rId659" display="https://spdx.org/licenses/Unicode-DFS-2016.html"/>
    <hyperlink ref="E331" r:id="rId660" location="licenseText" display="https://spdx.org/licenses/Unicode-DFS-2016.html - licenseText"/>
    <hyperlink ref="A332" r:id="rId661" display="https://spdx.org/licenses/Unicode-TOU.html"/>
    <hyperlink ref="E332" r:id="rId662" location="licenseText" display="https://spdx.org/licenses/Unicode-TOU.html - licenseText"/>
    <hyperlink ref="A333" r:id="rId663" display="https://spdx.org/licenses/Unlicense.html"/>
    <hyperlink ref="E333" r:id="rId664" location="licenseText" display="https://spdx.org/licenses/Unlicense.html - licenseText"/>
    <hyperlink ref="A334" r:id="rId665" display="https://spdx.org/licenses/UPL-1.0.html"/>
    <hyperlink ref="E334" r:id="rId666" location="licenseText" display="https://spdx.org/licenses/UPL-1.0.html - licenseText"/>
    <hyperlink ref="A335" r:id="rId667" display="https://spdx.org/licenses/Vim.html"/>
    <hyperlink ref="E335" r:id="rId668" location="licenseText" display="https://spdx.org/licenses/Vim.html - licenseText"/>
    <hyperlink ref="A336" r:id="rId669" display="https://spdx.org/licenses/VOSTROM.html"/>
    <hyperlink ref="E336" r:id="rId670" location="licenseText" display="https://spdx.org/licenses/VOSTROM.html - licenseText"/>
    <hyperlink ref="A337" r:id="rId671" display="https://spdx.org/licenses/VSL-1.0.html"/>
    <hyperlink ref="E337" r:id="rId672" location="licenseText" display="https://spdx.org/licenses/VSL-1.0.html - licenseText"/>
    <hyperlink ref="A338" r:id="rId673" display="https://spdx.org/licenses/W3C.html"/>
    <hyperlink ref="E338" r:id="rId674" location="licenseText" display="https://spdx.org/licenses/W3C.html - licenseText"/>
    <hyperlink ref="A339" r:id="rId675" display="https://spdx.org/licenses/W3C-19980720.html"/>
    <hyperlink ref="E339" r:id="rId676" location="licenseText" display="https://spdx.org/licenses/W3C-19980720.html - licenseText"/>
    <hyperlink ref="A340" r:id="rId677" display="https://spdx.org/licenses/W3C-20150513.html"/>
    <hyperlink ref="E340" r:id="rId678" location="licenseText" display="https://spdx.org/licenses/W3C-20150513.html - licenseText"/>
    <hyperlink ref="A341" r:id="rId679" display="https://spdx.org/licenses/Watcom-1.0.html"/>
    <hyperlink ref="E341" r:id="rId680" location="licenseText" display="https://spdx.org/licenses/Watcom-1.0.html - licenseText"/>
    <hyperlink ref="A342" r:id="rId681" display="https://spdx.org/licenses/Wsuipa.html"/>
    <hyperlink ref="E342" r:id="rId682" location="licenseText" display="https://spdx.org/licenses/Wsuipa.html - licenseText"/>
    <hyperlink ref="A343" r:id="rId683" display="https://spdx.org/licenses/WTFPL.html"/>
    <hyperlink ref="E343" r:id="rId684" location="licenseText" display="https://spdx.org/licenses/WTFPL.html - licenseText"/>
    <hyperlink ref="A344" r:id="rId685" display="https://spdx.org/licenses/X11.html"/>
    <hyperlink ref="E344" r:id="rId686" location="licenseText" display="https://spdx.org/licenses/X11.html - licenseText"/>
    <hyperlink ref="A345" r:id="rId687" display="https://spdx.org/licenses/Xerox.html"/>
    <hyperlink ref="E345" r:id="rId688" location="licenseText" display="https://spdx.org/licenses/Xerox.html - licenseText"/>
    <hyperlink ref="A346" r:id="rId689" display="https://spdx.org/licenses/XFree86-1.1.html"/>
    <hyperlink ref="E346" r:id="rId690" location="licenseText" display="https://spdx.org/licenses/XFree86-1.1.html - licenseText"/>
    <hyperlink ref="A347" r:id="rId691" display="https://spdx.org/licenses/xinetd.html"/>
    <hyperlink ref="E347" r:id="rId692" location="licenseText" display="https://spdx.org/licenses/xinetd.html - licenseText"/>
    <hyperlink ref="A348" r:id="rId693" display="https://spdx.org/licenses/Xnet.html"/>
    <hyperlink ref="E348" r:id="rId694" location="licenseText" display="https://spdx.org/licenses/Xnet.html - licenseText"/>
    <hyperlink ref="A349" r:id="rId695" display="https://spdx.org/licenses/xpp.html"/>
    <hyperlink ref="E349" r:id="rId696" location="licenseText" display="https://spdx.org/licenses/xpp.html - licenseText"/>
    <hyperlink ref="A350" r:id="rId697" display="https://spdx.org/licenses/XSkat.html"/>
    <hyperlink ref="E350" r:id="rId698" location="licenseText" display="https://spdx.org/licenses/XSkat.html - licenseText"/>
    <hyperlink ref="A351" r:id="rId699" display="https://spdx.org/licenses/YPL-1.0.html"/>
    <hyperlink ref="E351" r:id="rId700" location="licenseText" display="https://spdx.org/licenses/YPL-1.0.html - licenseText"/>
    <hyperlink ref="A352" r:id="rId701" display="https://spdx.org/licenses/YPL-1.1.html"/>
    <hyperlink ref="E352" r:id="rId702" location="licenseText" display="https://spdx.org/licenses/YPL-1.1.html - licenseText"/>
    <hyperlink ref="A353" r:id="rId703" display="https://spdx.org/licenses/Zed.html"/>
    <hyperlink ref="E353" r:id="rId704" location="licenseText" display="https://spdx.org/licenses/Zed.html - licenseText"/>
    <hyperlink ref="A354" r:id="rId705" display="https://spdx.org/licenses/Zend-2.0.html"/>
    <hyperlink ref="E354" r:id="rId706" location="licenseText" display="https://spdx.org/licenses/Zend-2.0.html - licenseText"/>
    <hyperlink ref="A355" r:id="rId707" display="https://spdx.org/licenses/Zimbra-1.3.html"/>
    <hyperlink ref="E355" r:id="rId708" location="licenseText" display="https://spdx.org/licenses/Zimbra-1.3.html - licenseText"/>
    <hyperlink ref="A356" r:id="rId709" display="https://spdx.org/licenses/Zimbra-1.4.html"/>
    <hyperlink ref="E356" r:id="rId710" location="licenseText" display="https://spdx.org/licenses/Zimbra-1.4.html - licenseText"/>
    <hyperlink ref="A357" r:id="rId711" display="https://spdx.org/licenses/Zlib.html"/>
    <hyperlink ref="E357" r:id="rId712" location="licenseText" display="https://spdx.org/licenses/Zlib.html - licenseText"/>
    <hyperlink ref="A358" r:id="rId713" display="https://spdx.org/licenses/zlib-acknowledgement.html"/>
    <hyperlink ref="E358" r:id="rId714" location="licenseText" display="https://spdx.org/licenses/zlib-acknowledgement.html - licenseText"/>
    <hyperlink ref="A359" r:id="rId715" display="https://spdx.org/licenses/ZPL-1.1.html"/>
    <hyperlink ref="E359" r:id="rId716" location="licenseText" display="https://spdx.org/licenses/ZPL-1.1.html - licenseText"/>
    <hyperlink ref="A360" r:id="rId717" display="https://spdx.org/licenses/ZPL-2.0.html"/>
    <hyperlink ref="E360" r:id="rId718" location="licenseText" display="https://spdx.org/licenses/ZPL-2.0.html - licenseText"/>
    <hyperlink ref="A361" r:id="rId719" display="https://spdx.org/licenses/ZPL-2.1.html"/>
    <hyperlink ref="E361" r:id="rId720" location="licenseText" display="https://spdx.org/licenses/ZPL-2.1.html - licenseText"/>
  </hyperlinks>
  <pageMargins left="0.7" right="0.7" top="0.75" bottom="0.75" header="0.3" footer="0.3"/>
  <pageSetup paperSize="9" orientation="portrait" horizontalDpi="300" verticalDpi="300" r:id="rId7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Sheet2</vt:lpstr>
      <vt:lpstr>SPDX License 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2020-04-05T09:54:59Z</dcterms:modified>
  <cp:category>公開情報</cp:category>
</cp:coreProperties>
</file>