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govraa-my.sharepoint.com/personal/rn861025_azores_gov_pt/Documents/DEV/pwsh/EDUActiveDirectory/eduadusers/docs/"/>
    </mc:Choice>
  </mc:AlternateContent>
  <bookViews>
    <workbookView xWindow="-120" yWindow="-120" windowWidth="29040" windowHeight="15840"/>
  </bookViews>
  <sheets>
    <sheet name="CriacaoContasModeloEscolas" sheetId="1" r:id="rId1"/>
  </sheets>
  <definedNames>
    <definedName name="OUS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3" i="1" l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</calcChain>
</file>

<file path=xl/sharedStrings.xml><?xml version="1.0" encoding="utf-8"?>
<sst xmlns="http://schemas.openxmlformats.org/spreadsheetml/2006/main" count="7" uniqueCount="7">
  <si>
    <t>Nome Completo</t>
  </si>
  <si>
    <t>NIF</t>
  </si>
  <si>
    <t>Dt Nasc</t>
  </si>
  <si>
    <t>Escritorio</t>
  </si>
  <si>
    <t>OU</t>
  </si>
  <si>
    <t>ESRG - Escola Secundária Ribeira Grande</t>
  </si>
  <si>
    <t>HÉLIA DE FÁTIMA CABRAL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</si>
</sst>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 Unicode MS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49" fontId="1" fillId="2" borderId="1" xfId="1" applyNumberFormat="1"/>
    <xf numFmtId="14" fontId="1" fillId="2" borderId="1" xfId="1" applyNumberFormat="1"/>
    <xf numFmtId="0" fontId="1" fillId="2" borderId="1" xfId="1"/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2" fillId="0" borderId="0" xfId="0" applyFont="1" applyAlignment="1" applyProtection="1">
      <alignment vertical="center"/>
      <protection locked="0"/>
    </xf>
    <xf numFmtId="14" fontId="0" fillId="0" borderId="0" xfId="0" applyNumberFormat="1" applyProtection="1">
      <protection locked="0"/>
    </xf>
    <xf numFmtId="0" fontId="0" fillId="3" borderId="2" xfId="0" applyFont="1" applyFill="1" applyBorder="1"/>
    <xf numFmtId="1" fontId="4" fillId="2" borderId="1" xfId="1" applyNumberFormat="1" applyFont="1" applyAlignment="1">
      <alignment horizontal="center" vertical="center"/>
    </xf>
    <xf numFmtId="14" fontId="4" fillId="2" borderId="1" xfId="1" applyNumberFormat="1" applyFont="1" applyAlignment="1">
      <alignment horizontal="center" vertical="center"/>
    </xf>
    <xf numFmtId="14" fontId="3" fillId="0" borderId="0" xfId="0" applyNumberFormat="1" applyFont="1" applyAlignment="1" applyProtection="1">
      <alignment horizontal="center" vertical="center"/>
      <protection locked="0"/>
    </xf>
    <xf numFmtId="1" fontId="3" fillId="0" borderId="0" xfId="0" applyNumberFormat="1" applyFont="1" applyAlignment="1" applyProtection="1">
      <alignment horizontal="center" vertical="center"/>
      <protection locked="0"/>
    </xf>
    <xf numFmtId="0" fontId="5" fillId="4" borderId="3" xfId="0" applyFont="1" applyFill="1" applyBorder="1" applyAlignment="1">
      <alignment horizontal="center" vertical="center"/>
    </xf>
  </cellXfs>
  <cellStyles count="2">
    <cellStyle name="Normal" xfId="0" builtinId="0"/>
    <cellStyle name="Verificar Célula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6"/>
  <sheetViews>
    <sheetView tabSelected="1" workbookViewId="0">
      <selection activeCell="D20" sqref="D19:D20"/>
    </sheetView>
  </sheetViews>
  <sheetFormatPr defaultColWidth="0" defaultRowHeight="15" zeroHeight="1"/>
  <cols>
    <col min="1" max="1" width="59.42578125" style="4" bestFit="1" customWidth="1"/>
    <col min="2" max="2" width="13.28515625" style="12" customWidth="1"/>
    <col min="3" max="3" width="18.140625" style="11" customWidth="1"/>
    <col min="4" max="4" width="55.28515625" style="7" customWidth="1"/>
    <col min="5" max="5" width="47.42578125" style="7" hidden="1" customWidth="1"/>
    <col min="6" max="6" width="19" style="5" hidden="1" customWidth="1"/>
    <col min="7" max="7" width="19" hidden="1" customWidth="1"/>
    <col min="8" max="16384" width="9.140625" hidden="1"/>
  </cols>
  <sheetData>
    <row r="1" spans="1:6" s="3" customFormat="1" ht="16.5" thickTop="1" thickBot="1">
      <c r="A1" s="1" t="s">
        <v>0</v>
      </c>
      <c r="B1" s="9" t="s">
        <v>1</v>
      </c>
      <c r="C1" s="10" t="s">
        <v>2</v>
      </c>
      <c r="D1" s="2" t="s">
        <v>3</v>
      </c>
      <c r="E1" s="2" t="s">
        <v>4</v>
      </c>
    </row>
    <row r="2" spans="1:6" ht="15.75" thickTop="1">
      <c r="A2" s="8" t="s">
        <v>6</v>
      </c>
      <c r="B2" s="13">
        <v>251567818</v>
      </c>
      <c r="C2" s="11">
        <v>35558</v>
      </c>
      <c r="D2" s="5" t="s">
        <v>5</v>
      </c>
      <c r="E2" s="5"/>
      <c r="F2" s="6"/>
    </row>
    <row r="3" spans="1:6">
      <c r="D3" s="5"/>
      <c r="E3" s="5"/>
      <c r="F3" s="6"/>
    </row>
    <row r="4" spans="1:6">
      <c r="D4" s="5"/>
      <c r="E4" s="5"/>
      <c r="F4" s="6"/>
    </row>
    <row r="5" spans="1:6">
      <c r="D5" s="5"/>
      <c r="E5" s="5"/>
      <c r="F5" s="6"/>
    </row>
    <row r="6" spans="1:6">
      <c r="D6" s="5"/>
      <c r="E6" s="5" t="e">
        <f t="shared" ref="E6:E15" si="0">VLOOKUP(D6,OUS,2,FALSE)</f>
        <v>#REF!</v>
      </c>
      <c r="F6" s="6"/>
    </row>
    <row r="7" spans="1:6">
      <c r="D7" s="5"/>
      <c r="E7" s="5" t="e">
        <f t="shared" si="0"/>
        <v>#REF!</v>
      </c>
      <c r="F7" s="6"/>
    </row>
    <row r="8" spans="1:6">
      <c r="D8" s="5"/>
      <c r="E8" s="5" t="e">
        <f t="shared" si="0"/>
        <v>#REF!</v>
      </c>
      <c r="F8" s="6"/>
    </row>
    <row r="9" spans="1:6">
      <c r="D9" s="5"/>
      <c r="E9" s="5" t="e">
        <f t="shared" si="0"/>
        <v>#REF!</v>
      </c>
      <c r="F9" s="6"/>
    </row>
    <row r="10" spans="1:6">
      <c r="D10" s="5"/>
      <c r="E10" s="5" t="e">
        <f t="shared" si="0"/>
        <v>#REF!</v>
      </c>
    </row>
    <row r="11" spans="1:6">
      <c r="D11" s="5"/>
      <c r="E11" s="5" t="e">
        <f t="shared" si="0"/>
        <v>#REF!</v>
      </c>
    </row>
    <row r="12" spans="1:6">
      <c r="D12" s="5"/>
      <c r="E12" s="5" t="e">
        <f t="shared" si="0"/>
        <v>#REF!</v>
      </c>
    </row>
    <row r="13" spans="1:6">
      <c r="D13" s="5"/>
      <c r="E13" s="5" t="e">
        <f t="shared" si="0"/>
        <v>#REF!</v>
      </c>
    </row>
    <row r="14" spans="1:6">
      <c r="D14" s="5"/>
      <c r="E14" s="5" t="e">
        <f t="shared" si="0"/>
        <v>#REF!</v>
      </c>
    </row>
    <row r="15" spans="1:6">
      <c r="D15" s="5"/>
      <c r="E15" s="5" t="e">
        <f t="shared" si="0"/>
        <v>#REF!</v>
      </c>
    </row>
    <row r="16" spans="1:6">
      <c r="D16" s="5"/>
      <c r="E16" s="5" t="e">
        <f t="shared" ref="E16:E79" si="1">VLOOKUP(D16,OUS,2,FALSE)</f>
        <v>#REF!</v>
      </c>
    </row>
    <row r="17" spans="4:5">
      <c r="D17" s="5"/>
      <c r="E17" s="5" t="e">
        <f t="shared" si="1"/>
        <v>#REF!</v>
      </c>
    </row>
    <row r="18" spans="4:5">
      <c r="D18" s="5"/>
      <c r="E18" s="5" t="e">
        <f t="shared" si="1"/>
        <v>#REF!</v>
      </c>
    </row>
    <row r="19" spans="4:5">
      <c r="D19" s="5"/>
      <c r="E19" s="5" t="e">
        <f t="shared" si="1"/>
        <v>#REF!</v>
      </c>
    </row>
    <row r="20" spans="4:5">
      <c r="D20" s="5"/>
      <c r="E20" s="5" t="e">
        <f t="shared" si="1"/>
        <v>#REF!</v>
      </c>
    </row>
    <row r="21" spans="4:5">
      <c r="D21" s="5"/>
      <c r="E21" s="5" t="e">
        <f t="shared" si="1"/>
        <v>#REF!</v>
      </c>
    </row>
    <row r="22" spans="4:5">
      <c r="D22" s="5"/>
      <c r="E22" s="5" t="e">
        <f t="shared" si="1"/>
        <v>#REF!</v>
      </c>
    </row>
    <row r="23" spans="4:5">
      <c r="D23" s="5"/>
      <c r="E23" s="5" t="e">
        <f t="shared" si="1"/>
        <v>#REF!</v>
      </c>
    </row>
    <row r="24" spans="4:5">
      <c r="D24" s="5"/>
      <c r="E24" s="5" t="e">
        <f t="shared" si="1"/>
        <v>#REF!</v>
      </c>
    </row>
    <row r="25" spans="4:5">
      <c r="D25" s="5"/>
      <c r="E25" s="5" t="e">
        <f t="shared" si="1"/>
        <v>#REF!</v>
      </c>
    </row>
    <row r="26" spans="4:5">
      <c r="D26" s="5"/>
      <c r="E26" s="5" t="e">
        <f t="shared" si="1"/>
        <v>#REF!</v>
      </c>
    </row>
    <row r="27" spans="4:5">
      <c r="D27" s="5"/>
      <c r="E27" s="5" t="e">
        <f t="shared" si="1"/>
        <v>#REF!</v>
      </c>
    </row>
    <row r="28" spans="4:5">
      <c r="D28" s="5"/>
      <c r="E28" s="5" t="e">
        <f t="shared" si="1"/>
        <v>#REF!</v>
      </c>
    </row>
    <row r="29" spans="4:5">
      <c r="D29" s="5"/>
      <c r="E29" s="5" t="e">
        <f t="shared" si="1"/>
        <v>#REF!</v>
      </c>
    </row>
    <row r="30" spans="4:5">
      <c r="D30" s="5"/>
      <c r="E30" s="5" t="e">
        <f t="shared" si="1"/>
        <v>#REF!</v>
      </c>
    </row>
    <row r="31" spans="4:5">
      <c r="D31" s="5"/>
      <c r="E31" s="5" t="e">
        <f t="shared" si="1"/>
        <v>#REF!</v>
      </c>
    </row>
    <row r="32" spans="4:5">
      <c r="D32" s="5"/>
      <c r="E32" s="5" t="e">
        <f t="shared" si="1"/>
        <v>#REF!</v>
      </c>
    </row>
    <row r="33" spans="4:5">
      <c r="D33" s="5"/>
      <c r="E33" s="5" t="e">
        <f t="shared" si="1"/>
        <v>#REF!</v>
      </c>
    </row>
    <row r="34" spans="4:5">
      <c r="D34" s="5"/>
      <c r="E34" s="5" t="e">
        <f t="shared" si="1"/>
        <v>#REF!</v>
      </c>
    </row>
    <row r="35" spans="4:5">
      <c r="D35" s="5"/>
      <c r="E35" s="5" t="e">
        <f t="shared" si="1"/>
        <v>#REF!</v>
      </c>
    </row>
    <row r="36" spans="4:5">
      <c r="D36" s="5"/>
      <c r="E36" s="5" t="e">
        <f t="shared" si="1"/>
        <v>#REF!</v>
      </c>
    </row>
    <row r="37" spans="4:5">
      <c r="D37" s="5"/>
      <c r="E37" s="5" t="e">
        <f t="shared" si="1"/>
        <v>#REF!</v>
      </c>
    </row>
    <row r="38" spans="4:5">
      <c r="D38" s="5"/>
      <c r="E38" s="5" t="e">
        <f t="shared" si="1"/>
        <v>#REF!</v>
      </c>
    </row>
    <row r="39" spans="4:5">
      <c r="D39" s="5"/>
      <c r="E39" s="5" t="e">
        <f t="shared" si="1"/>
        <v>#REF!</v>
      </c>
    </row>
    <row r="40" spans="4:5">
      <c r="D40" s="5"/>
      <c r="E40" s="5" t="e">
        <f t="shared" si="1"/>
        <v>#REF!</v>
      </c>
    </row>
    <row r="41" spans="4:5">
      <c r="D41" s="5"/>
      <c r="E41" s="5" t="e">
        <f t="shared" si="1"/>
        <v>#REF!</v>
      </c>
    </row>
    <row r="42" spans="4:5">
      <c r="D42" s="5"/>
      <c r="E42" s="5" t="e">
        <f t="shared" si="1"/>
        <v>#REF!</v>
      </c>
    </row>
    <row r="43" spans="4:5">
      <c r="D43" s="5"/>
      <c r="E43" s="5" t="e">
        <f t="shared" si="1"/>
        <v>#REF!</v>
      </c>
    </row>
    <row r="44" spans="4:5">
      <c r="D44" s="5"/>
      <c r="E44" s="5" t="e">
        <f t="shared" si="1"/>
        <v>#REF!</v>
      </c>
    </row>
    <row r="45" spans="4:5">
      <c r="D45" s="5"/>
      <c r="E45" s="5" t="e">
        <f t="shared" si="1"/>
        <v>#REF!</v>
      </c>
    </row>
    <row r="46" spans="4:5">
      <c r="D46" s="5"/>
      <c r="E46" s="5" t="e">
        <f t="shared" si="1"/>
        <v>#REF!</v>
      </c>
    </row>
    <row r="47" spans="4:5">
      <c r="D47" s="5"/>
      <c r="E47" s="5" t="e">
        <f t="shared" si="1"/>
        <v>#REF!</v>
      </c>
    </row>
    <row r="48" spans="4:5">
      <c r="D48" s="5"/>
      <c r="E48" s="5" t="e">
        <f t="shared" si="1"/>
        <v>#REF!</v>
      </c>
    </row>
    <row r="49" spans="4:5">
      <c r="D49" s="5"/>
      <c r="E49" s="5" t="e">
        <f t="shared" si="1"/>
        <v>#REF!</v>
      </c>
    </row>
    <row r="50" spans="4:5">
      <c r="D50" s="5"/>
      <c r="E50" s="5" t="e">
        <f t="shared" si="1"/>
        <v>#REF!</v>
      </c>
    </row>
    <row r="51" spans="4:5">
      <c r="D51" s="5"/>
      <c r="E51" s="5" t="e">
        <f t="shared" si="1"/>
        <v>#REF!</v>
      </c>
    </row>
    <row r="52" spans="4:5">
      <c r="D52" s="5"/>
      <c r="E52" s="5" t="e">
        <f t="shared" si="1"/>
        <v>#REF!</v>
      </c>
    </row>
    <row r="53" spans="4:5">
      <c r="D53" s="5"/>
      <c r="E53" s="5" t="e">
        <f t="shared" si="1"/>
        <v>#REF!</v>
      </c>
    </row>
    <row r="54" spans="4:5">
      <c r="D54" s="5"/>
      <c r="E54" s="5" t="e">
        <f t="shared" si="1"/>
        <v>#REF!</v>
      </c>
    </row>
    <row r="55" spans="4:5">
      <c r="D55" s="5"/>
      <c r="E55" s="5" t="e">
        <f t="shared" si="1"/>
        <v>#REF!</v>
      </c>
    </row>
    <row r="56" spans="4:5">
      <c r="D56" s="5"/>
      <c r="E56" s="5" t="e">
        <f t="shared" si="1"/>
        <v>#REF!</v>
      </c>
    </row>
    <row r="57" spans="4:5">
      <c r="D57" s="5"/>
      <c r="E57" s="5" t="e">
        <f t="shared" si="1"/>
        <v>#REF!</v>
      </c>
    </row>
    <row r="58" spans="4:5">
      <c r="D58" s="5"/>
      <c r="E58" s="5" t="e">
        <f t="shared" si="1"/>
        <v>#REF!</v>
      </c>
    </row>
    <row r="59" spans="4:5">
      <c r="D59" s="5"/>
      <c r="E59" s="5" t="e">
        <f t="shared" si="1"/>
        <v>#REF!</v>
      </c>
    </row>
    <row r="60" spans="4:5">
      <c r="D60" s="5"/>
      <c r="E60" s="5" t="e">
        <f t="shared" si="1"/>
        <v>#REF!</v>
      </c>
    </row>
    <row r="61" spans="4:5">
      <c r="D61" s="5"/>
      <c r="E61" s="5" t="e">
        <f t="shared" si="1"/>
        <v>#REF!</v>
      </c>
    </row>
    <row r="62" spans="4:5">
      <c r="D62" s="5"/>
      <c r="E62" s="5" t="e">
        <f t="shared" si="1"/>
        <v>#REF!</v>
      </c>
    </row>
    <row r="63" spans="4:5">
      <c r="D63" s="5"/>
      <c r="E63" s="5" t="e">
        <f t="shared" si="1"/>
        <v>#REF!</v>
      </c>
    </row>
    <row r="64" spans="4:5">
      <c r="D64" s="5"/>
      <c r="E64" s="5" t="e">
        <f t="shared" si="1"/>
        <v>#REF!</v>
      </c>
    </row>
    <row r="65" spans="4:5">
      <c r="D65" s="5"/>
      <c r="E65" s="5" t="e">
        <f t="shared" si="1"/>
        <v>#REF!</v>
      </c>
    </row>
    <row r="66" spans="4:5">
      <c r="D66" s="5"/>
      <c r="E66" s="5" t="e">
        <f t="shared" si="1"/>
        <v>#REF!</v>
      </c>
    </row>
    <row r="67" spans="4:5">
      <c r="D67" s="5"/>
      <c r="E67" s="5" t="e">
        <f t="shared" si="1"/>
        <v>#REF!</v>
      </c>
    </row>
    <row r="68" spans="4:5">
      <c r="D68" s="5"/>
      <c r="E68" s="5" t="e">
        <f t="shared" si="1"/>
        <v>#REF!</v>
      </c>
    </row>
    <row r="69" spans="4:5">
      <c r="D69" s="5"/>
      <c r="E69" s="5" t="e">
        <f t="shared" si="1"/>
        <v>#REF!</v>
      </c>
    </row>
    <row r="70" spans="4:5">
      <c r="D70" s="5"/>
      <c r="E70" s="5" t="e">
        <f t="shared" si="1"/>
        <v>#REF!</v>
      </c>
    </row>
    <row r="71" spans="4:5">
      <c r="D71" s="5"/>
      <c r="E71" s="5" t="e">
        <f t="shared" si="1"/>
        <v>#REF!</v>
      </c>
    </row>
    <row r="72" spans="4:5">
      <c r="D72" s="5"/>
      <c r="E72" s="5" t="e">
        <f t="shared" si="1"/>
        <v>#REF!</v>
      </c>
    </row>
    <row r="73" spans="4:5">
      <c r="D73" s="5"/>
      <c r="E73" s="5" t="e">
        <f t="shared" si="1"/>
        <v>#REF!</v>
      </c>
    </row>
    <row r="74" spans="4:5">
      <c r="D74" s="5"/>
      <c r="E74" s="5" t="e">
        <f t="shared" si="1"/>
        <v>#REF!</v>
      </c>
    </row>
    <row r="75" spans="4:5">
      <c r="D75" s="5"/>
      <c r="E75" s="5" t="e">
        <f t="shared" si="1"/>
        <v>#REF!</v>
      </c>
    </row>
    <row r="76" spans="4:5">
      <c r="D76" s="5"/>
      <c r="E76" s="5" t="e">
        <f t="shared" si="1"/>
        <v>#REF!</v>
      </c>
    </row>
    <row r="77" spans="4:5">
      <c r="D77" s="5"/>
      <c r="E77" s="5" t="e">
        <f t="shared" si="1"/>
        <v>#REF!</v>
      </c>
    </row>
    <row r="78" spans="4:5">
      <c r="D78" s="5"/>
      <c r="E78" s="5" t="e">
        <f t="shared" si="1"/>
        <v>#REF!</v>
      </c>
    </row>
    <row r="79" spans="4:5">
      <c r="D79" s="5"/>
      <c r="E79" s="5" t="e">
        <f t="shared" si="1"/>
        <v>#REF!</v>
      </c>
    </row>
    <row r="80" spans="4:5">
      <c r="D80" s="5"/>
      <c r="E80" s="5" t="e">
        <f t="shared" ref="E80:E83" si="2">VLOOKUP(D80,OUS,2,FALSE)</f>
        <v>#REF!</v>
      </c>
    </row>
    <row r="81" spans="4:5">
      <c r="D81" s="5"/>
      <c r="E81" s="5" t="e">
        <f t="shared" si="2"/>
        <v>#REF!</v>
      </c>
    </row>
    <row r="82" spans="4:5">
      <c r="D82" s="5"/>
      <c r="E82" s="5" t="e">
        <f t="shared" si="2"/>
        <v>#REF!</v>
      </c>
    </row>
    <row r="83" spans="4:5">
      <c r="D83" s="5"/>
      <c r="E83" s="5" t="e">
        <f t="shared" si="2"/>
        <v>#REF!</v>
      </c>
    </row>
    <row r="84" spans="4:5" hidden="1">
      <c r="D84" s="5"/>
      <c r="E84" s="5"/>
    </row>
    <row r="85" spans="4:5" hidden="1">
      <c r="D85" s="5"/>
      <c r="E85" s="5"/>
    </row>
    <row r="86" spans="4:5" hidden="1">
      <c r="D86" s="5"/>
      <c r="E86" s="5"/>
    </row>
    <row r="87" spans="4:5" hidden="1">
      <c r="D87" s="5"/>
      <c r="E87" s="5"/>
    </row>
    <row r="88" spans="4:5" hidden="1">
      <c r="D88" s="5"/>
      <c r="E88" s="5"/>
    </row>
    <row r="89" spans="4:5" hidden="1">
      <c r="D89" s="5"/>
      <c r="E89" s="5"/>
    </row>
    <row r="90" spans="4:5" hidden="1">
      <c r="D90" s="5"/>
      <c r="E90" s="5"/>
    </row>
    <row r="91" spans="4:5" hidden="1">
      <c r="D91" s="5"/>
      <c r="E91" s="5"/>
    </row>
    <row r="92" spans="4:5" hidden="1">
      <c r="D92" s="5"/>
      <c r="E92" s="5"/>
    </row>
    <row r="93" spans="4:5" hidden="1">
      <c r="D93" s="5"/>
      <c r="E93" s="5"/>
    </row>
    <row r="94" spans="4:5" hidden="1">
      <c r="D94" s="5"/>
      <c r="E94" s="5"/>
    </row>
    <row r="95" spans="4:5" hidden="1">
      <c r="D95" s="5"/>
      <c r="E95" s="5"/>
    </row>
    <row r="96" spans="4:5" hidden="1">
      <c r="D96" s="5"/>
      <c r="E96" s="5"/>
    </row>
    <row r="97" spans="4:5" hidden="1">
      <c r="D97" s="5"/>
      <c r="E97" s="5"/>
    </row>
    <row r="98" spans="4:5" hidden="1">
      <c r="D98" s="5"/>
      <c r="E98" s="5"/>
    </row>
    <row r="99" spans="4:5" hidden="1">
      <c r="D99" s="5"/>
      <c r="E99" s="5"/>
    </row>
    <row r="100" spans="4:5" hidden="1">
      <c r="D100" s="5"/>
      <c r="E100" s="5"/>
    </row>
    <row r="101" spans="4:5" hidden="1">
      <c r="D101" s="5"/>
      <c r="E101" s="5"/>
    </row>
    <row r="102" spans="4:5" hidden="1">
      <c r="D102" s="5"/>
      <c r="E102" s="5"/>
    </row>
    <row r="103" spans="4:5" hidden="1">
      <c r="D103" s="5"/>
      <c r="E103" s="5"/>
    </row>
    <row r="104" spans="4:5" hidden="1">
      <c r="D104" s="5"/>
      <c r="E104" s="5"/>
    </row>
    <row r="105" spans="4:5" hidden="1">
      <c r="D105" s="5"/>
      <c r="E105" s="5"/>
    </row>
    <row r="106" spans="4:5" hidden="1">
      <c r="D106" s="5"/>
      <c r="E106" s="5"/>
    </row>
    <row r="107" spans="4:5" hidden="1">
      <c r="D107" s="5"/>
      <c r="E107" s="5"/>
    </row>
    <row r="108" spans="4:5" hidden="1">
      <c r="D108" s="5"/>
      <c r="E108" s="5"/>
    </row>
    <row r="109" spans="4:5" hidden="1">
      <c r="D109" s="5"/>
      <c r="E109" s="5"/>
    </row>
    <row r="110" spans="4:5" hidden="1">
      <c r="D110" s="5"/>
      <c r="E110" s="5"/>
    </row>
    <row r="111" spans="4:5" hidden="1">
      <c r="D111" s="5"/>
      <c r="E111" s="5"/>
    </row>
    <row r="112" spans="4:5" hidden="1">
      <c r="D112" s="5"/>
      <c r="E112" s="5"/>
    </row>
    <row r="113" spans="4:5" hidden="1">
      <c r="D113" s="5"/>
      <c r="E113" s="5"/>
    </row>
    <row r="114" spans="4:5" hidden="1">
      <c r="D114" s="5"/>
      <c r="E114" s="5"/>
    </row>
    <row r="115" spans="4:5" hidden="1">
      <c r="D115" s="5"/>
      <c r="E115" s="5"/>
    </row>
    <row r="116" spans="4:5" hidden="1">
      <c r="D116" s="5"/>
      <c r="E116" s="5"/>
    </row>
    <row r="117" spans="4:5" hidden="1">
      <c r="D117" s="5"/>
      <c r="E117" s="5"/>
    </row>
    <row r="118" spans="4:5" hidden="1">
      <c r="D118" s="5"/>
      <c r="E118" s="5"/>
    </row>
    <row r="119" spans="4:5" hidden="1">
      <c r="D119" s="5"/>
      <c r="E119" s="5"/>
    </row>
    <row r="120" spans="4:5" hidden="1">
      <c r="D120" s="5"/>
      <c r="E120" s="5"/>
    </row>
    <row r="121" spans="4:5" hidden="1">
      <c r="D121" s="5"/>
      <c r="E121" s="5"/>
    </row>
    <row r="122" spans="4:5" hidden="1">
      <c r="D122" s="5"/>
      <c r="E122" s="5"/>
    </row>
    <row r="123" spans="4:5" hidden="1">
      <c r="D123" s="5"/>
      <c r="E123" s="5"/>
    </row>
    <row r="124" spans="4:5" hidden="1">
      <c r="D124" s="5"/>
      <c r="E124" s="5"/>
    </row>
    <row r="125" spans="4:5" hidden="1">
      <c r="D125" s="5"/>
      <c r="E125" s="5"/>
    </row>
    <row r="126" spans="4:5" hidden="1">
      <c r="D126" s="5"/>
      <c r="E126" s="5"/>
    </row>
    <row r="127" spans="4:5" hidden="1">
      <c r="D127" s="5"/>
      <c r="E127" s="5"/>
    </row>
    <row r="128" spans="4:5" hidden="1">
      <c r="D128" s="5"/>
      <c r="E128" s="5"/>
    </row>
    <row r="129" spans="4:5" hidden="1">
      <c r="D129" s="5"/>
      <c r="E129" s="5"/>
    </row>
    <row r="130" spans="4:5" hidden="1">
      <c r="D130" s="5"/>
      <c r="E130" s="5"/>
    </row>
    <row r="131" spans="4:5" hidden="1">
      <c r="D131" s="5"/>
      <c r="E131" s="5"/>
    </row>
    <row r="132" spans="4:5" hidden="1">
      <c r="D132" s="5"/>
      <c r="E132" s="5"/>
    </row>
    <row r="133" spans="4:5" hidden="1">
      <c r="D133" s="5"/>
      <c r="E133" s="5"/>
    </row>
    <row r="134" spans="4:5" hidden="1">
      <c r="D134" s="5"/>
      <c r="E134" s="5"/>
    </row>
    <row r="135" spans="4:5" hidden="1">
      <c r="D135" s="5"/>
      <c r="E135" s="5"/>
    </row>
    <row r="136" spans="4:5" hidden="1">
      <c r="D136" s="5"/>
      <c r="E136" s="5"/>
    </row>
    <row r="137" spans="4:5" hidden="1">
      <c r="D137" s="5"/>
      <c r="E137" s="5"/>
    </row>
    <row r="138" spans="4:5" hidden="1">
      <c r="D138" s="5"/>
      <c r="E138" s="5"/>
    </row>
    <row r="139" spans="4:5" hidden="1">
      <c r="D139" s="5"/>
      <c r="E139" s="5"/>
    </row>
    <row r="140" spans="4:5" hidden="1">
      <c r="D140" s="5"/>
      <c r="E140" s="5"/>
    </row>
    <row r="141" spans="4:5" hidden="1">
      <c r="D141" s="5"/>
      <c r="E141" s="5"/>
    </row>
    <row r="142" spans="4:5" hidden="1">
      <c r="D142" s="5"/>
      <c r="E142" s="5"/>
    </row>
    <row r="143" spans="4:5" hidden="1">
      <c r="D143" s="5"/>
      <c r="E143" s="5"/>
    </row>
    <row r="144" spans="4:5" hidden="1">
      <c r="D144" s="5"/>
      <c r="E144" s="5"/>
    </row>
    <row r="145" spans="4:5" hidden="1">
      <c r="D145" s="5"/>
      <c r="E145" s="5"/>
    </row>
    <row r="146" spans="4:5" hidden="1">
      <c r="D146" s="5"/>
      <c r="E146" s="5"/>
    </row>
    <row r="147" spans="4:5" hidden="1">
      <c r="D147" s="5"/>
      <c r="E147" s="5"/>
    </row>
    <row r="148" spans="4:5" hidden="1">
      <c r="D148" s="5"/>
      <c r="E148" s="5"/>
    </row>
    <row r="149" spans="4:5" hidden="1">
      <c r="D149" s="5"/>
      <c r="E149" s="5"/>
    </row>
    <row r="150" spans="4:5" hidden="1">
      <c r="D150" s="5"/>
      <c r="E150" s="5"/>
    </row>
    <row r="151" spans="4:5" hidden="1">
      <c r="D151" s="5"/>
      <c r="E151" s="5"/>
    </row>
    <row r="152" spans="4:5" hidden="1">
      <c r="D152" s="5"/>
      <c r="E152" s="5"/>
    </row>
    <row r="153" spans="4:5" hidden="1">
      <c r="D153" s="5"/>
      <c r="E153" s="5"/>
    </row>
    <row r="154" spans="4:5" hidden="1">
      <c r="D154" s="5"/>
      <c r="E154" s="5"/>
    </row>
    <row r="155" spans="4:5" hidden="1">
      <c r="D155" s="5"/>
      <c r="E155" s="5"/>
    </row>
    <row r="156" spans="4:5" hidden="1">
      <c r="D156" s="5"/>
      <c r="E156" s="5"/>
    </row>
    <row r="157" spans="4:5" hidden="1">
      <c r="D157" s="5"/>
      <c r="E157" s="5"/>
    </row>
    <row r="158" spans="4:5" hidden="1">
      <c r="D158" s="5"/>
      <c r="E158" s="5"/>
    </row>
    <row r="159" spans="4:5" hidden="1">
      <c r="D159" s="5"/>
      <c r="E159" s="5"/>
    </row>
    <row r="160" spans="4:5" hidden="1">
      <c r="D160" s="5"/>
      <c r="E160" s="5"/>
    </row>
    <row r="161" spans="4:5" hidden="1">
      <c r="D161" s="5"/>
      <c r="E161" s="5"/>
    </row>
    <row r="162" spans="4:5" hidden="1">
      <c r="D162" s="5"/>
      <c r="E162" s="5"/>
    </row>
    <row r="163" spans="4:5" hidden="1">
      <c r="D163" s="5"/>
      <c r="E163" s="5"/>
    </row>
    <row r="164" spans="4:5" hidden="1">
      <c r="D164" s="5"/>
      <c r="E164" s="5"/>
    </row>
    <row r="165" spans="4:5" hidden="1">
      <c r="D165" s="5"/>
      <c r="E165" s="5"/>
    </row>
    <row r="166" spans="4:5" hidden="1">
      <c r="D166" s="5"/>
      <c r="E166" s="5"/>
    </row>
    <row r="167" spans="4:5" hidden="1">
      <c r="D167" s="5"/>
      <c r="E167" s="5"/>
    </row>
    <row r="168" spans="4:5" hidden="1">
      <c r="D168" s="5"/>
      <c r="E168" s="5"/>
    </row>
    <row r="169" spans="4:5" hidden="1">
      <c r="D169" s="5"/>
      <c r="E169" s="5"/>
    </row>
    <row r="170" spans="4:5" hidden="1">
      <c r="D170" s="5"/>
      <c r="E170" s="5"/>
    </row>
    <row r="171" spans="4:5" hidden="1">
      <c r="D171" s="5"/>
      <c r="E171" s="5"/>
    </row>
    <row r="172" spans="4:5" hidden="1">
      <c r="D172" s="5"/>
      <c r="E172" s="5"/>
    </row>
    <row r="173" spans="4:5" hidden="1">
      <c r="D173" s="5"/>
      <c r="E173" s="5"/>
    </row>
    <row r="174" spans="4:5" hidden="1">
      <c r="D174" s="5"/>
      <c r="E174" s="5"/>
    </row>
    <row r="175" spans="4:5" hidden="1">
      <c r="D175" s="5"/>
      <c r="E175" s="5"/>
    </row>
    <row r="176" spans="4:5" hidden="1">
      <c r="D176" s="5"/>
      <c r="E176" s="5"/>
    </row>
    <row r="177" spans="4:5" hidden="1">
      <c r="D177" s="5"/>
      <c r="E177" s="5"/>
    </row>
    <row r="178" spans="4:5" hidden="1">
      <c r="D178" s="5"/>
      <c r="E178" s="5"/>
    </row>
    <row r="179" spans="4:5" hidden="1">
      <c r="D179" s="5"/>
      <c r="E179" s="5"/>
    </row>
    <row r="180" spans="4:5" hidden="1">
      <c r="D180" s="5"/>
      <c r="E180" s="5"/>
    </row>
    <row r="181" spans="4:5" hidden="1">
      <c r="D181" s="5"/>
      <c r="E181" s="5"/>
    </row>
    <row r="182" spans="4:5" hidden="1">
      <c r="D182" s="5"/>
      <c r="E182" s="5"/>
    </row>
    <row r="183" spans="4:5" hidden="1">
      <c r="D183" s="5"/>
      <c r="E183" s="5"/>
    </row>
    <row r="184" spans="4:5" hidden="1">
      <c r="D184" s="5"/>
      <c r="E184" s="5"/>
    </row>
    <row r="185" spans="4:5" hidden="1">
      <c r="D185" s="5"/>
      <c r="E185" s="5"/>
    </row>
    <row r="186" spans="4:5" hidden="1">
      <c r="D186" s="5"/>
      <c r="E186" s="5"/>
    </row>
    <row r="187" spans="4:5" hidden="1">
      <c r="D187" s="5"/>
      <c r="E187" s="5"/>
    </row>
    <row r="188" spans="4:5" hidden="1">
      <c r="D188" s="5"/>
      <c r="E188" s="5"/>
    </row>
    <row r="189" spans="4:5" hidden="1">
      <c r="D189" s="5"/>
      <c r="E189" s="5"/>
    </row>
    <row r="190" spans="4:5" hidden="1">
      <c r="D190" s="5"/>
      <c r="E190" s="5"/>
    </row>
    <row r="191" spans="4:5" hidden="1">
      <c r="D191" s="5"/>
      <c r="E191" s="5"/>
    </row>
    <row r="192" spans="4:5" hidden="1">
      <c r="D192" s="5"/>
      <c r="E192" s="5"/>
    </row>
    <row r="193" spans="4:5" hidden="1">
      <c r="D193" s="5"/>
      <c r="E193" s="5"/>
    </row>
    <row r="194" spans="4:5" hidden="1">
      <c r="D194" s="5"/>
      <c r="E194" s="5"/>
    </row>
    <row r="195" spans="4:5" hidden="1">
      <c r="D195" s="5"/>
      <c r="E195" s="5"/>
    </row>
    <row r="196" spans="4:5" hidden="1">
      <c r="D196" s="5"/>
      <c r="E196" s="5"/>
    </row>
    <row r="197" spans="4:5" hidden="1">
      <c r="D197" s="5"/>
      <c r="E197" s="5"/>
    </row>
    <row r="198" spans="4:5" hidden="1">
      <c r="D198" s="5"/>
      <c r="E198" s="5"/>
    </row>
    <row r="199" spans="4:5" hidden="1">
      <c r="D199" s="5"/>
      <c r="E199" s="5"/>
    </row>
    <row r="200" spans="4:5" hidden="1">
      <c r="D200" s="5"/>
      <c r="E200" s="5"/>
    </row>
    <row r="201" spans="4:5" hidden="1">
      <c r="D201" s="5"/>
      <c r="E201" s="5"/>
    </row>
    <row r="202" spans="4:5" hidden="1">
      <c r="D202" s="5"/>
      <c r="E202" s="5"/>
    </row>
    <row r="203" spans="4:5" hidden="1">
      <c r="D203" s="5"/>
      <c r="E203" s="5"/>
    </row>
    <row r="204" spans="4:5" hidden="1">
      <c r="D204" s="5"/>
      <c r="E204" s="5"/>
    </row>
    <row r="205" spans="4:5" hidden="1">
      <c r="D205" s="5"/>
      <c r="E205" s="5"/>
    </row>
    <row r="206" spans="4:5" hidden="1">
      <c r="D206" s="5"/>
      <c r="E206" s="5"/>
    </row>
    <row r="207" spans="4:5" hidden="1">
      <c r="D207" s="5"/>
      <c r="E207" s="5"/>
    </row>
    <row r="208" spans="4:5" hidden="1">
      <c r="D208" s="5"/>
      <c r="E208" s="5"/>
    </row>
    <row r="209" spans="4:5" hidden="1">
      <c r="D209" s="5"/>
      <c r="E209" s="5"/>
    </row>
    <row r="210" spans="4:5" hidden="1">
      <c r="D210" s="5"/>
      <c r="E210" s="5"/>
    </row>
    <row r="211" spans="4:5" hidden="1">
      <c r="D211" s="5"/>
      <c r="E211" s="5"/>
    </row>
    <row r="212" spans="4:5" hidden="1">
      <c r="D212" s="5"/>
      <c r="E212" s="5"/>
    </row>
    <row r="213" spans="4:5" hidden="1">
      <c r="D213" s="5"/>
      <c r="E213" s="5"/>
    </row>
    <row r="214" spans="4:5" hidden="1">
      <c r="D214" s="5"/>
      <c r="E214" s="5"/>
    </row>
    <row r="215" spans="4:5" hidden="1">
      <c r="D215" s="5"/>
      <c r="E215" s="5"/>
    </row>
    <row r="216" spans="4:5" hidden="1">
      <c r="D216" s="5"/>
      <c r="E216" s="5"/>
    </row>
    <row r="217" spans="4:5" hidden="1">
      <c r="D217" s="5"/>
      <c r="E217" s="5"/>
    </row>
    <row r="218" spans="4:5" hidden="1">
      <c r="D218" s="5"/>
      <c r="E218" s="5"/>
    </row>
    <row r="219" spans="4:5" hidden="1">
      <c r="D219" s="5"/>
      <c r="E219" s="5"/>
    </row>
    <row r="220" spans="4:5" hidden="1">
      <c r="D220" s="5"/>
      <c r="E220" s="5"/>
    </row>
    <row r="221" spans="4:5" hidden="1">
      <c r="D221" s="5"/>
      <c r="E221" s="5"/>
    </row>
    <row r="222" spans="4:5" hidden="1">
      <c r="D222" s="5"/>
      <c r="E222" s="5"/>
    </row>
    <row r="223" spans="4:5" hidden="1">
      <c r="D223" s="5"/>
      <c r="E223" s="5"/>
    </row>
    <row r="224" spans="4:5" hidden="1">
      <c r="D224" s="5"/>
      <c r="E224" s="5"/>
    </row>
    <row r="225" spans="4:5" hidden="1">
      <c r="D225" s="5"/>
      <c r="E225" s="5"/>
    </row>
    <row r="226" spans="4:5" hidden="1">
      <c r="D226" s="5"/>
      <c r="E226" s="5"/>
    </row>
    <row r="227" spans="4:5" hidden="1">
      <c r="D227" s="5"/>
      <c r="E227" s="5"/>
    </row>
    <row r="228" spans="4:5" hidden="1">
      <c r="D228" s="5"/>
      <c r="E228" s="5"/>
    </row>
    <row r="229" spans="4:5" hidden="1">
      <c r="D229" s="5"/>
      <c r="E229" s="5"/>
    </row>
    <row r="230" spans="4:5" hidden="1">
      <c r="D230" s="5"/>
      <c r="E230" s="5"/>
    </row>
    <row r="231" spans="4:5" hidden="1">
      <c r="D231" s="5"/>
      <c r="E231" s="5"/>
    </row>
    <row r="232" spans="4:5" hidden="1">
      <c r="D232" s="5"/>
      <c r="E232" s="5"/>
    </row>
    <row r="233" spans="4:5" hidden="1">
      <c r="D233" s="5"/>
      <c r="E233" s="5"/>
    </row>
    <row r="234" spans="4:5" hidden="1">
      <c r="D234" s="5"/>
      <c r="E234" s="5"/>
    </row>
    <row r="235" spans="4:5" hidden="1">
      <c r="D235" s="5"/>
      <c r="E235" s="5"/>
    </row>
    <row r="236" spans="4:5" hidden="1">
      <c r="D236" s="5"/>
      <c r="E236" s="5"/>
    </row>
    <row r="237" spans="4:5" hidden="1">
      <c r="D237" s="5"/>
      <c r="E237" s="5"/>
    </row>
    <row r="238" spans="4:5" hidden="1">
      <c r="D238" s="5"/>
      <c r="E238" s="5"/>
    </row>
    <row r="239" spans="4:5" hidden="1">
      <c r="D239" s="5"/>
      <c r="E239" s="5"/>
    </row>
    <row r="240" spans="4:5" hidden="1">
      <c r="D240" s="5"/>
      <c r="E240" s="5"/>
    </row>
    <row r="241" spans="4:5" hidden="1">
      <c r="D241" s="5"/>
      <c r="E241" s="5"/>
    </row>
    <row r="242" spans="4:5" hidden="1">
      <c r="D242" s="5"/>
      <c r="E242" s="5"/>
    </row>
    <row r="243" spans="4:5" hidden="1">
      <c r="D243" s="5"/>
      <c r="E243" s="5"/>
    </row>
    <row r="244" spans="4:5" hidden="1">
      <c r="D244" s="5"/>
      <c r="E244" s="5"/>
    </row>
    <row r="245" spans="4:5" hidden="1">
      <c r="D245" s="5"/>
      <c r="E245" s="5"/>
    </row>
    <row r="246" spans="4:5" hidden="1">
      <c r="D246" s="5"/>
      <c r="E246" s="5"/>
    </row>
    <row r="247" spans="4:5" hidden="1">
      <c r="D247" s="5"/>
      <c r="E247" s="5"/>
    </row>
    <row r="248" spans="4:5" hidden="1">
      <c r="D248" s="5"/>
      <c r="E248" s="5"/>
    </row>
    <row r="249" spans="4:5" hidden="1">
      <c r="D249" s="5"/>
      <c r="E249" s="5"/>
    </row>
    <row r="250" spans="4:5" hidden="1">
      <c r="D250" s="5"/>
      <c r="E250" s="5"/>
    </row>
    <row r="251" spans="4:5" hidden="1">
      <c r="D251" s="5"/>
      <c r="E251" s="5"/>
    </row>
    <row r="252" spans="4:5" hidden="1">
      <c r="D252" s="5"/>
      <c r="E252" s="5"/>
    </row>
    <row r="253" spans="4:5" hidden="1">
      <c r="D253" s="5"/>
      <c r="E253" s="5"/>
    </row>
    <row r="254" spans="4:5" hidden="1">
      <c r="D254" s="5"/>
      <c r="E254" s="5"/>
    </row>
    <row r="255" spans="4:5" hidden="1">
      <c r="D255" s="5"/>
      <c r="E255" s="5"/>
    </row>
    <row r="256" spans="4:5" hidden="1">
      <c r="D256" s="5"/>
      <c r="E256" s="5"/>
    </row>
    <row r="257" spans="4:5" hidden="1">
      <c r="D257" s="5"/>
      <c r="E257" s="5"/>
    </row>
    <row r="258" spans="4:5" hidden="1">
      <c r="E258" s="5"/>
    </row>
    <row r="259" spans="4:5" hidden="1">
      <c r="E259" s="5"/>
    </row>
    <row r="260" spans="4:5" hidden="1">
      <c r="E260" s="5"/>
    </row>
    <row r="261" spans="4:5" hidden="1">
      <c r="E261" s="5"/>
    </row>
    <row r="262" spans="4:5" hidden="1">
      <c r="E262" s="5"/>
    </row>
    <row r="263" spans="4:5" hidden="1">
      <c r="E263" s="5"/>
    </row>
    <row r="264" spans="4:5" hidden="1">
      <c r="E264" s="5"/>
    </row>
    <row r="265" spans="4:5" hidden="1">
      <c r="E265" s="5"/>
    </row>
    <row r="266" spans="4:5" hidden="1">
      <c r="E266" s="5"/>
    </row>
    <row r="267" spans="4:5" hidden="1">
      <c r="E267" s="5"/>
    </row>
    <row r="268" spans="4:5" hidden="1">
      <c r="E268" s="5"/>
    </row>
    <row r="269" spans="4:5" hidden="1">
      <c r="E269" s="5"/>
    </row>
    <row r="270" spans="4:5" hidden="1">
      <c r="E270" s="5"/>
    </row>
    <row r="271" spans="4:5" hidden="1">
      <c r="E271" s="5"/>
    </row>
    <row r="272" spans="4:5" hidden="1">
      <c r="E272" s="5"/>
    </row>
    <row r="273" spans="5:5" hidden="1">
      <c r="E273" s="5"/>
    </row>
    <row r="274" spans="5:5" hidden="1">
      <c r="E274" s="5"/>
    </row>
    <row r="275" spans="5:5" hidden="1">
      <c r="E275" s="5"/>
    </row>
    <row r="276" spans="5:5" hidden="1">
      <c r="E276" s="5"/>
    </row>
    <row r="277" spans="5:5" hidden="1">
      <c r="E277" s="5"/>
    </row>
    <row r="278" spans="5:5" hidden="1">
      <c r="E278" s="5"/>
    </row>
    <row r="279" spans="5:5" hidden="1">
      <c r="E279" s="5"/>
    </row>
    <row r="280" spans="5:5" hidden="1">
      <c r="E280" s="5"/>
    </row>
    <row r="281" spans="5:5" hidden="1">
      <c r="E281" s="5"/>
    </row>
    <row r="282" spans="5:5" hidden="1">
      <c r="E282" s="5"/>
    </row>
    <row r="283" spans="5:5" hidden="1">
      <c r="E283" s="5"/>
    </row>
    <row r="284" spans="5:5" hidden="1">
      <c r="E284" s="5"/>
    </row>
    <row r="285" spans="5:5" hidden="1">
      <c r="E285" s="5"/>
    </row>
    <row r="286" spans="5:5" hidden="1">
      <c r="E286" s="5"/>
    </row>
    <row r="287" spans="5:5" hidden="1">
      <c r="E287" s="5"/>
    </row>
    <row r="288" spans="5:5" hidden="1">
      <c r="E288" s="5"/>
    </row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</sheetData>
  <protectedRanges>
    <protectedRange sqref="A2:F1048576" name="Range1"/>
  </protectedRange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#REF!</xm:f>
          </x14:formula1>
          <xm:sqref>D2:D257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EF3B658E3D0945A169BCE4EC202827" ma:contentTypeVersion="11" ma:contentTypeDescription="Criar um novo documento." ma:contentTypeScope="" ma:versionID="8d159f48ef81e6632333328f4ab7beaf">
  <xsd:schema xmlns:xsd="http://www.w3.org/2001/XMLSchema" xmlns:xs="http://www.w3.org/2001/XMLSchema" xmlns:p="http://schemas.microsoft.com/office/2006/metadata/properties" xmlns:ns3="f81b2b1b-7c1a-4d35-9d85-6397ddb56777" xmlns:ns4="a9d75b7f-efa3-48f7-82fb-8123451920cd" targetNamespace="http://schemas.microsoft.com/office/2006/metadata/properties" ma:root="true" ma:fieldsID="274c6368eab1b308ea1a4480ae0f2a15" ns3:_="" ns4:_="">
    <xsd:import namespace="f81b2b1b-7c1a-4d35-9d85-6397ddb56777"/>
    <xsd:import namespace="a9d75b7f-efa3-48f7-82fb-8123451920c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1b2b1b-7c1a-4d35-9d85-6397ddb5677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d75b7f-efa3-48f7-82fb-8123451920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9D0C96-D882-4FC0-B3A3-4BBDEBB5FA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A18950-85D9-4631-9687-82FF7DDABA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1b2b1b-7c1a-4d35-9d85-6397ddb56777"/>
    <ds:schemaRef ds:uri="a9d75b7f-efa3-48f7-82fb-8123451920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995F35-AE1A-4286-A92B-B0715B94E59E}">
  <ds:schemaRefs>
    <ds:schemaRef ds:uri="http://purl.org/dc/terms/"/>
    <ds:schemaRef ds:uri="a9d75b7f-efa3-48f7-82fb-8123451920cd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f81b2b1b-7c1a-4d35-9d85-6397ddb56777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CriacaoContasModeloEscolas</vt:lpstr>
    </vt:vector>
  </TitlesOfParts>
  <Company>Governo Regional dos Acores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António JC. Santos</dc:creator>
  <cp:lastModifiedBy>Rui MF. Nogueira</cp:lastModifiedBy>
  <cp:lastPrinted>2018-01-24T12:50:43Z</cp:lastPrinted>
  <dcterms:created xsi:type="dcterms:W3CDTF">2017-09-28T09:38:35Z</dcterms:created>
  <dcterms:modified xsi:type="dcterms:W3CDTF">2022-01-03T13:17:12Z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0x0101007CEF3B658E3D0945A169BCE4EC202827</vt:lpwstr>
  </property>
</Properties>
</file>