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 No Funcionales -" sheetId="1" r:id="rId4"/>
  </sheets>
  <definedNames/>
  <calcPr/>
</workbook>
</file>

<file path=xl/sharedStrings.xml><?xml version="1.0" encoding="utf-8"?>
<sst xmlns="http://schemas.openxmlformats.org/spreadsheetml/2006/main" count="55" uniqueCount="36">
  <si>
    <t>ID</t>
  </si>
  <si>
    <t>Descripción</t>
  </si>
  <si>
    <t>Categoría</t>
  </si>
  <si>
    <t>Prioridad</t>
  </si>
  <si>
    <t>Estado</t>
  </si>
  <si>
    <t>RNF01</t>
  </si>
  <si>
    <t>El tiempo de respuesta para mostrar resultados no debe superar los 3 segundos</t>
  </si>
  <si>
    <t>Rendimiento</t>
  </si>
  <si>
    <t>Alta</t>
  </si>
  <si>
    <t>Implementado</t>
  </si>
  <si>
    <t>RNF02</t>
  </si>
  <si>
    <t>La aplicación debe ser compatible con los navegadores Chrome, Firefox, Safari y Edge en sus versiones actuales</t>
  </si>
  <si>
    <t>Compatibilidad</t>
  </si>
  <si>
    <t>RNF03</t>
  </si>
  <si>
    <t>La aplicación debe implementar manejo de errores para fallos en la conexión con la API</t>
  </si>
  <si>
    <t>Fiabilidad</t>
  </si>
  <si>
    <t>RNF04</t>
  </si>
  <si>
    <t>La aplicación debe utilizar React como biblioteca principal para el desarrollo frontend</t>
  </si>
  <si>
    <t>Implementación</t>
  </si>
  <si>
    <t>RNF05</t>
  </si>
  <si>
    <t>La aplicación debe utilizar la API oficial de TMDB como fuente de datos</t>
  </si>
  <si>
    <t>RNF06</t>
  </si>
  <si>
    <t>La aplicación debe cumplir con los términos de servicio de la API de TMDB</t>
  </si>
  <si>
    <t>Legal</t>
  </si>
  <si>
    <t>RNF07</t>
  </si>
  <si>
    <t>El código debe estar organizado siguiendo una arquitectura de componentes reutilizables</t>
  </si>
  <si>
    <t>Mantenibilidad</t>
  </si>
  <si>
    <t>RNF08</t>
  </si>
  <si>
    <t>La aplicación debe tener un diseño responsive para adaptarse a pantallas desde 320px hasta 1920px de ancho</t>
  </si>
  <si>
    <t>Usabilidad</t>
  </si>
  <si>
    <t>RNF09</t>
  </si>
  <si>
    <t>El sistema debe proteger la clave API de TMDB utilizando variables de entorno</t>
  </si>
  <si>
    <t>Seguridad</t>
  </si>
  <si>
    <t>RNF10</t>
  </si>
  <si>
    <t>La aplicación debe utilizar técnicas de lazy loading para mejorar el rendimiento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</si>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</sst>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querimientos No Funcionales -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" displayName="Table1" name="Table1" id="1">
  <tableColumns count="5">
    <tableColumn name="ID" id="1"/>
    <tableColumn name="Descripción" id="2"/>
    <tableColumn name="Categoría" id="3"/>
    <tableColumn name="Prioridad" id="4"/>
    <tableColumn name="Estado" id="5"/>
  </tableColumns>
  <tableStyleInfo name="Requerimientos No Funcionales -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63"/>
    <col customWidth="1" min="3" max="3" width="14.25"/>
    <col customWidth="1" min="4" max="4" width="15.5"/>
    <col customWidth="1" min="5" max="5" width="16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8" t="s">
        <v>8</v>
      </c>
      <c r="E2" s="9" t="s">
        <v>9</v>
      </c>
    </row>
    <row r="3">
      <c r="A3" s="10" t="s">
        <v>10</v>
      </c>
      <c r="B3" s="11" t="s">
        <v>11</v>
      </c>
      <c r="C3" s="12" t="s">
        <v>12</v>
      </c>
      <c r="D3" s="13" t="s">
        <v>8</v>
      </c>
      <c r="E3" s="14" t="s">
        <v>9</v>
      </c>
    </row>
    <row r="4">
      <c r="A4" s="5" t="s">
        <v>13</v>
      </c>
      <c r="B4" s="6" t="s">
        <v>14</v>
      </c>
      <c r="C4" s="7" t="s">
        <v>15</v>
      </c>
      <c r="D4" s="8" t="s">
        <v>8</v>
      </c>
      <c r="E4" s="9" t="s">
        <v>9</v>
      </c>
    </row>
    <row r="5">
      <c r="A5" s="10" t="s">
        <v>16</v>
      </c>
      <c r="B5" s="11" t="s">
        <v>17</v>
      </c>
      <c r="C5" s="12" t="s">
        <v>18</v>
      </c>
      <c r="D5" s="13" t="s">
        <v>8</v>
      </c>
      <c r="E5" s="14" t="s">
        <v>9</v>
      </c>
    </row>
    <row r="6">
      <c r="A6" s="5" t="s">
        <v>19</v>
      </c>
      <c r="B6" s="6" t="s">
        <v>20</v>
      </c>
      <c r="C6" s="7" t="s">
        <v>18</v>
      </c>
      <c r="D6" s="8" t="s">
        <v>8</v>
      </c>
      <c r="E6" s="9" t="s">
        <v>9</v>
      </c>
    </row>
    <row r="7">
      <c r="A7" s="10" t="s">
        <v>21</v>
      </c>
      <c r="B7" s="11" t="s">
        <v>22</v>
      </c>
      <c r="C7" s="12" t="s">
        <v>23</v>
      </c>
      <c r="D7" s="13" t="s">
        <v>8</v>
      </c>
      <c r="E7" s="14" t="s">
        <v>9</v>
      </c>
    </row>
    <row r="8">
      <c r="A8" s="5" t="s">
        <v>24</v>
      </c>
      <c r="B8" s="6" t="s">
        <v>25</v>
      </c>
      <c r="C8" s="7" t="s">
        <v>26</v>
      </c>
      <c r="D8" s="8" t="s">
        <v>8</v>
      </c>
      <c r="E8" s="9" t="s">
        <v>9</v>
      </c>
    </row>
    <row r="9">
      <c r="A9" s="10" t="s">
        <v>27</v>
      </c>
      <c r="B9" s="11" t="s">
        <v>28</v>
      </c>
      <c r="C9" s="12" t="s">
        <v>29</v>
      </c>
      <c r="D9" s="13" t="s">
        <v>8</v>
      </c>
      <c r="E9" s="14" t="s">
        <v>9</v>
      </c>
    </row>
    <row r="10">
      <c r="A10" s="5" t="s">
        <v>30</v>
      </c>
      <c r="B10" s="6" t="s">
        <v>31</v>
      </c>
      <c r="C10" s="7" t="s">
        <v>32</v>
      </c>
      <c r="D10" s="8" t="s">
        <v>8</v>
      </c>
      <c r="E10" s="9" t="s">
        <v>9</v>
      </c>
    </row>
    <row r="11">
      <c r="A11" s="15" t="s">
        <v>33</v>
      </c>
      <c r="B11" s="16" t="s">
        <v>34</v>
      </c>
      <c r="C11" s="17" t="s">
        <v>7</v>
      </c>
      <c r="D11" s="18" t="s">
        <v>35</v>
      </c>
      <c r="E11" s="19" t="s">
        <v>9</v>
      </c>
    </row>
    <row r="12">
      <c r="B12" s="20"/>
    </row>
    <row r="13">
      <c r="B13" s="20"/>
    </row>
    <row r="14">
      <c r="B14" s="20"/>
    </row>
    <row r="15">
      <c r="B15" s="20"/>
    </row>
    <row r="16">
      <c r="B16" s="20"/>
    </row>
    <row r="17">
      <c r="B17" s="20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</sheetData>
  <dataValidations>
    <dataValidation type="list" allowBlank="1" showDropDown="1" showErrorMessage="1" sqref="E2:E11">
      <formula1>"Implementado,Parcial,Pendiente"</formula1>
    </dataValidation>
    <dataValidation type="list" allowBlank="1" showDropDown="1" showErrorMessage="1" sqref="D2:D11">
      <formula1>"Alta,Media,Baja"</formula1>
    </dataValidation>
  </dataValidations>
  <drawing r:id="rId1"/>
  <tableParts count="1">
    <tablePart r:id="rId3"/>
  </tableParts>
</worksheet>
</file>