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 No Funcionales -" sheetId="1" r:id="rId4"/>
  </sheets>
  <definedNames/>
  <calcPr/>
</workbook>
</file>

<file path=xl/sharedStrings.xml><?xml version="1.0" encoding="utf-8"?>
<sst xmlns="http://schemas.openxmlformats.org/spreadsheetml/2006/main" count="65" uniqueCount="42">
  <si>
    <t>ID</t>
  </si>
  <si>
    <t>Descripción</t>
  </si>
  <si>
    <t>Categoría</t>
  </si>
  <si>
    <t>Prioridad</t>
  </si>
  <si>
    <t>Estado</t>
  </si>
  <si>
    <t>RNF01</t>
  </si>
  <si>
    <t>El tiempo de respuesta para mostrar resultados no debe superar los 3 segundos</t>
  </si>
  <si>
    <t>Rendimiento</t>
  </si>
  <si>
    <t>Alta</t>
  </si>
  <si>
    <t>Implementado</t>
  </si>
  <si>
    <t>RNF02</t>
  </si>
  <si>
    <t>La aplicación debe ser compatible con los navegadores Chrome, Firefox, Safari y Edge en sus versiones actuales</t>
  </si>
  <si>
    <t>Compatibilidad</t>
  </si>
  <si>
    <t>RNF03</t>
  </si>
  <si>
    <t>La aplicación debe implementar manejo de errores para fallos en la conexión con la API</t>
  </si>
  <si>
    <t>Fiabilidad</t>
  </si>
  <si>
    <t>RNF04</t>
  </si>
  <si>
    <t>La aplicación debe utilizar React como biblioteca principal para el desarrollo frontend</t>
  </si>
  <si>
    <t>Implementación</t>
  </si>
  <si>
    <t>RNF05</t>
  </si>
  <si>
    <t>La aplicación debe utilizar la API oficial de TMDB como fuente de datos</t>
  </si>
  <si>
    <t>RNF06</t>
  </si>
  <si>
    <t>La aplicación debe cumplir con los términos de servicio de la API de TMDB</t>
  </si>
  <si>
    <t>Legal</t>
  </si>
  <si>
    <t>RNF07</t>
  </si>
  <si>
    <t>El código debe estar organizado siguiendo una arquitectura de componentes reutilizables</t>
  </si>
  <si>
    <t>Mantenibilidad</t>
  </si>
  <si>
    <t>RNF08</t>
  </si>
  <si>
    <t>La aplicación debe tener un diseño responsive para adaptarse a pantallas desde 320px hasta 1920px de ancho</t>
  </si>
  <si>
    <t>Usabilidad</t>
  </si>
  <si>
    <t>RNF09</t>
  </si>
  <si>
    <t>El sistema debe proteger la clave API de TMDB utilizando variables de entorno</t>
  </si>
  <si>
    <t>Seguridad</t>
  </si>
  <si>
    <t>RNF10</t>
  </si>
  <si>
    <t>La aplicación debe utilizar técnicas de lazy loading para mejorar el rendimiento</t>
  </si>
  <si>
    <t>Media</t>
  </si>
  <si>
    <t>RNF11</t>
  </si>
  <si>
    <t>La aplicación solo debe utilizar la API oficial de IMDB como fuente de datos</t>
  </si>
  <si>
    <t>Pendiente</t>
  </si>
  <si>
    <t>RNF12</t>
  </si>
  <si>
    <t>La aplicación solo debe utilizar Angular como biblioteca principal para el desarrollo frontend</t>
  </si>
  <si>
    <t>implementación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</si>
</sst>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rgb="FF2C481F"/>
      <name val="Roboto"/>
    </font>
    <font>
      <color rgb="FF383A3C"/>
      <name val="Roboto"/>
    </font>
    <font>
      <color rgb="FF2A32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2" fontId="2" numFmtId="0" xfId="0" applyAlignment="1" applyBorder="1" applyFill="1" applyFont="1">
      <alignment shrinkToFit="0" vertical="center" wrapText="1"/>
    </xf>
    <xf borderId="5" fillId="2" fontId="2" numFmtId="0" xfId="0" applyAlignment="1" applyBorder="1" applyFont="1">
      <alignment shrinkToFit="0" vertical="center" wrapText="0"/>
    </xf>
    <xf borderId="5" fillId="2" fontId="3" numFmtId="0" xfId="0" applyAlignment="1" applyBorder="1" applyFont="1">
      <alignment shrinkToFit="0" vertical="center" wrapText="0"/>
    </xf>
    <xf borderId="6" fillId="2" fontId="4" numFmtId="0" xfId="0" applyAlignment="1" applyBorder="1" applyFont="1">
      <alignment shrinkToFit="0" vertical="center" wrapText="0"/>
    </xf>
    <xf borderId="5" fillId="2" fontId="5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querimientos No Funcionales -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3" displayName="Table1" name="Table1" id="1">
  <tableColumns count="5">
    <tableColumn name="ID" id="1"/>
    <tableColumn name="Descripción" id="2"/>
    <tableColumn name="Categoría" id="3"/>
    <tableColumn name="Prioridad" id="4"/>
    <tableColumn name="Estado" id="5"/>
  </tableColumns>
  <tableStyleInfo name="Requerimientos No Funcionales -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63"/>
    <col customWidth="1" min="3" max="3" width="14.25"/>
    <col customWidth="1" min="4" max="4" width="15.5"/>
    <col customWidth="1" min="5" max="5" width="16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8" t="s">
        <v>8</v>
      </c>
      <c r="E2" s="9" t="s">
        <v>9</v>
      </c>
    </row>
    <row r="3">
      <c r="A3" s="10" t="s">
        <v>10</v>
      </c>
      <c r="B3" s="11" t="s">
        <v>11</v>
      </c>
      <c r="C3" s="12" t="s">
        <v>12</v>
      </c>
      <c r="D3" s="13" t="s">
        <v>8</v>
      </c>
      <c r="E3" s="14" t="s">
        <v>9</v>
      </c>
    </row>
    <row r="4">
      <c r="A4" s="5" t="s">
        <v>13</v>
      </c>
      <c r="B4" s="6" t="s">
        <v>14</v>
      </c>
      <c r="C4" s="7" t="s">
        <v>15</v>
      </c>
      <c r="D4" s="8" t="s">
        <v>8</v>
      </c>
      <c r="E4" s="9" t="s">
        <v>9</v>
      </c>
    </row>
    <row r="5">
      <c r="A5" s="10" t="s">
        <v>16</v>
      </c>
      <c r="B5" s="11" t="s">
        <v>17</v>
      </c>
      <c r="C5" s="12" t="s">
        <v>18</v>
      </c>
      <c r="D5" s="13" t="s">
        <v>8</v>
      </c>
      <c r="E5" s="14" t="s">
        <v>9</v>
      </c>
    </row>
    <row r="6">
      <c r="A6" s="5" t="s">
        <v>19</v>
      </c>
      <c r="B6" s="6" t="s">
        <v>20</v>
      </c>
      <c r="C6" s="7" t="s">
        <v>18</v>
      </c>
      <c r="D6" s="8" t="s">
        <v>8</v>
      </c>
      <c r="E6" s="9" t="s">
        <v>9</v>
      </c>
    </row>
    <row r="7">
      <c r="A7" s="10" t="s">
        <v>21</v>
      </c>
      <c r="B7" s="11" t="s">
        <v>22</v>
      </c>
      <c r="C7" s="12" t="s">
        <v>23</v>
      </c>
      <c r="D7" s="13" t="s">
        <v>8</v>
      </c>
      <c r="E7" s="14" t="s">
        <v>9</v>
      </c>
    </row>
    <row r="8">
      <c r="A8" s="5" t="s">
        <v>24</v>
      </c>
      <c r="B8" s="6" t="s">
        <v>25</v>
      </c>
      <c r="C8" s="7" t="s">
        <v>26</v>
      </c>
      <c r="D8" s="8" t="s">
        <v>8</v>
      </c>
      <c r="E8" s="9" t="s">
        <v>9</v>
      </c>
    </row>
    <row r="9">
      <c r="A9" s="10" t="s">
        <v>27</v>
      </c>
      <c r="B9" s="11" t="s">
        <v>28</v>
      </c>
      <c r="C9" s="12" t="s">
        <v>29</v>
      </c>
      <c r="D9" s="13" t="s">
        <v>8</v>
      </c>
      <c r="E9" s="14" t="s">
        <v>9</v>
      </c>
    </row>
    <row r="10">
      <c r="A10" s="5" t="s">
        <v>30</v>
      </c>
      <c r="B10" s="15" t="s">
        <v>31</v>
      </c>
      <c r="C10" s="16" t="s">
        <v>32</v>
      </c>
      <c r="D10" s="17" t="s">
        <v>8</v>
      </c>
      <c r="E10" s="18" t="s">
        <v>9</v>
      </c>
    </row>
    <row r="11">
      <c r="A11" s="10" t="s">
        <v>33</v>
      </c>
      <c r="B11" s="15" t="s">
        <v>34</v>
      </c>
      <c r="C11" s="16" t="s">
        <v>7</v>
      </c>
      <c r="D11" s="19" t="s">
        <v>35</v>
      </c>
      <c r="E11" s="18" t="s">
        <v>9</v>
      </c>
    </row>
    <row r="12">
      <c r="A12" s="5" t="s">
        <v>36</v>
      </c>
      <c r="B12" s="6" t="s">
        <v>37</v>
      </c>
      <c r="C12" s="20" t="s">
        <v>18</v>
      </c>
      <c r="D12" s="21" t="s">
        <v>8</v>
      </c>
      <c r="E12" s="22" t="s">
        <v>38</v>
      </c>
    </row>
    <row r="13">
      <c r="A13" s="23" t="s">
        <v>39</v>
      </c>
      <c r="B13" s="24" t="s">
        <v>40</v>
      </c>
      <c r="C13" s="25" t="s">
        <v>41</v>
      </c>
      <c r="D13" s="26" t="s">
        <v>8</v>
      </c>
      <c r="E13" s="27" t="s">
        <v>38</v>
      </c>
    </row>
    <row r="14">
      <c r="B14" s="28"/>
    </row>
    <row r="15">
      <c r="B15" s="28"/>
    </row>
    <row r="16">
      <c r="B16" s="28"/>
    </row>
    <row r="17">
      <c r="B17" s="28"/>
    </row>
    <row r="18">
      <c r="B18" s="28"/>
    </row>
    <row r="19">
      <c r="B19" s="28"/>
    </row>
    <row r="20">
      <c r="B20" s="28"/>
    </row>
    <row r="21">
      <c r="B21" s="28"/>
    </row>
    <row r="22">
      <c r="B22" s="28"/>
    </row>
    <row r="23">
      <c r="B23" s="28"/>
    </row>
    <row r="24">
      <c r="B24" s="28"/>
    </row>
    <row r="25">
      <c r="B25" s="28"/>
    </row>
    <row r="26">
      <c r="B26" s="28"/>
    </row>
    <row r="27">
      <c r="B27" s="28"/>
    </row>
    <row r="28">
      <c r="B28" s="28"/>
    </row>
    <row r="29">
      <c r="B29" s="28"/>
    </row>
    <row r="30">
      <c r="B30" s="28"/>
    </row>
    <row r="31">
      <c r="B31" s="28"/>
    </row>
    <row r="32">
      <c r="B32" s="28"/>
    </row>
    <row r="33">
      <c r="B33" s="28"/>
    </row>
    <row r="34">
      <c r="B34" s="28"/>
    </row>
    <row r="35">
      <c r="B35" s="28"/>
    </row>
    <row r="36">
      <c r="B36" s="28"/>
    </row>
    <row r="37">
      <c r="B37" s="28"/>
    </row>
    <row r="38">
      <c r="B38" s="28"/>
    </row>
    <row r="39">
      <c r="B39" s="28"/>
    </row>
    <row r="40">
      <c r="B40" s="28"/>
    </row>
    <row r="41">
      <c r="B41" s="28"/>
    </row>
    <row r="42">
      <c r="B42" s="28"/>
    </row>
    <row r="43">
      <c r="B43" s="28"/>
    </row>
    <row r="44">
      <c r="B44" s="28"/>
    </row>
    <row r="45">
      <c r="B45" s="28"/>
    </row>
    <row r="46">
      <c r="B46" s="28"/>
    </row>
    <row r="47">
      <c r="B47" s="28"/>
    </row>
    <row r="48">
      <c r="B48" s="28"/>
    </row>
    <row r="49">
      <c r="B49" s="28"/>
    </row>
    <row r="50">
      <c r="B50" s="28"/>
    </row>
    <row r="51">
      <c r="B51" s="28"/>
    </row>
    <row r="52">
      <c r="B52" s="28"/>
    </row>
    <row r="53">
      <c r="B53" s="28"/>
    </row>
    <row r="54">
      <c r="B54" s="28"/>
    </row>
    <row r="55">
      <c r="B55" s="28"/>
    </row>
    <row r="56">
      <c r="B56" s="28"/>
    </row>
    <row r="57">
      <c r="B57" s="28"/>
    </row>
    <row r="58">
      <c r="B58" s="28"/>
    </row>
    <row r="59">
      <c r="B59" s="28"/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</sheetData>
  <dataValidations>
    <dataValidation type="list" allowBlank="1" showDropDown="1" showErrorMessage="1" sqref="E2:E13">
      <formula1>"Implementado,Parcial,Pendiente"</formula1>
    </dataValidation>
    <dataValidation type="list" allowBlank="1" showDropDown="1" showErrorMessage="1" sqref="D2:D13">
      <formula1>"Alta,Media,Baja"</formula1>
    </dataValidation>
  </dataValidations>
  <drawing r:id="rId1"/>
  <tableParts count="1">
    <tablePart r:id="rId3"/>
  </tableParts>
</worksheet>
</file>