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305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<sst xmlns="http://schemas.openxmlformats.org/spreadsheetml/2006/main" count="41" uniqueCount="31">
  <si>
    <t>TML Ticket</t>
  </si>
  <si>
    <t>User Management</t>
  </si>
  <si>
    <t>Remaining</t>
  </si>
  <si>
    <t>pg.tbss</t>
  </si>
  <si>
    <t>dnayak.cqt</t>
  </si>
  <si>
    <t>anup.cqt</t>
  </si>
  <si>
    <t>akshada.tbss</t>
  </si>
  <si>
    <t>sonalb.tbss</t>
  </si>
  <si>
    <t>Snehak.cqt</t>
  </si>
  <si>
    <t>Aashish.cqt</t>
  </si>
  <si>
    <t>rohini.cqt</t>
  </si>
  <si>
    <t>ashwini.cqt</t>
  </si>
  <si>
    <t>ganesh.cqt</t>
  </si>
  <si>
    <t>saurabhj.cqt</t>
  </si>
  <si>
    <t>akanksha.cqt</t>
  </si>
  <si>
    <t>swapnilu.cqt</t>
  </si>
  <si>
    <t>madhuras.cqt</t>
  </si>
  <si>
    <t>shraddha.cqt</t>
  </si>
  <si>
    <t>hrishabh.cqt</t>
  </si>
  <si>
    <t>laxmil.cqt</t>
  </si>
  <si>
    <t>monikap.cqt</t>
  </si>
  <si>
    <t>suvarnau.cqt</t>
  </si>
  <si>
    <t>ajinkyaw.cqt</t>
  </si>
  <si>
    <t>Sumitv.cqt</t>
  </si>
  <si>
    <t>prajakta.cqt</t>
  </si>
  <si>
    <t>Sayaliam.tbss</t>
  </si>
  <si>
    <t>madhuri.cqt</t>
  </si>
  <si>
    <t>smita.cqt</t>
  </si>
  <si>
    <t>ranir.cqt</t>
  </si>
  <si>
    <t>vikas.cqt</t>
  </si>
  <si>
    <t>shivani.cqt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</si>
</sst>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2" sqref="B2:B6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3" width="14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8</v>
      </c>
      <c r="B2" s="2" t="s">
        <v>9</v>
      </c>
      <c r="C2" s="2" t="s">
        <v>6</v>
      </c>
    </row>
    <row r="3" spans="1:3" x14ac:dyDescent="0.25">
      <c r="A3" s="2" t="s">
        <v>23</v>
      </c>
      <c r="B3" s="2" t="s">
        <v>3</v>
      </c>
      <c r="C3" s="2" t="s">
        <v>13</v>
      </c>
    </row>
    <row r="4" spans="1:3" x14ac:dyDescent="0.25">
      <c r="A4" s="2" t="s">
        <v>25</v>
      </c>
      <c r="B4" s="2" t="s">
        <v>5</v>
      </c>
      <c r="C4" s="2" t="s">
        <v>20</v>
      </c>
    </row>
    <row r="5" spans="1:3" x14ac:dyDescent="0.25">
      <c r="B5" s="2" t="s">
        <v>29</v>
      </c>
      <c r="C5" s="2" t="s">
        <v>22</v>
      </c>
    </row>
    <row r="6" spans="1:3" x14ac:dyDescent="0.25">
      <c r="B6" s="2" t="s">
        <v>30</v>
      </c>
      <c r="C6" s="2" t="s">
        <v>7</v>
      </c>
    </row>
    <row r="7" spans="1:3" x14ac:dyDescent="0.25">
      <c r="C7" s="2" t="s">
        <v>15</v>
      </c>
    </row>
    <row r="8" spans="1:3" x14ac:dyDescent="0.25">
      <c r="C8" s="2" t="s">
        <v>26</v>
      </c>
    </row>
    <row r="9" spans="1:3" x14ac:dyDescent="0.25">
      <c r="C9" s="2" t="s">
        <v>27</v>
      </c>
    </row>
    <row r="10" spans="1:3" x14ac:dyDescent="0.25">
      <c r="C10" s="2" t="s">
        <v>12</v>
      </c>
    </row>
    <row r="11" spans="1:3" x14ac:dyDescent="0.25">
      <c r="C11" s="2" t="s">
        <v>10</v>
      </c>
    </row>
    <row r="12" spans="1:3" x14ac:dyDescent="0.25">
      <c r="C12" s="2" t="s">
        <v>11</v>
      </c>
    </row>
    <row r="13" spans="1:3" x14ac:dyDescent="0.25">
      <c r="C13" s="2" t="s">
        <v>4</v>
      </c>
    </row>
    <row r="14" spans="1:3" x14ac:dyDescent="0.25">
      <c r="C14" s="2" t="s">
        <v>28</v>
      </c>
    </row>
  </sheetData>
  <conditionalFormatting sqref="A2:A4">
    <cfRule type="duplicateValues" dxfId="23" priority="9"/>
  </conditionalFormatting>
  <conditionalFormatting sqref="A2:A4">
    <cfRule type="duplicateValues" dxfId="21" priority="10"/>
    <cfRule type="duplicateValues" dxfId="20" priority="11"/>
  </conditionalFormatting>
  <conditionalFormatting sqref="A2:A4">
    <cfRule type="duplicateValues" dxfId="17" priority="12"/>
  </conditionalFormatting>
  <conditionalFormatting sqref="C2:C14">
    <cfRule type="duplicateValues" dxfId="15" priority="5"/>
  </conditionalFormatting>
  <conditionalFormatting sqref="C2:C14">
    <cfRule type="duplicateValues" dxfId="13" priority="6"/>
    <cfRule type="duplicateValues" dxfId="12" priority="7"/>
  </conditionalFormatting>
  <conditionalFormatting sqref="C2:C14">
    <cfRule type="duplicateValues" dxfId="9" priority="8"/>
  </conditionalFormatting>
  <conditionalFormatting sqref="B2:B6">
    <cfRule type="duplicateValues" dxfId="7" priority="1"/>
  </conditionalFormatting>
  <conditionalFormatting sqref="B2:B6">
    <cfRule type="duplicateValues" dxfId="5" priority="2"/>
    <cfRule type="duplicateValues" dxfId="4" priority="3"/>
  </conditionalFormatting>
  <conditionalFormatting sqref="B2:B6">
    <cfRule type="duplicateValues" dxfId="1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24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13</v>
      </c>
    </row>
    <row r="17" spans="1:1" x14ac:dyDescent="0.25">
      <c r="A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2022-07-06T09:12:15Z</dcterms:modified>
  <cp:category/>
  <cp:contentStatus/>
</cp:coreProperties>
</file>