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<sst xmlns="http://schemas.openxmlformats.org/spreadsheetml/2006/main" count="33" uniqueCount="6">
  <si>
    <t xml:space="preserve">uwzględnione punkty</t>
  </si>
  <si>
    <t xml:space="preserve">obliczone pi</t>
  </si>
  <si>
    <t xml:space="preserve">błąd pomiaru</t>
  </si>
  <si>
    <t xml:space="preserve">3,2</t>
  </si>
  <si>
    <t xml:space="preserve">3,5</t>
  </si>
  <si>
    <t xml:space="preserve">3,1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</si>
</sst>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Błąd bezwzględny przybliżenia pi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błąd pomiaru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Arkusz1!$C$2:$C$1701</c:f>
              <c:numCache>
                <c:formatCode>General</c:formatCode>
                <c:ptCount val="1700"/>
                <c:pt idx="0">
                  <c:v>0.858407346410207</c:v>
                </c:pt>
                <c:pt idx="1">
                  <c:v>0.858407346410207</c:v>
                </c:pt>
                <c:pt idx="2">
                  <c:v>0.858407346410207</c:v>
                </c:pt>
                <c:pt idx="3">
                  <c:v>0.141592653589793</c:v>
                </c:pt>
                <c:pt idx="4">
                  <c:v>0.0584073464102071</c:v>
                </c:pt>
                <c:pt idx="5">
                  <c:v>0.191707346410207</c:v>
                </c:pt>
                <c:pt idx="6">
                  <c:v>0.287007346410207</c:v>
                </c:pt>
                <c:pt idx="7">
                  <c:v>0.358407346410207</c:v>
                </c:pt>
                <c:pt idx="8">
                  <c:v>0.414007346410207</c:v>
                </c:pt>
                <c:pt idx="9">
                  <c:v>0.0584073464102071</c:v>
                </c:pt>
                <c:pt idx="10">
                  <c:v>0.131107346410207</c:v>
                </c:pt>
                <c:pt idx="11">
                  <c:v>0.191707346410207</c:v>
                </c:pt>
                <c:pt idx="12">
                  <c:v>0.243007346410207</c:v>
                </c:pt>
                <c:pt idx="13">
                  <c:v>0.287007346410207</c:v>
                </c:pt>
                <c:pt idx="14">
                  <c:v>0.0584073464102071</c:v>
                </c:pt>
                <c:pt idx="15">
                  <c:v>0.141592653589793</c:v>
                </c:pt>
                <c:pt idx="16">
                  <c:v>0.0827926535897929</c:v>
                </c:pt>
                <c:pt idx="17">
                  <c:v>0.0304926535897931</c:v>
                </c:pt>
                <c:pt idx="18">
                  <c:v>0.016307346410207</c:v>
                </c:pt>
                <c:pt idx="19">
                  <c:v>0.0584073464102071</c:v>
                </c:pt>
                <c:pt idx="20">
                  <c:v>0.093992653589793</c:v>
                </c:pt>
                <c:pt idx="21">
                  <c:v>0.232492653589793</c:v>
                </c:pt>
                <c:pt idx="22">
                  <c:v>0.185092653589793</c:v>
                </c:pt>
                <c:pt idx="23">
                  <c:v>0.308292653589793</c:v>
                </c:pt>
                <c:pt idx="24">
                  <c:v>0.261592653589793</c:v>
                </c:pt>
                <c:pt idx="25">
                  <c:v>0.218492653589793</c:v>
                </c:pt>
                <c:pt idx="26">
                  <c:v>0.178592653589793</c:v>
                </c:pt>
                <c:pt idx="27">
                  <c:v>0.141592653589793</c:v>
                </c:pt>
                <c:pt idx="28">
                  <c:v>0.244992653589793</c:v>
                </c:pt>
                <c:pt idx="29">
                  <c:v>0.208292653589793</c:v>
                </c:pt>
                <c:pt idx="30">
                  <c:v>0.173892653589793</c:v>
                </c:pt>
                <c:pt idx="31">
                  <c:v>0.266592653589793</c:v>
                </c:pt>
                <c:pt idx="32">
                  <c:v>0.232492653589793</c:v>
                </c:pt>
                <c:pt idx="33">
                  <c:v>0.200392653589793</c:v>
                </c:pt>
                <c:pt idx="34">
                  <c:v>0.170192653589793</c:v>
                </c:pt>
                <c:pt idx="35">
                  <c:v>0.141592653589793</c:v>
                </c:pt>
                <c:pt idx="36">
                  <c:v>0.114592653589793</c:v>
                </c:pt>
                <c:pt idx="37">
                  <c:v>0.0889926535897931</c:v>
                </c:pt>
                <c:pt idx="38">
                  <c:v>0.0646926535897929</c:v>
                </c:pt>
                <c:pt idx="39">
                  <c:v>0.041592653589793</c:v>
                </c:pt>
                <c:pt idx="40">
                  <c:v>0.0195926535897932</c:v>
                </c:pt>
                <c:pt idx="41">
                  <c:v>0.093992653589793</c:v>
                </c:pt>
                <c:pt idx="42">
                  <c:v>0.164892653589793</c:v>
                </c:pt>
                <c:pt idx="43">
                  <c:v>0.141592653589793</c:v>
                </c:pt>
                <c:pt idx="44">
                  <c:v>0.208292653589793</c:v>
                </c:pt>
                <c:pt idx="45">
                  <c:v>0.185092653589793</c:v>
                </c:pt>
                <c:pt idx="46">
                  <c:v>0.162892653589793</c:v>
                </c:pt>
                <c:pt idx="47">
                  <c:v>0.224892653589793</c:v>
                </c:pt>
                <c:pt idx="48">
                  <c:v>0.202792653589793</c:v>
                </c:pt>
                <c:pt idx="49">
                  <c:v>0.181592653589793</c:v>
                </c:pt>
                <c:pt idx="50">
                  <c:v>0.161192653589793</c:v>
                </c:pt>
                <c:pt idx="51">
                  <c:v>0.141592653589793</c:v>
                </c:pt>
                <c:pt idx="52">
                  <c:v>0.122692653589793</c:v>
                </c:pt>
                <c:pt idx="53">
                  <c:v>0.178592653589793</c:v>
                </c:pt>
                <c:pt idx="54">
                  <c:v>0.159792653589793</c:v>
                </c:pt>
                <c:pt idx="55">
                  <c:v>0.141592653589793</c:v>
                </c:pt>
                <c:pt idx="56">
                  <c:v>0.124092653589793</c:v>
                </c:pt>
                <c:pt idx="57">
                  <c:v>0.107092653589793</c:v>
                </c:pt>
                <c:pt idx="58">
                  <c:v>0.0907926535897929</c:v>
                </c:pt>
                <c:pt idx="59">
                  <c:v>0.0748926535897931</c:v>
                </c:pt>
                <c:pt idx="60">
                  <c:v>0.0595926535897933</c:v>
                </c:pt>
                <c:pt idx="61">
                  <c:v>0.0447926535897931</c:v>
                </c:pt>
                <c:pt idx="62">
                  <c:v>0.0304926535897931</c:v>
                </c:pt>
                <c:pt idx="63">
                  <c:v>0.0165926535897931</c:v>
                </c:pt>
                <c:pt idx="64">
                  <c:v>0.00309265358979305</c:v>
                </c:pt>
                <c:pt idx="65">
                  <c:v>0.00990734641020685</c:v>
                </c:pt>
                <c:pt idx="66">
                  <c:v>0.022607346410207</c:v>
                </c:pt>
                <c:pt idx="67">
                  <c:v>0.0239926535897932</c:v>
                </c:pt>
                <c:pt idx="68">
                  <c:v>0.0111926535897933</c:v>
                </c:pt>
                <c:pt idx="69">
                  <c:v>0.00130734641020691</c:v>
                </c:pt>
                <c:pt idx="70">
                  <c:v>0.0429926535897933</c:v>
                </c:pt>
                <c:pt idx="71">
                  <c:v>0.0304926535897931</c:v>
                </c:pt>
                <c:pt idx="72">
                  <c:v>0.0730926535897929</c:v>
                </c:pt>
                <c:pt idx="73">
                  <c:v>0.0604926535897929</c:v>
                </c:pt>
                <c:pt idx="74">
                  <c:v>0.048292653589793</c:v>
                </c:pt>
                <c:pt idx="75">
                  <c:v>0.0362926535897929</c:v>
                </c:pt>
                <c:pt idx="76">
                  <c:v>0.0246926535897929</c:v>
                </c:pt>
                <c:pt idx="77">
                  <c:v>0.013392653589793</c:v>
                </c:pt>
                <c:pt idx="78">
                  <c:v>0.0023926535897929</c:v>
                </c:pt>
                <c:pt idx="79">
                  <c:v>0.0084073464102068</c:v>
                </c:pt>
                <c:pt idx="80">
                  <c:v>0.0304926535897931</c:v>
                </c:pt>
                <c:pt idx="81">
                  <c:v>0.0195926535897932</c:v>
                </c:pt>
                <c:pt idx="82">
                  <c:v>0.00909265358979328</c:v>
                </c:pt>
                <c:pt idx="83">
                  <c:v>0.00130734641020691</c:v>
                </c:pt>
                <c:pt idx="84">
                  <c:v>0.0113073464102067</c:v>
                </c:pt>
                <c:pt idx="85">
                  <c:v>0.0212073464102067</c:v>
                </c:pt>
                <c:pt idx="86">
                  <c:v>0.030807346410207</c:v>
                </c:pt>
                <c:pt idx="87">
                  <c:v>0.0402073464102068</c:v>
                </c:pt>
                <c:pt idx="88">
                  <c:v>0.0494073464102067</c:v>
                </c:pt>
                <c:pt idx="89">
                  <c:v>0.0140073464102071</c:v>
                </c:pt>
                <c:pt idx="90">
                  <c:v>0.0232073464102069</c:v>
                </c:pt>
                <c:pt idx="91">
                  <c:v>0.032307346410207</c:v>
                </c:pt>
                <c:pt idx="92">
                  <c:v>0.0412073464102067</c:v>
                </c:pt>
                <c:pt idx="93">
                  <c:v>0.0499073464102069</c:v>
                </c:pt>
                <c:pt idx="94">
                  <c:v>0.0584073464102071</c:v>
                </c:pt>
                <c:pt idx="95">
                  <c:v>0.0667073464102068</c:v>
                </c:pt>
                <c:pt idx="96">
                  <c:v>0.0337073464102069</c:v>
                </c:pt>
                <c:pt idx="97">
                  <c:v>0.0421073464102069</c:v>
                </c:pt>
                <c:pt idx="98">
                  <c:v>0.0503073464102068</c:v>
                </c:pt>
                <c:pt idx="99">
                  <c:v>0.0584073464102071</c:v>
                </c:pt>
                <c:pt idx="100">
                  <c:v>0.0663073464102069</c:v>
                </c:pt>
                <c:pt idx="101">
                  <c:v>0.0741073464102069</c:v>
                </c:pt>
                <c:pt idx="102">
                  <c:v>0.0817073464102069</c:v>
                </c:pt>
                <c:pt idx="103">
                  <c:v>0.0892073464102068</c:v>
                </c:pt>
                <c:pt idx="104">
                  <c:v>0.0965073464102071</c:v>
                </c:pt>
                <c:pt idx="105">
                  <c:v>0.103707346410207</c:v>
                </c:pt>
                <c:pt idx="106">
                  <c:v>0.110707346410207</c:v>
                </c:pt>
                <c:pt idx="107">
                  <c:v>0.0806073464102068</c:v>
                </c:pt>
                <c:pt idx="108">
                  <c:v>0.0878073464102069</c:v>
                </c:pt>
                <c:pt idx="109">
                  <c:v>0.0584073464102071</c:v>
                </c:pt>
                <c:pt idx="110">
                  <c:v>0.0656073464102067</c:v>
                </c:pt>
                <c:pt idx="111">
                  <c:v>0.072707346410207</c:v>
                </c:pt>
                <c:pt idx="112">
                  <c:v>0.0442073464102069</c:v>
                </c:pt>
                <c:pt idx="113">
                  <c:v>0.016307346410207</c:v>
                </c:pt>
                <c:pt idx="114">
                  <c:v>0.0236073464102069</c:v>
                </c:pt>
                <c:pt idx="115">
                  <c:v>0.030807346410207</c:v>
                </c:pt>
                <c:pt idx="116">
                  <c:v>0.0379073464102069</c:v>
                </c:pt>
                <c:pt idx="117">
                  <c:v>0.0448073464102068</c:v>
                </c:pt>
                <c:pt idx="118">
                  <c:v>0.0181073464102068</c:v>
                </c:pt>
                <c:pt idx="119">
                  <c:v>0.025107346410207</c:v>
                </c:pt>
                <c:pt idx="120">
                  <c:v>0.0320073464102069</c:v>
                </c:pt>
                <c:pt idx="121">
                  <c:v>0.00590734641020685</c:v>
                </c:pt>
                <c:pt idx="122">
                  <c:v>0.012907346410207</c:v>
                </c:pt>
                <c:pt idx="123">
                  <c:v>0.0125926535897931</c:v>
                </c:pt>
                <c:pt idx="124">
                  <c:v>0.037592653589793</c:v>
                </c:pt>
                <c:pt idx="125">
                  <c:v>0.0304926535897931</c:v>
                </c:pt>
                <c:pt idx="126">
                  <c:v>0.023492653589793</c:v>
                </c:pt>
                <c:pt idx="127">
                  <c:v>0.0477926535897932</c:v>
                </c:pt>
                <c:pt idx="128">
                  <c:v>0.0407926535897931</c:v>
                </c:pt>
                <c:pt idx="129">
                  <c:v>0.0338926535897932</c:v>
                </c:pt>
                <c:pt idx="130">
                  <c:v>0.0270926535897931</c:v>
                </c:pt>
                <c:pt idx="131">
                  <c:v>0.0203926535897931</c:v>
                </c:pt>
                <c:pt idx="132">
                  <c:v>0.013792653589793</c:v>
                </c:pt>
                <c:pt idx="133">
                  <c:v>0.00729265358979303</c:v>
                </c:pt>
                <c:pt idx="134">
                  <c:v>0.0304926535897931</c:v>
                </c:pt>
                <c:pt idx="135">
                  <c:v>0.0239926535897932</c:v>
                </c:pt>
                <c:pt idx="136">
                  <c:v>0.0174926535897932</c:v>
                </c:pt>
                <c:pt idx="137">
                  <c:v>0.0111926535897933</c:v>
                </c:pt>
                <c:pt idx="138">
                  <c:v>0.00489265358979329</c:v>
                </c:pt>
                <c:pt idx="139">
                  <c:v>0.00130734641020691</c:v>
                </c:pt>
                <c:pt idx="140">
                  <c:v>0.00730734641020669</c:v>
                </c:pt>
                <c:pt idx="141">
                  <c:v>0.0133073464102069</c:v>
                </c:pt>
                <c:pt idx="142">
                  <c:v>0.00869265358979288</c:v>
                </c:pt>
                <c:pt idx="143">
                  <c:v>0.00269265358979309</c:v>
                </c:pt>
                <c:pt idx="144">
                  <c:v>0.00320734641020692</c:v>
                </c:pt>
                <c:pt idx="145">
                  <c:v>0.00910734641020694</c:v>
                </c:pt>
                <c:pt idx="146">
                  <c:v>0.0122926535897929</c:v>
                </c:pt>
                <c:pt idx="147">
                  <c:v>0.00649265358979312</c:v>
                </c:pt>
                <c:pt idx="148">
                  <c:v>0.000692653589793313</c:v>
                </c:pt>
                <c:pt idx="149">
                  <c:v>0.00510734641020694</c:v>
                </c:pt>
                <c:pt idx="150">
                  <c:v>0.0107073464102068</c:v>
                </c:pt>
                <c:pt idx="151">
                  <c:v>0.016307346410207</c:v>
                </c:pt>
                <c:pt idx="152">
                  <c:v>0.00429265358979292</c:v>
                </c:pt>
                <c:pt idx="153">
                  <c:v>0.00130734641020691</c:v>
                </c:pt>
                <c:pt idx="154">
                  <c:v>0.0189926535897933</c:v>
                </c:pt>
                <c:pt idx="155">
                  <c:v>0.013392653589793</c:v>
                </c:pt>
                <c:pt idx="156">
                  <c:v>0.0077926535897932</c:v>
                </c:pt>
                <c:pt idx="157">
                  <c:v>0.0023926535897929</c:v>
                </c:pt>
                <c:pt idx="158">
                  <c:v>0.00310734641020671</c:v>
                </c:pt>
                <c:pt idx="159">
                  <c:v>0.0084073464102068</c:v>
                </c:pt>
                <c:pt idx="160">
                  <c:v>0.0137073464102069</c:v>
                </c:pt>
                <c:pt idx="161">
                  <c:v>0.0189073464102068</c:v>
                </c:pt>
                <c:pt idx="162">
                  <c:v>0.0240073464102069</c:v>
                </c:pt>
                <c:pt idx="163">
                  <c:v>0.029107346410207</c:v>
                </c:pt>
                <c:pt idx="164">
                  <c:v>0.00990734641020685</c:v>
                </c:pt>
                <c:pt idx="165">
                  <c:v>0.015007346410207</c:v>
                </c:pt>
                <c:pt idx="166">
                  <c:v>0.0201073464102071</c:v>
                </c:pt>
                <c:pt idx="167">
                  <c:v>0.025107346410207</c:v>
                </c:pt>
                <c:pt idx="168">
                  <c:v>0.0300073464102071</c:v>
                </c:pt>
                <c:pt idx="169">
                  <c:v>0.0349073464102068</c:v>
                </c:pt>
                <c:pt idx="170">
                  <c:v>0.0397073464102071</c:v>
                </c:pt>
                <c:pt idx="171">
                  <c:v>0.0444073464102068</c:v>
                </c:pt>
                <c:pt idx="172">
                  <c:v>0.0492073464102067</c:v>
                </c:pt>
                <c:pt idx="173">
                  <c:v>0.0538073464102071</c:v>
                </c:pt>
                <c:pt idx="174">
                  <c:v>0.0584073464102071</c:v>
                </c:pt>
                <c:pt idx="175">
                  <c:v>0.0402073464102068</c:v>
                </c:pt>
                <c:pt idx="176">
                  <c:v>0.0448073464102068</c:v>
                </c:pt>
                <c:pt idx="177">
                  <c:v>0.0494073464102067</c:v>
                </c:pt>
                <c:pt idx="178">
                  <c:v>0.0539073464102069</c:v>
                </c:pt>
                <c:pt idx="179">
                  <c:v>0.0584073464102071</c:v>
                </c:pt>
                <c:pt idx="180">
                  <c:v>0.040707346410207</c:v>
                </c:pt>
                <c:pt idx="181">
                  <c:v>0.0452073464102067</c:v>
                </c:pt>
                <c:pt idx="182">
                  <c:v>0.0497073464102069</c:v>
                </c:pt>
                <c:pt idx="183">
                  <c:v>0.0541073464102069</c:v>
                </c:pt>
                <c:pt idx="184">
                  <c:v>0.0368073464102068</c:v>
                </c:pt>
                <c:pt idx="185">
                  <c:v>0.0412073464102067</c:v>
                </c:pt>
                <c:pt idx="186">
                  <c:v>0.0456073464102067</c:v>
                </c:pt>
                <c:pt idx="187">
                  <c:v>0.0499073464102069</c:v>
                </c:pt>
                <c:pt idx="188">
                  <c:v>0.0542073464102071</c:v>
                </c:pt>
                <c:pt idx="189">
                  <c:v>0.0584073464102071</c:v>
                </c:pt>
                <c:pt idx="190">
                  <c:v>0.062607346410207</c:v>
                </c:pt>
                <c:pt idx="191">
                  <c:v>0.0667073464102068</c:v>
                </c:pt>
                <c:pt idx="192">
                  <c:v>0.070807346410207</c:v>
                </c:pt>
                <c:pt idx="193">
                  <c:v>0.0749073464102068</c:v>
                </c:pt>
                <c:pt idx="194">
                  <c:v>0.0789073464102068</c:v>
                </c:pt>
                <c:pt idx="195">
                  <c:v>0.0829073464102068</c:v>
                </c:pt>
                <c:pt idx="196">
                  <c:v>0.086807346410207</c:v>
                </c:pt>
                <c:pt idx="197">
                  <c:v>0.0907073464102068</c:v>
                </c:pt>
                <c:pt idx="198">
                  <c:v>0.0946073464102071</c:v>
                </c:pt>
                <c:pt idx="199">
                  <c:v>0.0984073464102071</c:v>
                </c:pt>
                <c:pt idx="200">
                  <c:v>0.0823073464102069</c:v>
                </c:pt>
                <c:pt idx="201">
                  <c:v>0.0861073464102069</c:v>
                </c:pt>
                <c:pt idx="202">
                  <c:v>0.0899073464102069</c:v>
                </c:pt>
                <c:pt idx="203">
                  <c:v>0.093707346410207</c:v>
                </c:pt>
                <c:pt idx="204">
                  <c:v>0.0974073464102068</c:v>
                </c:pt>
                <c:pt idx="205">
                  <c:v>0.101107346410207</c:v>
                </c:pt>
                <c:pt idx="206">
                  <c:v>0.104807346410207</c:v>
                </c:pt>
                <c:pt idx="207">
                  <c:v>0.0892073464102068</c:v>
                </c:pt>
                <c:pt idx="208">
                  <c:v>0.0928073464102068</c:v>
                </c:pt>
                <c:pt idx="209">
                  <c:v>0.0965073464102071</c:v>
                </c:pt>
                <c:pt idx="210">
                  <c:v>0.100107346410207</c:v>
                </c:pt>
                <c:pt idx="211">
                  <c:v>0.103707346410207</c:v>
                </c:pt>
                <c:pt idx="212">
                  <c:v>0.107207346410207</c:v>
                </c:pt>
                <c:pt idx="213">
                  <c:v>0.0920073464102069</c:v>
                </c:pt>
                <c:pt idx="214">
                  <c:v>0.095607346410207</c:v>
                </c:pt>
                <c:pt idx="215">
                  <c:v>0.0991073464102068</c:v>
                </c:pt>
                <c:pt idx="216">
                  <c:v>0.102607346410207</c:v>
                </c:pt>
                <c:pt idx="217">
                  <c:v>0.106107346410207</c:v>
                </c:pt>
                <c:pt idx="218">
                  <c:v>0.109507346410207</c:v>
                </c:pt>
                <c:pt idx="219">
                  <c:v>0.112907346410207</c:v>
                </c:pt>
                <c:pt idx="220">
                  <c:v>0.0982073464102067</c:v>
                </c:pt>
                <c:pt idx="221">
                  <c:v>0.083607346410207</c:v>
                </c:pt>
                <c:pt idx="222">
                  <c:v>0.0871073464102068</c:v>
                </c:pt>
                <c:pt idx="223">
                  <c:v>0.0905073464102069</c:v>
                </c:pt>
                <c:pt idx="224">
                  <c:v>0.0940073464102067</c:v>
                </c:pt>
                <c:pt idx="225">
                  <c:v>0.097307346410207</c:v>
                </c:pt>
                <c:pt idx="226">
                  <c:v>0.100707346410207</c:v>
                </c:pt>
                <c:pt idx="227">
                  <c:v>0.0865073464102069</c:v>
                </c:pt>
                <c:pt idx="228">
                  <c:v>0.0724073464102069</c:v>
                </c:pt>
                <c:pt idx="229">
                  <c:v>0.0758073464102069</c:v>
                </c:pt>
                <c:pt idx="230">
                  <c:v>0.079207346410207</c:v>
                </c:pt>
                <c:pt idx="231">
                  <c:v>0.0825073464102069</c:v>
                </c:pt>
                <c:pt idx="232">
                  <c:v>0.068707346410207</c:v>
                </c:pt>
                <c:pt idx="233">
                  <c:v>0.0721073464102071</c:v>
                </c:pt>
                <c:pt idx="234">
                  <c:v>0.075407346410207</c:v>
                </c:pt>
                <c:pt idx="235">
                  <c:v>0.0787073464102068</c:v>
                </c:pt>
                <c:pt idx="236">
                  <c:v>0.0820073464102071</c:v>
                </c:pt>
                <c:pt idx="237">
                  <c:v>0.085307346410207</c:v>
                </c:pt>
                <c:pt idx="238">
                  <c:v>0.0718073464102069</c:v>
                </c:pt>
                <c:pt idx="239">
                  <c:v>0.0584073464102071</c:v>
                </c:pt>
                <c:pt idx="240">
                  <c:v>0.0617073464102069</c:v>
                </c:pt>
                <c:pt idx="241">
                  <c:v>0.0650073464102068</c:v>
                </c:pt>
                <c:pt idx="242">
                  <c:v>0.0683073464102071</c:v>
                </c:pt>
                <c:pt idx="243">
                  <c:v>0.0715073464102067</c:v>
                </c:pt>
                <c:pt idx="244">
                  <c:v>0.0747073464102068</c:v>
                </c:pt>
                <c:pt idx="245">
                  <c:v>0.0779073464102069</c:v>
                </c:pt>
                <c:pt idx="246">
                  <c:v>0.081107346410207</c:v>
                </c:pt>
                <c:pt idx="247">
                  <c:v>0.0842073464102069</c:v>
                </c:pt>
                <c:pt idx="248">
                  <c:v>0.0873073464102068</c:v>
                </c:pt>
                <c:pt idx="249">
                  <c:v>0.0744073464102071</c:v>
                </c:pt>
                <c:pt idx="250">
                  <c:v>0.077507346410207</c:v>
                </c:pt>
                <c:pt idx="251">
                  <c:v>0.064707346410207</c:v>
                </c:pt>
                <c:pt idx="252">
                  <c:v>0.0679073464102071</c:v>
                </c:pt>
                <c:pt idx="253">
                  <c:v>0.071007346410207</c:v>
                </c:pt>
                <c:pt idx="254">
                  <c:v>0.0584073464102071</c:v>
                </c:pt>
                <c:pt idx="255">
                  <c:v>0.0615073464102069</c:v>
                </c:pt>
                <c:pt idx="256">
                  <c:v>0.0646073464102068</c:v>
                </c:pt>
                <c:pt idx="257">
                  <c:v>0.0677073464102067</c:v>
                </c:pt>
                <c:pt idx="258">
                  <c:v>0.070807346410207</c:v>
                </c:pt>
                <c:pt idx="259">
                  <c:v>0.0584073464102071</c:v>
                </c:pt>
                <c:pt idx="260">
                  <c:v>0.0615073464102069</c:v>
                </c:pt>
                <c:pt idx="261">
                  <c:v>0.0645073464102071</c:v>
                </c:pt>
                <c:pt idx="262">
                  <c:v>0.0675073464102067</c:v>
                </c:pt>
                <c:pt idx="263">
                  <c:v>0.0705073464102068</c:v>
                </c:pt>
                <c:pt idx="264">
                  <c:v>0.073507346410207</c:v>
                </c:pt>
                <c:pt idx="265">
                  <c:v>0.0764073464102069</c:v>
                </c:pt>
                <c:pt idx="266">
                  <c:v>0.079407346410207</c:v>
                </c:pt>
                <c:pt idx="267">
                  <c:v>0.0823073464102069</c:v>
                </c:pt>
                <c:pt idx="268">
                  <c:v>0.0852073464102068</c:v>
                </c:pt>
                <c:pt idx="269">
                  <c:v>0.0880073464102069</c:v>
                </c:pt>
                <c:pt idx="270">
                  <c:v>0.0909073464102068</c:v>
                </c:pt>
                <c:pt idx="271">
                  <c:v>0.079007346410207</c:v>
                </c:pt>
                <c:pt idx="272">
                  <c:v>0.0818073464102067</c:v>
                </c:pt>
                <c:pt idx="273">
                  <c:v>0.0701073464102069</c:v>
                </c:pt>
                <c:pt idx="274">
                  <c:v>0.072907346410207</c:v>
                </c:pt>
                <c:pt idx="275">
                  <c:v>0.0758073464102069</c:v>
                </c:pt>
                <c:pt idx="276">
                  <c:v>0.0786073464102071</c:v>
                </c:pt>
                <c:pt idx="277">
                  <c:v>0.067007346410207</c:v>
                </c:pt>
                <c:pt idx="278">
                  <c:v>0.0699073464102069</c:v>
                </c:pt>
                <c:pt idx="279">
                  <c:v>0.072707346410207</c:v>
                </c:pt>
                <c:pt idx="280">
                  <c:v>0.0755073464102067</c:v>
                </c:pt>
                <c:pt idx="281">
                  <c:v>0.0783073464102069</c:v>
                </c:pt>
                <c:pt idx="282">
                  <c:v>0.0810073464102068</c:v>
                </c:pt>
                <c:pt idx="283">
                  <c:v>0.0838073464102069</c:v>
                </c:pt>
                <c:pt idx="284">
                  <c:v>0.0724073464102069</c:v>
                </c:pt>
                <c:pt idx="285">
                  <c:v>0.075207346410207</c:v>
                </c:pt>
                <c:pt idx="286">
                  <c:v>0.0779073464102069</c:v>
                </c:pt>
                <c:pt idx="287">
                  <c:v>0.0667073464102068</c:v>
                </c:pt>
                <c:pt idx="288">
                  <c:v>0.0556073464102069</c:v>
                </c:pt>
                <c:pt idx="289">
                  <c:v>0.0584073464102071</c:v>
                </c:pt>
                <c:pt idx="290">
                  <c:v>0.0474073464102069</c:v>
                </c:pt>
                <c:pt idx="291">
                  <c:v>0.0502073464102071</c:v>
                </c:pt>
                <c:pt idx="292">
                  <c:v>0.052907346410207</c:v>
                </c:pt>
                <c:pt idx="293">
                  <c:v>0.0421073464102069</c:v>
                </c:pt>
                <c:pt idx="294">
                  <c:v>0.0448073464102068</c:v>
                </c:pt>
                <c:pt idx="295">
                  <c:v>0.0341073464102069</c:v>
                </c:pt>
                <c:pt idx="296">
                  <c:v>0.036907346410207</c:v>
                </c:pt>
                <c:pt idx="297">
                  <c:v>0.0262073464102071</c:v>
                </c:pt>
                <c:pt idx="298">
                  <c:v>0.0156073464102069</c:v>
                </c:pt>
                <c:pt idx="299">
                  <c:v>0.018407346410207</c:v>
                </c:pt>
                <c:pt idx="300">
                  <c:v>0.00790734641020707</c:v>
                </c:pt>
                <c:pt idx="301">
                  <c:v>0.0107073464102068</c:v>
                </c:pt>
                <c:pt idx="302">
                  <c:v>0.0135073464102069</c:v>
                </c:pt>
                <c:pt idx="303">
                  <c:v>0.016307346410207</c:v>
                </c:pt>
                <c:pt idx="304">
                  <c:v>0.0191073464102067</c:v>
                </c:pt>
                <c:pt idx="305">
                  <c:v>0.0218073464102071</c:v>
                </c:pt>
                <c:pt idx="306">
                  <c:v>0.0115073464102071</c:v>
                </c:pt>
                <c:pt idx="307">
                  <c:v>0.014207346410207</c:v>
                </c:pt>
                <c:pt idx="308">
                  <c:v>0.0170073464102067</c:v>
                </c:pt>
                <c:pt idx="309">
                  <c:v>0.0197073464102067</c:v>
                </c:pt>
                <c:pt idx="310">
                  <c:v>0.022407346410207</c:v>
                </c:pt>
                <c:pt idx="311">
                  <c:v>0.0122073464102068</c:v>
                </c:pt>
                <c:pt idx="312">
                  <c:v>0.0149073464102067</c:v>
                </c:pt>
                <c:pt idx="313">
                  <c:v>0.0176073464102071</c:v>
                </c:pt>
                <c:pt idx="314">
                  <c:v>0.020307346410207</c:v>
                </c:pt>
                <c:pt idx="315">
                  <c:v>0.0103073464102068</c:v>
                </c:pt>
                <c:pt idx="316">
                  <c:v>0.0130073464102067</c:v>
                </c:pt>
                <c:pt idx="317">
                  <c:v>0.00310734641020671</c:v>
                </c:pt>
                <c:pt idx="318">
                  <c:v>0.00679265358979331</c:v>
                </c:pt>
                <c:pt idx="319">
                  <c:v>0.0165926535897931</c:v>
                </c:pt>
                <c:pt idx="320">
                  <c:v>0.0262926535897932</c:v>
                </c:pt>
                <c:pt idx="321">
                  <c:v>0.0235926535897932</c:v>
                </c:pt>
                <c:pt idx="322">
                  <c:v>0.0208926535897933</c:v>
                </c:pt>
                <c:pt idx="323">
                  <c:v>0.0180926535897932</c:v>
                </c:pt>
                <c:pt idx="324">
                  <c:v>0.0277926535897932</c:v>
                </c:pt>
                <c:pt idx="325">
                  <c:v>0.0372926535897933</c:v>
                </c:pt>
                <c:pt idx="326">
                  <c:v>0.0467926535897929</c:v>
                </c:pt>
                <c:pt idx="327">
                  <c:v>0.0439926535897932</c:v>
                </c:pt>
                <c:pt idx="328">
                  <c:v>0.0412926535897933</c:v>
                </c:pt>
                <c:pt idx="329">
                  <c:v>0.0385926535897929</c:v>
                </c:pt>
                <c:pt idx="330">
                  <c:v>0.047892653589793</c:v>
                </c:pt>
                <c:pt idx="331">
                  <c:v>0.0451926535897931</c:v>
                </c:pt>
                <c:pt idx="332">
                  <c:v>0.0424926535897932</c:v>
                </c:pt>
                <c:pt idx="333">
                  <c:v>0.0397926535897932</c:v>
                </c:pt>
                <c:pt idx="334">
                  <c:v>0.0370926535897933</c:v>
                </c:pt>
                <c:pt idx="335">
                  <c:v>0.0344926535897931</c:v>
                </c:pt>
                <c:pt idx="336">
                  <c:v>0.0317926535897932</c:v>
                </c:pt>
                <c:pt idx="337">
                  <c:v>0.0409926535897931</c:v>
                </c:pt>
                <c:pt idx="338">
                  <c:v>0.0383926535897929</c:v>
                </c:pt>
                <c:pt idx="339">
                  <c:v>0.035692653589793</c:v>
                </c:pt>
                <c:pt idx="340">
                  <c:v>0.0330926535897933</c:v>
                </c:pt>
                <c:pt idx="341">
                  <c:v>0.0304926535897931</c:v>
                </c:pt>
                <c:pt idx="342">
                  <c:v>0.027892653589793</c:v>
                </c:pt>
                <c:pt idx="343">
                  <c:v>0.0252926535897933</c:v>
                </c:pt>
                <c:pt idx="344">
                  <c:v>0.0227926535897933</c:v>
                </c:pt>
                <c:pt idx="345">
                  <c:v>0.0201926535897932</c:v>
                </c:pt>
                <c:pt idx="346">
                  <c:v>0.0176926535897932</c:v>
                </c:pt>
                <c:pt idx="347">
                  <c:v>0.0151926535897933</c:v>
                </c:pt>
                <c:pt idx="348">
                  <c:v>0.0126926535897933</c:v>
                </c:pt>
                <c:pt idx="349">
                  <c:v>0.0101926535897929</c:v>
                </c:pt>
                <c:pt idx="350">
                  <c:v>0.00769265358979299</c:v>
                </c:pt>
                <c:pt idx="351">
                  <c:v>0.00519265358979304</c:v>
                </c:pt>
                <c:pt idx="352">
                  <c:v>0.0027926535897933</c:v>
                </c:pt>
                <c:pt idx="353">
                  <c:v>0.000392653589793124</c:v>
                </c:pt>
                <c:pt idx="354">
                  <c:v>0.00919265358979304</c:v>
                </c:pt>
                <c:pt idx="355">
                  <c:v>0.00679265358979331</c:v>
                </c:pt>
                <c:pt idx="356">
                  <c:v>0.00429265358979292</c:v>
                </c:pt>
                <c:pt idx="357">
                  <c:v>0.00189265358979318</c:v>
                </c:pt>
                <c:pt idx="358">
                  <c:v>0.0106926535897931</c:v>
                </c:pt>
                <c:pt idx="359">
                  <c:v>0.00829265358979292</c:v>
                </c:pt>
                <c:pt idx="360">
                  <c:v>0.00589265358979318</c:v>
                </c:pt>
                <c:pt idx="361">
                  <c:v>0.003492653589793</c:v>
                </c:pt>
                <c:pt idx="362">
                  <c:v>0.00109265358979327</c:v>
                </c:pt>
                <c:pt idx="363">
                  <c:v>0.00130734641020691</c:v>
                </c:pt>
                <c:pt idx="364">
                  <c:v>0.00360734641020688</c:v>
                </c:pt>
                <c:pt idx="365">
                  <c:v>0.00590734641020685</c:v>
                </c:pt>
                <c:pt idx="366">
                  <c:v>0.00830734641020703</c:v>
                </c:pt>
                <c:pt idx="367">
                  <c:v>0.010607346410207</c:v>
                </c:pt>
                <c:pt idx="368">
                  <c:v>0.012907346410207</c:v>
                </c:pt>
                <c:pt idx="369">
                  <c:v>0.0152073464102069</c:v>
                </c:pt>
                <c:pt idx="370">
                  <c:v>0.00660734641020699</c:v>
                </c:pt>
                <c:pt idx="371">
                  <c:v>0.00890734641020696</c:v>
                </c:pt>
                <c:pt idx="372">
                  <c:v>0.0112073464102069</c:v>
                </c:pt>
                <c:pt idx="373">
                  <c:v>0.0135073464102069</c:v>
                </c:pt>
                <c:pt idx="374">
                  <c:v>0.0157073464102071</c:v>
                </c:pt>
                <c:pt idx="375">
                  <c:v>0.00730734641020669</c:v>
                </c:pt>
                <c:pt idx="376">
                  <c:v>0.00960734641020711</c:v>
                </c:pt>
                <c:pt idx="377">
                  <c:v>0.0118073464102069</c:v>
                </c:pt>
                <c:pt idx="378">
                  <c:v>0.0141073464102068</c:v>
                </c:pt>
                <c:pt idx="379">
                  <c:v>0.016307346410207</c:v>
                </c:pt>
                <c:pt idx="380">
                  <c:v>0.0185073464102068</c:v>
                </c:pt>
                <c:pt idx="381">
                  <c:v>0.020707346410207</c:v>
                </c:pt>
                <c:pt idx="382">
                  <c:v>0.0229073464102068</c:v>
                </c:pt>
                <c:pt idx="383">
                  <c:v>0.014607346410207</c:v>
                </c:pt>
                <c:pt idx="384">
                  <c:v>0.0168073464102068</c:v>
                </c:pt>
                <c:pt idx="385">
                  <c:v>0.019007346410207</c:v>
                </c:pt>
                <c:pt idx="386">
                  <c:v>0.0212073464102067</c:v>
                </c:pt>
                <c:pt idx="387">
                  <c:v>0.0130073464102067</c:v>
                </c:pt>
                <c:pt idx="388">
                  <c:v>0.0152073464102069</c:v>
                </c:pt>
                <c:pt idx="389">
                  <c:v>0.00710734641020672</c:v>
                </c:pt>
                <c:pt idx="390">
                  <c:v>0.00930734641020692</c:v>
                </c:pt>
                <c:pt idx="391">
                  <c:v>0.0115073464102071</c:v>
                </c:pt>
                <c:pt idx="392">
                  <c:v>0.0136073464102067</c:v>
                </c:pt>
                <c:pt idx="393">
                  <c:v>0.0158073464102069</c:v>
                </c:pt>
                <c:pt idx="394">
                  <c:v>0.0179073464102069</c:v>
                </c:pt>
                <c:pt idx="395">
                  <c:v>0.0200073464102068</c:v>
                </c:pt>
                <c:pt idx="396">
                  <c:v>0.0121073464102071</c:v>
                </c:pt>
                <c:pt idx="397">
                  <c:v>0.014207346410207</c:v>
                </c:pt>
                <c:pt idx="398">
                  <c:v>0.0063073464102068</c:v>
                </c:pt>
                <c:pt idx="399">
                  <c:v>0.00159265358979299</c:v>
                </c:pt>
                <c:pt idx="400">
                  <c:v>0.000507346410206999</c:v>
                </c:pt>
                <c:pt idx="401">
                  <c:v>0.00729265358979303</c:v>
                </c:pt>
                <c:pt idx="402">
                  <c:v>0.00509265358979327</c:v>
                </c:pt>
                <c:pt idx="403">
                  <c:v>0.00299265358979328</c:v>
                </c:pt>
                <c:pt idx="404">
                  <c:v>0.000892653589793291</c:v>
                </c:pt>
                <c:pt idx="405">
                  <c:v>0.00130734641020691</c:v>
                </c:pt>
                <c:pt idx="406">
                  <c:v>0.0034073464102069</c:v>
                </c:pt>
                <c:pt idx="407">
                  <c:v>0.00550734641020689</c:v>
                </c:pt>
                <c:pt idx="408">
                  <c:v>0.00750734641020667</c:v>
                </c:pt>
                <c:pt idx="409">
                  <c:v>0.00960734641020711</c:v>
                </c:pt>
                <c:pt idx="410">
                  <c:v>0.0117073464102071</c:v>
                </c:pt>
                <c:pt idx="411">
                  <c:v>0.00400734641020684</c:v>
                </c:pt>
                <c:pt idx="412">
                  <c:v>0.00610734641020683</c:v>
                </c:pt>
                <c:pt idx="413">
                  <c:v>0.00820734641020682</c:v>
                </c:pt>
                <c:pt idx="414">
                  <c:v>0.010207346410207</c:v>
                </c:pt>
                <c:pt idx="415">
                  <c:v>0.0122073464102068</c:v>
                </c:pt>
                <c:pt idx="416">
                  <c:v>0.0143073464102068</c:v>
                </c:pt>
                <c:pt idx="417">
                  <c:v>0.00670734641020676</c:v>
                </c:pt>
                <c:pt idx="418">
                  <c:v>0.00880734641020675</c:v>
                </c:pt>
                <c:pt idx="419">
                  <c:v>0.010807346410207</c:v>
                </c:pt>
                <c:pt idx="420">
                  <c:v>0.0128073464102068</c:v>
                </c:pt>
                <c:pt idx="421">
                  <c:v>0.014807346410207</c:v>
                </c:pt>
                <c:pt idx="422">
                  <c:v>0.0168073464102068</c:v>
                </c:pt>
                <c:pt idx="423">
                  <c:v>0.00930734641020692</c:v>
                </c:pt>
                <c:pt idx="424">
                  <c:v>0.0113073464102067</c:v>
                </c:pt>
                <c:pt idx="425">
                  <c:v>0.0133073464102069</c:v>
                </c:pt>
                <c:pt idx="426">
                  <c:v>0.0153073464102067</c:v>
                </c:pt>
                <c:pt idx="427">
                  <c:v>0.0173073464102069</c:v>
                </c:pt>
                <c:pt idx="428">
                  <c:v>0.0192073464102069</c:v>
                </c:pt>
                <c:pt idx="429">
                  <c:v>0.0212073464102067</c:v>
                </c:pt>
                <c:pt idx="430">
                  <c:v>0.0231073464102067</c:v>
                </c:pt>
                <c:pt idx="431">
                  <c:v>0.025107346410207</c:v>
                </c:pt>
                <c:pt idx="432">
                  <c:v>0.027007346410207</c:v>
                </c:pt>
                <c:pt idx="433">
                  <c:v>0.028907346410207</c:v>
                </c:pt>
                <c:pt idx="434">
                  <c:v>0.030807346410207</c:v>
                </c:pt>
                <c:pt idx="435">
                  <c:v>0.032707346410207</c:v>
                </c:pt>
                <c:pt idx="436">
                  <c:v>0.034607346410207</c:v>
                </c:pt>
                <c:pt idx="437">
                  <c:v>0.036507346410207</c:v>
                </c:pt>
                <c:pt idx="438">
                  <c:v>0.0292073464102067</c:v>
                </c:pt>
                <c:pt idx="439">
                  <c:v>0.0311073464102067</c:v>
                </c:pt>
                <c:pt idx="440">
                  <c:v>0.0239073464102071</c:v>
                </c:pt>
                <c:pt idx="441">
                  <c:v>0.0258073464102071</c:v>
                </c:pt>
                <c:pt idx="442">
                  <c:v>0.0277073464102067</c:v>
                </c:pt>
                <c:pt idx="443">
                  <c:v>0.0296073464102067</c:v>
                </c:pt>
                <c:pt idx="444">
                  <c:v>0.0314073464102069</c:v>
                </c:pt>
                <c:pt idx="445">
                  <c:v>0.024307346410207</c:v>
                </c:pt>
                <c:pt idx="446">
                  <c:v>0.0262073464102071</c:v>
                </c:pt>
                <c:pt idx="447">
                  <c:v>0.0280073464102069</c:v>
                </c:pt>
                <c:pt idx="448">
                  <c:v>0.0299073464102069</c:v>
                </c:pt>
                <c:pt idx="449">
                  <c:v>0.0317073464102071</c:v>
                </c:pt>
                <c:pt idx="450">
                  <c:v>0.0336073464102067</c:v>
                </c:pt>
                <c:pt idx="451">
                  <c:v>0.0354073464102069</c:v>
                </c:pt>
                <c:pt idx="452">
                  <c:v>0.0372073464102067</c:v>
                </c:pt>
                <c:pt idx="453">
                  <c:v>0.0302073464102071</c:v>
                </c:pt>
                <c:pt idx="454">
                  <c:v>0.0232073464102069</c:v>
                </c:pt>
                <c:pt idx="455">
                  <c:v>0.025107346410207</c:v>
                </c:pt>
                <c:pt idx="456">
                  <c:v>0.0269073464102068</c:v>
                </c:pt>
                <c:pt idx="457">
                  <c:v>0.028707346410207</c:v>
                </c:pt>
                <c:pt idx="458">
                  <c:v>0.0218073464102071</c:v>
                </c:pt>
                <c:pt idx="459">
                  <c:v>0.0236073464102069</c:v>
                </c:pt>
                <c:pt idx="460">
                  <c:v>0.0254073464102067</c:v>
                </c:pt>
                <c:pt idx="461">
                  <c:v>0.0272073464102069</c:v>
                </c:pt>
                <c:pt idx="462">
                  <c:v>0.0290073464102067</c:v>
                </c:pt>
                <c:pt idx="463">
                  <c:v>0.030807346410207</c:v>
                </c:pt>
                <c:pt idx="464">
                  <c:v>0.0326073464102068</c:v>
                </c:pt>
                <c:pt idx="465">
                  <c:v>0.034407346410207</c:v>
                </c:pt>
                <c:pt idx="466">
                  <c:v>0.0361073464102071</c:v>
                </c:pt>
                <c:pt idx="467">
                  <c:v>0.0379073464102069</c:v>
                </c:pt>
                <c:pt idx="468">
                  <c:v>0.0396073464102069</c:v>
                </c:pt>
                <c:pt idx="469">
                  <c:v>0.0414073464102067</c:v>
                </c:pt>
                <c:pt idx="470">
                  <c:v>0.0431073464102068</c:v>
                </c:pt>
                <c:pt idx="471">
                  <c:v>0.0448073464102068</c:v>
                </c:pt>
                <c:pt idx="472">
                  <c:v>0.046607346410207</c:v>
                </c:pt>
                <c:pt idx="473">
                  <c:v>0.0483073464102071</c:v>
                </c:pt>
                <c:pt idx="474">
                  <c:v>0.0416073464102067</c:v>
                </c:pt>
                <c:pt idx="475">
                  <c:v>0.0433073464102067</c:v>
                </c:pt>
                <c:pt idx="476">
                  <c:v>0.0366073464102068</c:v>
                </c:pt>
                <c:pt idx="477">
                  <c:v>0.0383073464102068</c:v>
                </c:pt>
                <c:pt idx="478">
                  <c:v>0.0400073464102069</c:v>
                </c:pt>
                <c:pt idx="479">
                  <c:v>0.0417073464102069</c:v>
                </c:pt>
                <c:pt idx="480">
                  <c:v>0.0351073464102067</c:v>
                </c:pt>
                <c:pt idx="481">
                  <c:v>0.0368073464102068</c:v>
                </c:pt>
                <c:pt idx="482">
                  <c:v>0.0385073464102068</c:v>
                </c:pt>
                <c:pt idx="483">
                  <c:v>0.0402073464102068</c:v>
                </c:pt>
                <c:pt idx="484">
                  <c:v>0.0419073464102069</c:v>
                </c:pt>
                <c:pt idx="485">
                  <c:v>0.0436073464102069</c:v>
                </c:pt>
                <c:pt idx="486">
                  <c:v>0.045307346410207</c:v>
                </c:pt>
                <c:pt idx="487">
                  <c:v>0.0469073464102068</c:v>
                </c:pt>
                <c:pt idx="488">
                  <c:v>0.0404073464102068</c:v>
                </c:pt>
                <c:pt idx="489">
                  <c:v>0.0421073464102069</c:v>
                </c:pt>
                <c:pt idx="490">
                  <c:v>0.0437073464102067</c:v>
                </c:pt>
                <c:pt idx="491">
                  <c:v>0.0454073464102067</c:v>
                </c:pt>
                <c:pt idx="492">
                  <c:v>0.047007346410207</c:v>
                </c:pt>
                <c:pt idx="493">
                  <c:v>0.048707346410207</c:v>
                </c:pt>
                <c:pt idx="494">
                  <c:v>0.0503073464102068</c:v>
                </c:pt>
                <c:pt idx="495">
                  <c:v>0.0439073464102071</c:v>
                </c:pt>
                <c:pt idx="496">
                  <c:v>0.0375073464102069</c:v>
                </c:pt>
                <c:pt idx="497">
                  <c:v>0.0391073464102067</c:v>
                </c:pt>
                <c:pt idx="498">
                  <c:v>0.0408073464102068</c:v>
                </c:pt>
                <c:pt idx="499">
                  <c:v>0.0424073464102071</c:v>
                </c:pt>
                <c:pt idx="500">
                  <c:v>0.0440073464102069</c:v>
                </c:pt>
                <c:pt idx="501">
                  <c:v>0.0457073464102069</c:v>
                </c:pt>
                <c:pt idx="502">
                  <c:v>0.0473073464102067</c:v>
                </c:pt>
                <c:pt idx="503">
                  <c:v>0.048907346410207</c:v>
                </c:pt>
                <c:pt idx="504">
                  <c:v>0.0505073464102068</c:v>
                </c:pt>
                <c:pt idx="505">
                  <c:v>0.0521073464102071</c:v>
                </c:pt>
                <c:pt idx="506">
                  <c:v>0.0537073464102069</c:v>
                </c:pt>
                <c:pt idx="507">
                  <c:v>0.0553073464102067</c:v>
                </c:pt>
                <c:pt idx="508">
                  <c:v>0.0490073464102068</c:v>
                </c:pt>
                <c:pt idx="509">
                  <c:v>0.050607346410207</c:v>
                </c:pt>
                <c:pt idx="510">
                  <c:v>0.0521073464102071</c:v>
                </c:pt>
                <c:pt idx="511">
                  <c:v>0.0459073464102069</c:v>
                </c:pt>
                <c:pt idx="512">
                  <c:v>0.0475073464102067</c:v>
                </c:pt>
                <c:pt idx="513">
                  <c:v>0.049107346410207</c:v>
                </c:pt>
                <c:pt idx="514">
                  <c:v>0.050607346410207</c:v>
                </c:pt>
                <c:pt idx="515">
                  <c:v>0.0522073464102069</c:v>
                </c:pt>
                <c:pt idx="516">
                  <c:v>0.0538073464102071</c:v>
                </c:pt>
                <c:pt idx="517">
                  <c:v>0.0553073464102067</c:v>
                </c:pt>
                <c:pt idx="518">
                  <c:v>0.0492073464102067</c:v>
                </c:pt>
                <c:pt idx="519">
                  <c:v>0.0507073464102068</c:v>
                </c:pt>
                <c:pt idx="520">
                  <c:v>0.0523073464102071</c:v>
                </c:pt>
                <c:pt idx="521">
                  <c:v>0.0538073464102071</c:v>
                </c:pt>
                <c:pt idx="522">
                  <c:v>0.0553073464102067</c:v>
                </c:pt>
                <c:pt idx="523">
                  <c:v>0.056907346410207</c:v>
                </c:pt>
                <c:pt idx="524">
                  <c:v>0.0584073464102071</c:v>
                </c:pt>
                <c:pt idx="525">
                  <c:v>0.0599073464102071</c:v>
                </c:pt>
                <c:pt idx="526">
                  <c:v>0.0614073464102067</c:v>
                </c:pt>
                <c:pt idx="527">
                  <c:v>0.055407346410207</c:v>
                </c:pt>
                <c:pt idx="528">
                  <c:v>0.056907346410207</c:v>
                </c:pt>
                <c:pt idx="529">
                  <c:v>0.0584073464102071</c:v>
                </c:pt>
                <c:pt idx="530">
                  <c:v>0.0599073464102071</c:v>
                </c:pt>
                <c:pt idx="531">
                  <c:v>0.0614073464102067</c:v>
                </c:pt>
                <c:pt idx="532">
                  <c:v>0.055407346410207</c:v>
                </c:pt>
                <c:pt idx="533">
                  <c:v>0.0494073464102067</c:v>
                </c:pt>
                <c:pt idx="534">
                  <c:v>0.0509073464102068</c:v>
                </c:pt>
                <c:pt idx="535">
                  <c:v>0.0524073464102068</c:v>
                </c:pt>
                <c:pt idx="536">
                  <c:v>0.0539073464102069</c:v>
                </c:pt>
                <c:pt idx="537">
                  <c:v>0.0480073464102069</c:v>
                </c:pt>
                <c:pt idx="538">
                  <c:v>0.0495073464102069</c:v>
                </c:pt>
                <c:pt idx="539">
                  <c:v>0.051007346410207</c:v>
                </c:pt>
                <c:pt idx="540">
                  <c:v>0.045107346410207</c:v>
                </c:pt>
                <c:pt idx="541">
                  <c:v>0.046607346410207</c:v>
                </c:pt>
                <c:pt idx="542">
                  <c:v>0.0481073464102071</c:v>
                </c:pt>
                <c:pt idx="543">
                  <c:v>0.0496073464102067</c:v>
                </c:pt>
                <c:pt idx="544">
                  <c:v>0.0511073464102068</c:v>
                </c:pt>
                <c:pt idx="545">
                  <c:v>0.052507346410207</c:v>
                </c:pt>
                <c:pt idx="546">
                  <c:v>0.0467073464102068</c:v>
                </c:pt>
                <c:pt idx="547">
                  <c:v>0.0482073464102069</c:v>
                </c:pt>
                <c:pt idx="548">
                  <c:v>0.0497073464102069</c:v>
                </c:pt>
                <c:pt idx="549">
                  <c:v>0.0439073464102071</c:v>
                </c:pt>
                <c:pt idx="550">
                  <c:v>0.045307346410207</c:v>
                </c:pt>
                <c:pt idx="551">
                  <c:v>0.0396073464102069</c:v>
                </c:pt>
                <c:pt idx="552">
                  <c:v>0.0410073464102068</c:v>
                </c:pt>
                <c:pt idx="553">
                  <c:v>0.0353073464102067</c:v>
                </c:pt>
                <c:pt idx="554">
                  <c:v>0.0368073464102068</c:v>
                </c:pt>
                <c:pt idx="555">
                  <c:v>0.0383073464102068</c:v>
                </c:pt>
                <c:pt idx="556">
                  <c:v>0.032507346410207</c:v>
                </c:pt>
                <c:pt idx="557">
                  <c:v>0.0340073464102071</c:v>
                </c:pt>
                <c:pt idx="558">
                  <c:v>0.0355073464102067</c:v>
                </c:pt>
                <c:pt idx="559">
                  <c:v>0.0370073464102068</c:v>
                </c:pt>
                <c:pt idx="560">
                  <c:v>0.038407346410207</c:v>
                </c:pt>
                <c:pt idx="561">
                  <c:v>0.0399073464102071</c:v>
                </c:pt>
                <c:pt idx="562">
                  <c:v>0.0342073464102071</c:v>
                </c:pt>
                <c:pt idx="563">
                  <c:v>0.0357073464102067</c:v>
                </c:pt>
                <c:pt idx="564">
                  <c:v>0.0372073464102067</c:v>
                </c:pt>
                <c:pt idx="565">
                  <c:v>0.038607346410207</c:v>
                </c:pt>
                <c:pt idx="566">
                  <c:v>0.0401073464102071</c:v>
                </c:pt>
                <c:pt idx="567">
                  <c:v>0.0415073464102069</c:v>
                </c:pt>
                <c:pt idx="568">
                  <c:v>0.0359073464102071</c:v>
                </c:pt>
                <c:pt idx="569">
                  <c:v>0.0303073464102068</c:v>
                </c:pt>
                <c:pt idx="570">
                  <c:v>0.0248073464102068</c:v>
                </c:pt>
                <c:pt idx="571">
                  <c:v>0.0262073464102071</c:v>
                </c:pt>
                <c:pt idx="572">
                  <c:v>0.0277073464102067</c:v>
                </c:pt>
                <c:pt idx="573">
                  <c:v>0.029107346410207</c:v>
                </c:pt>
                <c:pt idx="574">
                  <c:v>0.0236073464102069</c:v>
                </c:pt>
                <c:pt idx="575">
                  <c:v>0.025107346410207</c:v>
                </c:pt>
                <c:pt idx="576">
                  <c:v>0.0265073464102068</c:v>
                </c:pt>
                <c:pt idx="577">
                  <c:v>0.0210073464102067</c:v>
                </c:pt>
                <c:pt idx="578">
                  <c:v>0.0225073464102068</c:v>
                </c:pt>
                <c:pt idx="579">
                  <c:v>0.0170073464102067</c:v>
                </c:pt>
                <c:pt idx="580">
                  <c:v>0.0185073464102068</c:v>
                </c:pt>
                <c:pt idx="581">
                  <c:v>0.0199073464102071</c:v>
                </c:pt>
                <c:pt idx="582">
                  <c:v>0.0214073464102067</c:v>
                </c:pt>
                <c:pt idx="583">
                  <c:v>0.022807346410207</c:v>
                </c:pt>
                <c:pt idx="584">
                  <c:v>0.0242073464102068</c:v>
                </c:pt>
                <c:pt idx="585">
                  <c:v>0.0256073464102071</c:v>
                </c:pt>
                <c:pt idx="586">
                  <c:v>0.0271073464102067</c:v>
                </c:pt>
                <c:pt idx="587">
                  <c:v>0.028507346410207</c:v>
                </c:pt>
                <c:pt idx="588">
                  <c:v>0.0299073464102069</c:v>
                </c:pt>
                <c:pt idx="589">
                  <c:v>0.0313073464102067</c:v>
                </c:pt>
                <c:pt idx="590">
                  <c:v>0.032707346410207</c:v>
                </c:pt>
                <c:pt idx="591">
                  <c:v>0.0341073464102069</c:v>
                </c:pt>
                <c:pt idx="592">
                  <c:v>0.0355073464102067</c:v>
                </c:pt>
                <c:pt idx="593">
                  <c:v>0.036907346410207</c:v>
                </c:pt>
                <c:pt idx="594">
                  <c:v>0.0382073464102071</c:v>
                </c:pt>
                <c:pt idx="595">
                  <c:v>0.0396073464102069</c:v>
                </c:pt>
                <c:pt idx="596">
                  <c:v>0.0410073464102068</c:v>
                </c:pt>
                <c:pt idx="597">
                  <c:v>0.0423073464102068</c:v>
                </c:pt>
                <c:pt idx="598">
                  <c:v>0.0437073464102067</c:v>
                </c:pt>
                <c:pt idx="599">
                  <c:v>0.038407346410207</c:v>
                </c:pt>
                <c:pt idx="600">
                  <c:v>0.0398073464102069</c:v>
                </c:pt>
                <c:pt idx="601">
                  <c:v>0.0345073464102068</c:v>
                </c:pt>
                <c:pt idx="602">
                  <c:v>0.0358073464102069</c:v>
                </c:pt>
                <c:pt idx="603">
                  <c:v>0.0372073464102067</c:v>
                </c:pt>
                <c:pt idx="604">
                  <c:v>0.038607346410207</c:v>
                </c:pt>
                <c:pt idx="605">
                  <c:v>0.0399073464102071</c:v>
                </c:pt>
                <c:pt idx="606">
                  <c:v>0.0413073464102069</c:v>
                </c:pt>
                <c:pt idx="607">
                  <c:v>0.042607346410207</c:v>
                </c:pt>
                <c:pt idx="608">
                  <c:v>0.0440073464102069</c:v>
                </c:pt>
                <c:pt idx="609">
                  <c:v>0.0387073464102068</c:v>
                </c:pt>
                <c:pt idx="610">
                  <c:v>0.0401073464102071</c:v>
                </c:pt>
                <c:pt idx="611">
                  <c:v>0.0414073464102067</c:v>
                </c:pt>
                <c:pt idx="612">
                  <c:v>0.0427073464102068</c:v>
                </c:pt>
                <c:pt idx="613">
                  <c:v>0.0441073464102071</c:v>
                </c:pt>
                <c:pt idx="614">
                  <c:v>0.0454073464102067</c:v>
                </c:pt>
                <c:pt idx="615">
                  <c:v>0.0402073464102068</c:v>
                </c:pt>
                <c:pt idx="616">
                  <c:v>0.0415073464102069</c:v>
                </c:pt>
                <c:pt idx="617">
                  <c:v>0.0429073464102068</c:v>
                </c:pt>
                <c:pt idx="618">
                  <c:v>0.0442073464102069</c:v>
                </c:pt>
                <c:pt idx="619">
                  <c:v>0.0455073464102069</c:v>
                </c:pt>
                <c:pt idx="620">
                  <c:v>0.046807346410207</c:v>
                </c:pt>
                <c:pt idx="621">
                  <c:v>0.0481073464102071</c:v>
                </c:pt>
                <c:pt idx="622">
                  <c:v>0.0494073464102067</c:v>
                </c:pt>
                <c:pt idx="623">
                  <c:v>0.0507073464102068</c:v>
                </c:pt>
                <c:pt idx="624">
                  <c:v>0.0520073464102069</c:v>
                </c:pt>
                <c:pt idx="625">
                  <c:v>0.053307346410207</c:v>
                </c:pt>
                <c:pt idx="626">
                  <c:v>0.0482073464102069</c:v>
                </c:pt>
                <c:pt idx="627">
                  <c:v>0.0495073464102069</c:v>
                </c:pt>
                <c:pt idx="628">
                  <c:v>0.0444073464102068</c:v>
                </c:pt>
                <c:pt idx="629">
                  <c:v>0.0457073464102069</c:v>
                </c:pt>
                <c:pt idx="630">
                  <c:v>0.047007346410207</c:v>
                </c:pt>
                <c:pt idx="631">
                  <c:v>0.0483073464102071</c:v>
                </c:pt>
                <c:pt idx="632">
                  <c:v>0.0496073464102067</c:v>
                </c:pt>
                <c:pt idx="633">
                  <c:v>0.050807346410207</c:v>
                </c:pt>
                <c:pt idx="634">
                  <c:v>0.0458073464102071</c:v>
                </c:pt>
                <c:pt idx="635">
                  <c:v>0.0471073464102068</c:v>
                </c:pt>
                <c:pt idx="636">
                  <c:v>0.0484073464102068</c:v>
                </c:pt>
                <c:pt idx="637">
                  <c:v>0.0496073464102067</c:v>
                </c:pt>
                <c:pt idx="638">
                  <c:v>0.0509073464102068</c:v>
                </c:pt>
                <c:pt idx="639">
                  <c:v>0.0522073464102069</c:v>
                </c:pt>
                <c:pt idx="640">
                  <c:v>0.0534073464102067</c:v>
                </c:pt>
                <c:pt idx="641">
                  <c:v>0.0547073464102068</c:v>
                </c:pt>
                <c:pt idx="642">
                  <c:v>0.0559073464102067</c:v>
                </c:pt>
                <c:pt idx="643">
                  <c:v>0.0572073464102068</c:v>
                </c:pt>
                <c:pt idx="644">
                  <c:v>0.0584073464102071</c:v>
                </c:pt>
                <c:pt idx="645">
                  <c:v>0.0596073464102069</c:v>
                </c:pt>
                <c:pt idx="646">
                  <c:v>0.060907346410207</c:v>
                </c:pt>
                <c:pt idx="647">
                  <c:v>0.0621073464102069</c:v>
                </c:pt>
                <c:pt idx="648">
                  <c:v>0.0572073464102068</c:v>
                </c:pt>
                <c:pt idx="649">
                  <c:v>0.0584073464102071</c:v>
                </c:pt>
                <c:pt idx="650">
                  <c:v>0.0596073464102069</c:v>
                </c:pt>
                <c:pt idx="651">
                  <c:v>0.0547073464102068</c:v>
                </c:pt>
                <c:pt idx="652">
                  <c:v>0.0559073464102067</c:v>
                </c:pt>
                <c:pt idx="653">
                  <c:v>0.0511073464102068</c:v>
                </c:pt>
                <c:pt idx="654">
                  <c:v>0.0523073464102071</c:v>
                </c:pt>
                <c:pt idx="655">
                  <c:v>0.0474073464102069</c:v>
                </c:pt>
                <c:pt idx="656">
                  <c:v>0.048707346410207</c:v>
                </c:pt>
                <c:pt idx="657">
                  <c:v>0.0499073464102069</c:v>
                </c:pt>
                <c:pt idx="658">
                  <c:v>0.0511073464102068</c:v>
                </c:pt>
                <c:pt idx="659">
                  <c:v>0.0523073464102071</c:v>
                </c:pt>
                <c:pt idx="660">
                  <c:v>0.0536073464102067</c:v>
                </c:pt>
                <c:pt idx="661">
                  <c:v>0.048707346410207</c:v>
                </c:pt>
                <c:pt idx="662">
                  <c:v>0.0500073464102071</c:v>
                </c:pt>
                <c:pt idx="663">
                  <c:v>0.045107346410207</c:v>
                </c:pt>
                <c:pt idx="664">
                  <c:v>0.0404073464102068</c:v>
                </c:pt>
                <c:pt idx="665">
                  <c:v>0.0356073464102069</c:v>
                </c:pt>
                <c:pt idx="666">
                  <c:v>0.030807346410207</c:v>
                </c:pt>
                <c:pt idx="667">
                  <c:v>0.0321073464102071</c:v>
                </c:pt>
                <c:pt idx="668">
                  <c:v>0.0273073464102067</c:v>
                </c:pt>
                <c:pt idx="669">
                  <c:v>0.028507346410207</c:v>
                </c:pt>
                <c:pt idx="670">
                  <c:v>0.0238073464102069</c:v>
                </c:pt>
                <c:pt idx="671">
                  <c:v>0.025107346410207</c:v>
                </c:pt>
                <c:pt idx="672">
                  <c:v>0.0263073464102068</c:v>
                </c:pt>
                <c:pt idx="673">
                  <c:v>0.0275073464102067</c:v>
                </c:pt>
                <c:pt idx="674">
                  <c:v>0.0288073464102068</c:v>
                </c:pt>
                <c:pt idx="675">
                  <c:v>0.0300073464102071</c:v>
                </c:pt>
                <c:pt idx="676">
                  <c:v>0.0312073464102069</c:v>
                </c:pt>
                <c:pt idx="677">
                  <c:v>0.0324073464102068</c:v>
                </c:pt>
                <c:pt idx="678">
                  <c:v>0.0337073464102069</c:v>
                </c:pt>
                <c:pt idx="679">
                  <c:v>0.0349073464102068</c:v>
                </c:pt>
                <c:pt idx="680">
                  <c:v>0.0361073464102071</c:v>
                </c:pt>
                <c:pt idx="681">
                  <c:v>0.0373073464102069</c:v>
                </c:pt>
                <c:pt idx="682">
                  <c:v>0.0385073464102068</c:v>
                </c:pt>
                <c:pt idx="683">
                  <c:v>0.0397073464102071</c:v>
                </c:pt>
                <c:pt idx="684">
                  <c:v>0.035007346410207</c:v>
                </c:pt>
                <c:pt idx="685">
                  <c:v>0.0362073464102068</c:v>
                </c:pt>
                <c:pt idx="686">
                  <c:v>0.0374073464102067</c:v>
                </c:pt>
                <c:pt idx="687">
                  <c:v>0.038607346410207</c:v>
                </c:pt>
                <c:pt idx="688">
                  <c:v>0.0398073464102069</c:v>
                </c:pt>
                <c:pt idx="689">
                  <c:v>0.035207346410207</c:v>
                </c:pt>
                <c:pt idx="690">
                  <c:v>0.0364073464102068</c:v>
                </c:pt>
                <c:pt idx="691">
                  <c:v>0.0376073464102067</c:v>
                </c:pt>
                <c:pt idx="692">
                  <c:v>0.038807346410207</c:v>
                </c:pt>
                <c:pt idx="693">
                  <c:v>0.0400073464102069</c:v>
                </c:pt>
                <c:pt idx="694">
                  <c:v>0.041107346410207</c:v>
                </c:pt>
                <c:pt idx="695">
                  <c:v>0.0423073464102068</c:v>
                </c:pt>
                <c:pt idx="696">
                  <c:v>0.0435073464102067</c:v>
                </c:pt>
                <c:pt idx="697">
                  <c:v>0.0389073464102068</c:v>
                </c:pt>
                <c:pt idx="698">
                  <c:v>0.0401073464102071</c:v>
                </c:pt>
                <c:pt idx="699">
                  <c:v>0.0355073464102067</c:v>
                </c:pt>
                <c:pt idx="700">
                  <c:v>0.036707346410207</c:v>
                </c:pt>
                <c:pt idx="701">
                  <c:v>0.0322073464102068</c:v>
                </c:pt>
                <c:pt idx="702">
                  <c:v>0.0334073464102067</c:v>
                </c:pt>
                <c:pt idx="703">
                  <c:v>0.0345073464102068</c:v>
                </c:pt>
                <c:pt idx="704">
                  <c:v>0.0357073464102067</c:v>
                </c:pt>
                <c:pt idx="705">
                  <c:v>0.0312073464102069</c:v>
                </c:pt>
                <c:pt idx="706">
                  <c:v>0.0324073464102068</c:v>
                </c:pt>
                <c:pt idx="707">
                  <c:v>0.0335073464102069</c:v>
                </c:pt>
                <c:pt idx="708">
                  <c:v>0.0347073464102068</c:v>
                </c:pt>
                <c:pt idx="709">
                  <c:v>0.0359073464102071</c:v>
                </c:pt>
                <c:pt idx="710">
                  <c:v>0.0370073464102068</c:v>
                </c:pt>
                <c:pt idx="711">
                  <c:v>0.0382073464102071</c:v>
                </c:pt>
                <c:pt idx="712">
                  <c:v>0.0393073464102067</c:v>
                </c:pt>
                <c:pt idx="713">
                  <c:v>0.040507346410207</c:v>
                </c:pt>
                <c:pt idx="714">
                  <c:v>0.0416073464102067</c:v>
                </c:pt>
                <c:pt idx="715">
                  <c:v>0.042807346410207</c:v>
                </c:pt>
                <c:pt idx="716">
                  <c:v>0.0439073464102071</c:v>
                </c:pt>
                <c:pt idx="717">
                  <c:v>0.0450073464102068</c:v>
                </c:pt>
                <c:pt idx="718">
                  <c:v>0.0462073464102071</c:v>
                </c:pt>
                <c:pt idx="719">
                  <c:v>0.0473073464102067</c:v>
                </c:pt>
                <c:pt idx="720">
                  <c:v>0.0484073464102068</c:v>
                </c:pt>
                <c:pt idx="721">
                  <c:v>0.0495073464102069</c:v>
                </c:pt>
                <c:pt idx="722">
                  <c:v>0.0507073464102068</c:v>
                </c:pt>
                <c:pt idx="723">
                  <c:v>0.0462073464102071</c:v>
                </c:pt>
                <c:pt idx="724">
                  <c:v>0.0474073464102069</c:v>
                </c:pt>
                <c:pt idx="725">
                  <c:v>0.048507346410207</c:v>
                </c:pt>
                <c:pt idx="726">
                  <c:v>0.0441073464102071</c:v>
                </c:pt>
                <c:pt idx="727">
                  <c:v>0.0452073464102067</c:v>
                </c:pt>
                <c:pt idx="728">
                  <c:v>0.0463073464102068</c:v>
                </c:pt>
                <c:pt idx="729">
                  <c:v>0.0474073464102069</c:v>
                </c:pt>
                <c:pt idx="730">
                  <c:v>0.0486073464102068</c:v>
                </c:pt>
                <c:pt idx="731">
                  <c:v>0.0497073464102069</c:v>
                </c:pt>
                <c:pt idx="732">
                  <c:v>0.050807346410207</c:v>
                </c:pt>
                <c:pt idx="733">
                  <c:v>0.0519073464102071</c:v>
                </c:pt>
                <c:pt idx="734">
                  <c:v>0.0530073464102068</c:v>
                </c:pt>
                <c:pt idx="735">
                  <c:v>0.0541073464102069</c:v>
                </c:pt>
                <c:pt idx="736">
                  <c:v>0.0551073464102068</c:v>
                </c:pt>
                <c:pt idx="737">
                  <c:v>0.0562073464102069</c:v>
                </c:pt>
                <c:pt idx="738">
                  <c:v>0.057307346410207</c:v>
                </c:pt>
                <c:pt idx="739">
                  <c:v>0.0584073464102071</c:v>
                </c:pt>
                <c:pt idx="740">
                  <c:v>0.0595073464102067</c:v>
                </c:pt>
                <c:pt idx="741">
                  <c:v>0.0606073464102068</c:v>
                </c:pt>
                <c:pt idx="742">
                  <c:v>0.0616073464102067</c:v>
                </c:pt>
                <c:pt idx="743">
                  <c:v>0.0627073464102068</c:v>
                </c:pt>
                <c:pt idx="744">
                  <c:v>0.0638073464102069</c:v>
                </c:pt>
                <c:pt idx="745">
                  <c:v>0.0648073464102068</c:v>
                </c:pt>
                <c:pt idx="746">
                  <c:v>0.0659073464102069</c:v>
                </c:pt>
                <c:pt idx="747">
                  <c:v>0.0616073464102067</c:v>
                </c:pt>
                <c:pt idx="748">
                  <c:v>0.0627073464102068</c:v>
                </c:pt>
                <c:pt idx="749">
                  <c:v>0.0584073464102071</c:v>
                </c:pt>
                <c:pt idx="750">
                  <c:v>0.0541073464102069</c:v>
                </c:pt>
                <c:pt idx="751">
                  <c:v>0.0499073464102069</c:v>
                </c:pt>
                <c:pt idx="752">
                  <c:v>0.051007346410207</c:v>
                </c:pt>
                <c:pt idx="753">
                  <c:v>0.0520073464102069</c:v>
                </c:pt>
                <c:pt idx="754">
                  <c:v>0.053107346410207</c:v>
                </c:pt>
                <c:pt idx="755">
                  <c:v>0.0542073464102071</c:v>
                </c:pt>
                <c:pt idx="756">
                  <c:v>0.055207346410207</c:v>
                </c:pt>
                <c:pt idx="757">
                  <c:v>0.0563073464102071</c:v>
                </c:pt>
                <c:pt idx="758">
                  <c:v>0.057307346410207</c:v>
                </c:pt>
                <c:pt idx="759">
                  <c:v>0.0584073464102071</c:v>
                </c:pt>
                <c:pt idx="760">
                  <c:v>0.0595073464102067</c:v>
                </c:pt>
                <c:pt idx="761">
                  <c:v>0.0605073464102071</c:v>
                </c:pt>
                <c:pt idx="762">
                  <c:v>0.0615073464102069</c:v>
                </c:pt>
                <c:pt idx="763">
                  <c:v>0.062607346410207</c:v>
                </c:pt>
                <c:pt idx="764">
                  <c:v>0.0636073464102069</c:v>
                </c:pt>
                <c:pt idx="765">
                  <c:v>0.064707346410207</c:v>
                </c:pt>
                <c:pt idx="766">
                  <c:v>0.0657073464102069</c:v>
                </c:pt>
                <c:pt idx="767">
                  <c:v>0.0667073464102068</c:v>
                </c:pt>
                <c:pt idx="768">
                  <c:v>0.0678073464102069</c:v>
                </c:pt>
                <c:pt idx="769">
                  <c:v>0.0688073464102068</c:v>
                </c:pt>
                <c:pt idx="770">
                  <c:v>0.0698073464102067</c:v>
                </c:pt>
                <c:pt idx="771">
                  <c:v>0.070807346410207</c:v>
                </c:pt>
                <c:pt idx="772">
                  <c:v>0.0719073464102067</c:v>
                </c:pt>
                <c:pt idx="773">
                  <c:v>0.072907346410207</c:v>
                </c:pt>
                <c:pt idx="774">
                  <c:v>0.0739073464102069</c:v>
                </c:pt>
                <c:pt idx="775">
                  <c:v>0.0697073464102069</c:v>
                </c:pt>
                <c:pt idx="776">
                  <c:v>0.070807346410207</c:v>
                </c:pt>
                <c:pt idx="777">
                  <c:v>0.0718073464102069</c:v>
                </c:pt>
                <c:pt idx="778">
                  <c:v>0.0728073464102068</c:v>
                </c:pt>
                <c:pt idx="779">
                  <c:v>0.0738073464102067</c:v>
                </c:pt>
                <c:pt idx="780">
                  <c:v>0.074807346410207</c:v>
                </c:pt>
                <c:pt idx="781">
                  <c:v>0.0758073464102069</c:v>
                </c:pt>
                <c:pt idx="782">
                  <c:v>0.0768073464102068</c:v>
                </c:pt>
                <c:pt idx="783">
                  <c:v>0.0778073464102067</c:v>
                </c:pt>
                <c:pt idx="784">
                  <c:v>0.078807346410207</c:v>
                </c:pt>
                <c:pt idx="785">
                  <c:v>0.0798073464102069</c:v>
                </c:pt>
                <c:pt idx="786">
                  <c:v>0.0757073464102067</c:v>
                </c:pt>
                <c:pt idx="787">
                  <c:v>0.076707346410207</c:v>
                </c:pt>
                <c:pt idx="788">
                  <c:v>0.0726073464102068</c:v>
                </c:pt>
                <c:pt idx="789">
                  <c:v>0.0736073464102067</c:v>
                </c:pt>
                <c:pt idx="790">
                  <c:v>0.0746073464102071</c:v>
                </c:pt>
                <c:pt idx="791">
                  <c:v>0.0756073464102069</c:v>
                </c:pt>
                <c:pt idx="792">
                  <c:v>0.0766073464102068</c:v>
                </c:pt>
                <c:pt idx="793">
                  <c:v>0.077507346410207</c:v>
                </c:pt>
                <c:pt idx="794">
                  <c:v>0.0785073464102068</c:v>
                </c:pt>
                <c:pt idx="795">
                  <c:v>0.0745073464102068</c:v>
                </c:pt>
                <c:pt idx="796">
                  <c:v>0.0755073464102067</c:v>
                </c:pt>
                <c:pt idx="797">
                  <c:v>0.0764073464102069</c:v>
                </c:pt>
                <c:pt idx="798">
                  <c:v>0.0724073464102069</c:v>
                </c:pt>
                <c:pt idx="799">
                  <c:v>0.0684073464102069</c:v>
                </c:pt>
                <c:pt idx="800">
                  <c:v>0.0694073464102067</c:v>
                </c:pt>
                <c:pt idx="801">
                  <c:v>0.0704073464102071</c:v>
                </c:pt>
                <c:pt idx="802">
                  <c:v>0.0664073464102071</c:v>
                </c:pt>
                <c:pt idx="803">
                  <c:v>0.067407346410207</c:v>
                </c:pt>
                <c:pt idx="804">
                  <c:v>0.0683073464102071</c:v>
                </c:pt>
                <c:pt idx="805">
                  <c:v>0.069307346410207</c:v>
                </c:pt>
                <c:pt idx="806">
                  <c:v>0.0703073464102069</c:v>
                </c:pt>
                <c:pt idx="807">
                  <c:v>0.0713073464102068</c:v>
                </c:pt>
                <c:pt idx="808">
                  <c:v>0.0722073464102069</c:v>
                </c:pt>
                <c:pt idx="809">
                  <c:v>0.0732073464102068</c:v>
                </c:pt>
                <c:pt idx="810">
                  <c:v>0.069307346410207</c:v>
                </c:pt>
                <c:pt idx="811">
                  <c:v>0.0702073464102071</c:v>
                </c:pt>
                <c:pt idx="812">
                  <c:v>0.071207346410207</c:v>
                </c:pt>
                <c:pt idx="813">
                  <c:v>0.0722073464102069</c:v>
                </c:pt>
                <c:pt idx="814">
                  <c:v>0.073107346410207</c:v>
                </c:pt>
                <c:pt idx="815">
                  <c:v>0.0692073464102068</c:v>
                </c:pt>
                <c:pt idx="816">
                  <c:v>0.0702073464102071</c:v>
                </c:pt>
                <c:pt idx="817">
                  <c:v>0.0711073464102068</c:v>
                </c:pt>
                <c:pt idx="818">
                  <c:v>0.0721073464102071</c:v>
                </c:pt>
                <c:pt idx="819">
                  <c:v>0.0730073464102068</c:v>
                </c:pt>
                <c:pt idx="820">
                  <c:v>0.069107346410207</c:v>
                </c:pt>
                <c:pt idx="821">
                  <c:v>0.0652073464102068</c:v>
                </c:pt>
                <c:pt idx="822">
                  <c:v>0.0662073464102071</c:v>
                </c:pt>
                <c:pt idx="823">
                  <c:v>0.0671073464102068</c:v>
                </c:pt>
                <c:pt idx="824">
                  <c:v>0.0681073464102067</c:v>
                </c:pt>
                <c:pt idx="825">
                  <c:v>0.069107346410207</c:v>
                </c:pt>
                <c:pt idx="826">
                  <c:v>0.0652073464102068</c:v>
                </c:pt>
                <c:pt idx="827">
                  <c:v>0.0661073464102069</c:v>
                </c:pt>
                <c:pt idx="828">
                  <c:v>0.0671073464102068</c:v>
                </c:pt>
                <c:pt idx="829">
                  <c:v>0.0680073464102069</c:v>
                </c:pt>
                <c:pt idx="830">
                  <c:v>0.0690073464102068</c:v>
                </c:pt>
                <c:pt idx="831">
                  <c:v>0.0699073464102069</c:v>
                </c:pt>
                <c:pt idx="832">
                  <c:v>0.0709073464102068</c:v>
                </c:pt>
                <c:pt idx="833">
                  <c:v>0.0718073464102069</c:v>
                </c:pt>
                <c:pt idx="834">
                  <c:v>0.0728073464102068</c:v>
                </c:pt>
                <c:pt idx="835">
                  <c:v>0.0737073464102069</c:v>
                </c:pt>
                <c:pt idx="836">
                  <c:v>0.0746073464102071</c:v>
                </c:pt>
                <c:pt idx="837">
                  <c:v>0.0756073464102069</c:v>
                </c:pt>
                <c:pt idx="838">
                  <c:v>0.0717073464102067</c:v>
                </c:pt>
                <c:pt idx="839">
                  <c:v>0.0679073464102071</c:v>
                </c:pt>
                <c:pt idx="840">
                  <c:v>0.068907346410207</c:v>
                </c:pt>
                <c:pt idx="841">
                  <c:v>0.0698073464102067</c:v>
                </c:pt>
                <c:pt idx="842">
                  <c:v>0.0707073464102068</c:v>
                </c:pt>
                <c:pt idx="843">
                  <c:v>0.0717073464102067</c:v>
                </c:pt>
                <c:pt idx="844">
                  <c:v>0.0726073464102068</c:v>
                </c:pt>
                <c:pt idx="845">
                  <c:v>0.073507346410207</c:v>
                </c:pt>
                <c:pt idx="846">
                  <c:v>0.0745073464102068</c:v>
                </c:pt>
                <c:pt idx="847">
                  <c:v>0.075407346410207</c:v>
                </c:pt>
                <c:pt idx="848">
                  <c:v>0.0763073464102071</c:v>
                </c:pt>
                <c:pt idx="849">
                  <c:v>0.0772073464102068</c:v>
                </c:pt>
                <c:pt idx="850">
                  <c:v>0.0781073464102069</c:v>
                </c:pt>
                <c:pt idx="851">
                  <c:v>0.0791073464102068</c:v>
                </c:pt>
                <c:pt idx="852">
                  <c:v>0.0800073464102069</c:v>
                </c:pt>
                <c:pt idx="853">
                  <c:v>0.080907346410207</c:v>
                </c:pt>
                <c:pt idx="854">
                  <c:v>0.0818073464102067</c:v>
                </c:pt>
                <c:pt idx="855">
                  <c:v>0.0780073464102067</c:v>
                </c:pt>
                <c:pt idx="856">
                  <c:v>0.0789073464102068</c:v>
                </c:pt>
                <c:pt idx="857">
                  <c:v>0.0798073464102069</c:v>
                </c:pt>
                <c:pt idx="858">
                  <c:v>0.0808073464102068</c:v>
                </c:pt>
                <c:pt idx="859">
                  <c:v>0.0817073464102069</c:v>
                </c:pt>
                <c:pt idx="860">
                  <c:v>0.0779073464102069</c:v>
                </c:pt>
                <c:pt idx="861">
                  <c:v>0.0742073464102071</c:v>
                </c:pt>
                <c:pt idx="862">
                  <c:v>0.0751073464102068</c:v>
                </c:pt>
                <c:pt idx="863">
                  <c:v>0.071407346410207</c:v>
                </c:pt>
                <c:pt idx="864">
                  <c:v>0.0723073464102071</c:v>
                </c:pt>
                <c:pt idx="865">
                  <c:v>0.0732073464102068</c:v>
                </c:pt>
                <c:pt idx="866">
                  <c:v>0.069507346410207</c:v>
                </c:pt>
                <c:pt idx="867">
                  <c:v>0.0658073464102067</c:v>
                </c:pt>
                <c:pt idx="868">
                  <c:v>0.0621073464102069</c:v>
                </c:pt>
                <c:pt idx="869">
                  <c:v>0.063007346410207</c:v>
                </c:pt>
                <c:pt idx="870">
                  <c:v>0.0639073464102067</c:v>
                </c:pt>
                <c:pt idx="871">
                  <c:v>0.0648073464102068</c:v>
                </c:pt>
                <c:pt idx="872">
                  <c:v>0.0657073464102069</c:v>
                </c:pt>
                <c:pt idx="873">
                  <c:v>0.0666073464102071</c:v>
                </c:pt>
                <c:pt idx="874">
                  <c:v>0.0675073464102067</c:v>
                </c:pt>
                <c:pt idx="875">
                  <c:v>0.0639073464102067</c:v>
                </c:pt>
                <c:pt idx="876">
                  <c:v>0.0648073464102068</c:v>
                </c:pt>
                <c:pt idx="877">
                  <c:v>0.0657073464102069</c:v>
                </c:pt>
                <c:pt idx="878">
                  <c:v>0.0666073464102071</c:v>
                </c:pt>
                <c:pt idx="879">
                  <c:v>0.0675073464102067</c:v>
                </c:pt>
                <c:pt idx="880">
                  <c:v>0.0684073464102069</c:v>
                </c:pt>
                <c:pt idx="881">
                  <c:v>0.069307346410207</c:v>
                </c:pt>
                <c:pt idx="882">
                  <c:v>0.0702073464102071</c:v>
                </c:pt>
                <c:pt idx="883">
                  <c:v>0.0711073464102068</c:v>
                </c:pt>
                <c:pt idx="884">
                  <c:v>0.0720073464102069</c:v>
                </c:pt>
                <c:pt idx="885">
                  <c:v>0.0728073464102068</c:v>
                </c:pt>
                <c:pt idx="886">
                  <c:v>0.0737073464102069</c:v>
                </c:pt>
                <c:pt idx="887">
                  <c:v>0.0746073464102071</c:v>
                </c:pt>
                <c:pt idx="888">
                  <c:v>0.0755073464102067</c:v>
                </c:pt>
                <c:pt idx="889">
                  <c:v>0.0764073464102069</c:v>
                </c:pt>
                <c:pt idx="890">
                  <c:v>0.077307346410207</c:v>
                </c:pt>
                <c:pt idx="891">
                  <c:v>0.0781073464102069</c:v>
                </c:pt>
                <c:pt idx="892">
                  <c:v>0.079007346410207</c:v>
                </c:pt>
                <c:pt idx="893">
                  <c:v>0.0799073464102067</c:v>
                </c:pt>
                <c:pt idx="894">
                  <c:v>0.0807073464102071</c:v>
                </c:pt>
                <c:pt idx="895">
                  <c:v>0.0816073464102067</c:v>
                </c:pt>
                <c:pt idx="896">
                  <c:v>0.0825073464102069</c:v>
                </c:pt>
                <c:pt idx="897">
                  <c:v>0.0833073464102068</c:v>
                </c:pt>
                <c:pt idx="898">
                  <c:v>0.0842073464102069</c:v>
                </c:pt>
                <c:pt idx="899">
                  <c:v>0.085107346410207</c:v>
                </c:pt>
                <c:pt idx="900">
                  <c:v>0.0859073464102069</c:v>
                </c:pt>
                <c:pt idx="901">
                  <c:v>0.0823073464102069</c:v>
                </c:pt>
                <c:pt idx="902">
                  <c:v>0.083207346410207</c:v>
                </c:pt>
                <c:pt idx="903">
                  <c:v>0.079607346410207</c:v>
                </c:pt>
                <c:pt idx="904">
                  <c:v>0.0805073464102071</c:v>
                </c:pt>
                <c:pt idx="905">
                  <c:v>0.076907346410207</c:v>
                </c:pt>
                <c:pt idx="906">
                  <c:v>0.0778073464102067</c:v>
                </c:pt>
                <c:pt idx="907">
                  <c:v>0.0787073464102068</c:v>
                </c:pt>
                <c:pt idx="908">
                  <c:v>0.0795073464102067</c:v>
                </c:pt>
                <c:pt idx="909">
                  <c:v>0.0760073464102069</c:v>
                </c:pt>
                <c:pt idx="910">
                  <c:v>0.0768073464102068</c:v>
                </c:pt>
                <c:pt idx="911">
                  <c:v>0.0777073464102069</c:v>
                </c:pt>
                <c:pt idx="912">
                  <c:v>0.0786073464102071</c:v>
                </c:pt>
                <c:pt idx="913">
                  <c:v>0.079407346410207</c:v>
                </c:pt>
                <c:pt idx="914">
                  <c:v>0.0803073464102071</c:v>
                </c:pt>
                <c:pt idx="915">
                  <c:v>0.081107346410207</c:v>
                </c:pt>
                <c:pt idx="916">
                  <c:v>0.0820073464102071</c:v>
                </c:pt>
                <c:pt idx="917">
                  <c:v>0.082807346410207</c:v>
                </c:pt>
                <c:pt idx="918">
                  <c:v>0.083607346410207</c:v>
                </c:pt>
                <c:pt idx="919">
                  <c:v>0.0845073464102071</c:v>
                </c:pt>
                <c:pt idx="920">
                  <c:v>0.085307346410207</c:v>
                </c:pt>
                <c:pt idx="921">
                  <c:v>0.0862073464102071</c:v>
                </c:pt>
                <c:pt idx="922">
                  <c:v>0.0827073464102068</c:v>
                </c:pt>
                <c:pt idx="923">
                  <c:v>0.0835073464102067</c:v>
                </c:pt>
                <c:pt idx="924">
                  <c:v>0.0843073464102071</c:v>
                </c:pt>
                <c:pt idx="925">
                  <c:v>0.0852073464102068</c:v>
                </c:pt>
                <c:pt idx="926">
                  <c:v>0.0860073464102067</c:v>
                </c:pt>
                <c:pt idx="927">
                  <c:v>0.086807346410207</c:v>
                </c:pt>
                <c:pt idx="928">
                  <c:v>0.0877073464102067</c:v>
                </c:pt>
                <c:pt idx="929">
                  <c:v>0.0885073464102071</c:v>
                </c:pt>
                <c:pt idx="930">
                  <c:v>0.0850073464102068</c:v>
                </c:pt>
                <c:pt idx="931">
                  <c:v>0.0859073464102069</c:v>
                </c:pt>
                <c:pt idx="932">
                  <c:v>0.0824073464102071</c:v>
                </c:pt>
                <c:pt idx="933">
                  <c:v>0.083207346410207</c:v>
                </c:pt>
                <c:pt idx="934">
                  <c:v>0.0841073464102067</c:v>
                </c:pt>
                <c:pt idx="935">
                  <c:v>0.084907346410207</c:v>
                </c:pt>
                <c:pt idx="936">
                  <c:v>0.081507346410207</c:v>
                </c:pt>
                <c:pt idx="937">
                  <c:v>0.0823073464102069</c:v>
                </c:pt>
                <c:pt idx="938">
                  <c:v>0.078807346410207</c:v>
                </c:pt>
                <c:pt idx="939">
                  <c:v>0.0797073464102067</c:v>
                </c:pt>
                <c:pt idx="940">
                  <c:v>0.0805073464102071</c:v>
                </c:pt>
                <c:pt idx="941">
                  <c:v>0.081307346410207</c:v>
                </c:pt>
                <c:pt idx="942">
                  <c:v>0.0822073464102067</c:v>
                </c:pt>
                <c:pt idx="943">
                  <c:v>0.0787073464102068</c:v>
                </c:pt>
                <c:pt idx="944">
                  <c:v>0.0753073464102068</c:v>
                </c:pt>
                <c:pt idx="945">
                  <c:v>0.0762073464102069</c:v>
                </c:pt>
                <c:pt idx="946">
                  <c:v>0.0770073464102068</c:v>
                </c:pt>
                <c:pt idx="947">
                  <c:v>0.0778073464102067</c:v>
                </c:pt>
                <c:pt idx="948">
                  <c:v>0.0744073464102071</c:v>
                </c:pt>
                <c:pt idx="949">
                  <c:v>0.075207346410207</c:v>
                </c:pt>
                <c:pt idx="950">
                  <c:v>0.0761073464102067</c:v>
                </c:pt>
                <c:pt idx="951">
                  <c:v>0.076907346410207</c:v>
                </c:pt>
                <c:pt idx="952">
                  <c:v>0.0777073464102069</c:v>
                </c:pt>
                <c:pt idx="953">
                  <c:v>0.0785073464102068</c:v>
                </c:pt>
                <c:pt idx="954">
                  <c:v>0.0793073464102068</c:v>
                </c:pt>
                <c:pt idx="955">
                  <c:v>0.0802073464102069</c:v>
                </c:pt>
                <c:pt idx="956">
                  <c:v>0.0810073464102068</c:v>
                </c:pt>
                <c:pt idx="957">
                  <c:v>0.0818073464102067</c:v>
                </c:pt>
                <c:pt idx="958">
                  <c:v>0.0826073464102071</c:v>
                </c:pt>
                <c:pt idx="959">
                  <c:v>0.083407346410207</c:v>
                </c:pt>
                <c:pt idx="960">
                  <c:v>0.0842073464102069</c:v>
                </c:pt>
                <c:pt idx="961">
                  <c:v>0.0850073464102068</c:v>
                </c:pt>
                <c:pt idx="962">
                  <c:v>0.0858073464102067</c:v>
                </c:pt>
                <c:pt idx="963">
                  <c:v>0.0866073464102071</c:v>
                </c:pt>
                <c:pt idx="964">
                  <c:v>0.087407346410207</c:v>
                </c:pt>
                <c:pt idx="965">
                  <c:v>0.0882073464102069</c:v>
                </c:pt>
                <c:pt idx="966">
                  <c:v>0.0890073464102068</c:v>
                </c:pt>
                <c:pt idx="967">
                  <c:v>0.0898073464102067</c:v>
                </c:pt>
                <c:pt idx="968">
                  <c:v>0.0906073464102071</c:v>
                </c:pt>
                <c:pt idx="969">
                  <c:v>0.091407346410207</c:v>
                </c:pt>
                <c:pt idx="970">
                  <c:v>0.0922073464102069</c:v>
                </c:pt>
                <c:pt idx="971">
                  <c:v>0.0930073464102068</c:v>
                </c:pt>
                <c:pt idx="972">
                  <c:v>0.0938073464102067</c:v>
                </c:pt>
                <c:pt idx="973">
                  <c:v>0.0945073464102069</c:v>
                </c:pt>
                <c:pt idx="974">
                  <c:v>0.0953073464102068</c:v>
                </c:pt>
                <c:pt idx="975">
                  <c:v>0.0961073464102071</c:v>
                </c:pt>
                <c:pt idx="976">
                  <c:v>0.0928073464102068</c:v>
                </c:pt>
                <c:pt idx="977">
                  <c:v>0.089507346410207</c:v>
                </c:pt>
                <c:pt idx="978">
                  <c:v>0.0903073464102069</c:v>
                </c:pt>
                <c:pt idx="979">
                  <c:v>0.0911073464102068</c:v>
                </c:pt>
                <c:pt idx="980">
                  <c:v>0.0918073464102069</c:v>
                </c:pt>
                <c:pt idx="981">
                  <c:v>0.0926073464102069</c:v>
                </c:pt>
                <c:pt idx="982">
                  <c:v>0.0934073464102068</c:v>
                </c:pt>
                <c:pt idx="983">
                  <c:v>0.0942073464102071</c:v>
                </c:pt>
                <c:pt idx="984">
                  <c:v>0.0909073464102068</c:v>
                </c:pt>
                <c:pt idx="985">
                  <c:v>0.0917073464102067</c:v>
                </c:pt>
                <c:pt idx="986">
                  <c:v>0.0924073464102069</c:v>
                </c:pt>
                <c:pt idx="987">
                  <c:v>0.0892073464102068</c:v>
                </c:pt>
                <c:pt idx="988">
                  <c:v>0.0899073464102069</c:v>
                </c:pt>
                <c:pt idx="989">
                  <c:v>0.0867073464102068</c:v>
                </c:pt>
                <c:pt idx="990">
                  <c:v>0.0875073464102067</c:v>
                </c:pt>
                <c:pt idx="991">
                  <c:v>0.0882073464102069</c:v>
                </c:pt>
                <c:pt idx="992">
                  <c:v>0.0850073464102068</c:v>
                </c:pt>
                <c:pt idx="993">
                  <c:v>0.0858073464102067</c:v>
                </c:pt>
                <c:pt idx="994">
                  <c:v>0.0865073464102069</c:v>
                </c:pt>
                <c:pt idx="995">
                  <c:v>0.0873073464102068</c:v>
                </c:pt>
                <c:pt idx="996">
                  <c:v>0.0841073464102067</c:v>
                </c:pt>
                <c:pt idx="997">
                  <c:v>0.084907346410207</c:v>
                </c:pt>
                <c:pt idx="998">
                  <c:v>0.0856073464102067</c:v>
                </c:pt>
                <c:pt idx="999">
                  <c:v>0.0864073464102071</c:v>
                </c:pt>
                <c:pt idx="1000">
                  <c:v>0.087207346410207</c:v>
                </c:pt>
                <c:pt idx="1001">
                  <c:v>0.0879073464102067</c:v>
                </c:pt>
                <c:pt idx="1002">
                  <c:v>0.0887073464102071</c:v>
                </c:pt>
                <c:pt idx="1003">
                  <c:v>0.085507346410207</c:v>
                </c:pt>
                <c:pt idx="1004">
                  <c:v>0.0863073464102069</c:v>
                </c:pt>
                <c:pt idx="1005">
                  <c:v>0.087007346410207</c:v>
                </c:pt>
                <c:pt idx="1006">
                  <c:v>0.0878073464102069</c:v>
                </c:pt>
                <c:pt idx="1007">
                  <c:v>0.0846073464102068</c:v>
                </c:pt>
                <c:pt idx="1008">
                  <c:v>0.0854073464102068</c:v>
                </c:pt>
                <c:pt idx="1009">
                  <c:v>0.0861073464102069</c:v>
                </c:pt>
                <c:pt idx="1010">
                  <c:v>0.0869073464102068</c:v>
                </c:pt>
                <c:pt idx="1011">
                  <c:v>0.0837073464102067</c:v>
                </c:pt>
                <c:pt idx="1012">
                  <c:v>0.0845073464102071</c:v>
                </c:pt>
                <c:pt idx="1013">
                  <c:v>0.081307346410207</c:v>
                </c:pt>
                <c:pt idx="1014">
                  <c:v>0.0820073464102071</c:v>
                </c:pt>
                <c:pt idx="1015">
                  <c:v>0.082807346410207</c:v>
                </c:pt>
                <c:pt idx="1016">
                  <c:v>0.083607346410207</c:v>
                </c:pt>
                <c:pt idx="1017">
                  <c:v>0.0843073464102071</c:v>
                </c:pt>
                <c:pt idx="1018">
                  <c:v>0.085107346410207</c:v>
                </c:pt>
                <c:pt idx="1019">
                  <c:v>0.0859073464102069</c:v>
                </c:pt>
                <c:pt idx="1020">
                  <c:v>0.0866073464102071</c:v>
                </c:pt>
                <c:pt idx="1021">
                  <c:v>0.087407346410207</c:v>
                </c:pt>
                <c:pt idx="1022">
                  <c:v>0.0881073464102071</c:v>
                </c:pt>
                <c:pt idx="1023">
                  <c:v>0.088907346410207</c:v>
                </c:pt>
                <c:pt idx="1024">
                  <c:v>0.0857073464102069</c:v>
                </c:pt>
                <c:pt idx="1025">
                  <c:v>0.0865073464102069</c:v>
                </c:pt>
                <c:pt idx="1026">
                  <c:v>0.087207346410207</c:v>
                </c:pt>
                <c:pt idx="1027">
                  <c:v>0.0880073464102069</c:v>
                </c:pt>
                <c:pt idx="1028">
                  <c:v>0.0887073464102071</c:v>
                </c:pt>
                <c:pt idx="1029">
                  <c:v>0.089507346410207</c:v>
                </c:pt>
                <c:pt idx="1030">
                  <c:v>0.0902073464102067</c:v>
                </c:pt>
                <c:pt idx="1031">
                  <c:v>0.091007346410207</c:v>
                </c:pt>
                <c:pt idx="1032">
                  <c:v>0.0917073464102067</c:v>
                </c:pt>
                <c:pt idx="1033">
                  <c:v>0.0924073464102069</c:v>
                </c:pt>
                <c:pt idx="1034">
                  <c:v>0.0932073464102068</c:v>
                </c:pt>
                <c:pt idx="1035">
                  <c:v>0.0939073464102069</c:v>
                </c:pt>
                <c:pt idx="1036">
                  <c:v>0.0947073464102068</c:v>
                </c:pt>
                <c:pt idx="1037">
                  <c:v>0.095407346410207</c:v>
                </c:pt>
                <c:pt idx="1038">
                  <c:v>0.0961073464102071</c:v>
                </c:pt>
                <c:pt idx="1039">
                  <c:v>0.096907346410207</c:v>
                </c:pt>
                <c:pt idx="1040">
                  <c:v>0.0976073464102067</c:v>
                </c:pt>
                <c:pt idx="1041">
                  <c:v>0.0945073464102069</c:v>
                </c:pt>
                <c:pt idx="1042">
                  <c:v>0.095207346410207</c:v>
                </c:pt>
                <c:pt idx="1043">
                  <c:v>0.0921073464102067</c:v>
                </c:pt>
                <c:pt idx="1044">
                  <c:v>0.0928073464102068</c:v>
                </c:pt>
                <c:pt idx="1045">
                  <c:v>0.0936073464102067</c:v>
                </c:pt>
                <c:pt idx="1046">
                  <c:v>0.0905073464102069</c:v>
                </c:pt>
                <c:pt idx="1047">
                  <c:v>0.091207346410207</c:v>
                </c:pt>
                <c:pt idx="1048">
                  <c:v>0.0920073464102069</c:v>
                </c:pt>
                <c:pt idx="1049">
                  <c:v>0.0927073464102071</c:v>
                </c:pt>
                <c:pt idx="1050">
                  <c:v>0.0934073464102068</c:v>
                </c:pt>
                <c:pt idx="1051">
                  <c:v>0.0941073464102069</c:v>
                </c:pt>
                <c:pt idx="1052">
                  <c:v>0.0911073464102068</c:v>
                </c:pt>
                <c:pt idx="1053">
                  <c:v>0.0918073464102069</c:v>
                </c:pt>
                <c:pt idx="1054">
                  <c:v>0.0925073464102071</c:v>
                </c:pt>
                <c:pt idx="1055">
                  <c:v>0.0932073464102068</c:v>
                </c:pt>
                <c:pt idx="1056">
                  <c:v>0.0902073464102067</c:v>
                </c:pt>
                <c:pt idx="1057">
                  <c:v>0.0909073464102068</c:v>
                </c:pt>
                <c:pt idx="1058">
                  <c:v>0.0879073464102067</c:v>
                </c:pt>
                <c:pt idx="1059">
                  <c:v>0.0886073464102068</c:v>
                </c:pt>
                <c:pt idx="1060">
                  <c:v>0.089307346410207</c:v>
                </c:pt>
                <c:pt idx="1061">
                  <c:v>0.0900073464102067</c:v>
                </c:pt>
                <c:pt idx="1062">
                  <c:v>0.090807346410207</c:v>
                </c:pt>
                <c:pt idx="1063">
                  <c:v>0.0915073464102068</c:v>
                </c:pt>
                <c:pt idx="1064">
                  <c:v>0.0922073464102069</c:v>
                </c:pt>
                <c:pt idx="1065">
                  <c:v>0.092907346410207</c:v>
                </c:pt>
                <c:pt idx="1066">
                  <c:v>0.0936073464102067</c:v>
                </c:pt>
                <c:pt idx="1067">
                  <c:v>0.0944073464102071</c:v>
                </c:pt>
                <c:pt idx="1068">
                  <c:v>0.0913073464102068</c:v>
                </c:pt>
                <c:pt idx="1069">
                  <c:v>0.0920073464102069</c:v>
                </c:pt>
                <c:pt idx="1070">
                  <c:v>0.0928073464102068</c:v>
                </c:pt>
                <c:pt idx="1071">
                  <c:v>0.093507346410207</c:v>
                </c:pt>
                <c:pt idx="1072">
                  <c:v>0.0905073464102069</c:v>
                </c:pt>
                <c:pt idx="1073">
                  <c:v>0.0875073464102067</c:v>
                </c:pt>
                <c:pt idx="1074">
                  <c:v>0.0882073464102069</c:v>
                </c:pt>
                <c:pt idx="1075">
                  <c:v>0.088907346410207</c:v>
                </c:pt>
                <c:pt idx="1076">
                  <c:v>0.0859073464102069</c:v>
                </c:pt>
                <c:pt idx="1077">
                  <c:v>0.0866073464102071</c:v>
                </c:pt>
                <c:pt idx="1078">
                  <c:v>0.083607346410207</c:v>
                </c:pt>
                <c:pt idx="1079">
                  <c:v>0.0806073464102068</c:v>
                </c:pt>
                <c:pt idx="1080">
                  <c:v>0.081307346410207</c:v>
                </c:pt>
                <c:pt idx="1081">
                  <c:v>0.0784073464102071</c:v>
                </c:pt>
                <c:pt idx="1082">
                  <c:v>0.0791073464102068</c:v>
                </c:pt>
                <c:pt idx="1083">
                  <c:v>0.0798073464102069</c:v>
                </c:pt>
                <c:pt idx="1084">
                  <c:v>0.0805073464102071</c:v>
                </c:pt>
                <c:pt idx="1085">
                  <c:v>0.0812073464102068</c:v>
                </c:pt>
                <c:pt idx="1086">
                  <c:v>0.0783073464102069</c:v>
                </c:pt>
                <c:pt idx="1087">
                  <c:v>0.079007346410207</c:v>
                </c:pt>
                <c:pt idx="1088">
                  <c:v>0.0797073464102067</c:v>
                </c:pt>
                <c:pt idx="1089">
                  <c:v>0.0804073464102069</c:v>
                </c:pt>
                <c:pt idx="1090">
                  <c:v>0.081107346410207</c:v>
                </c:pt>
                <c:pt idx="1091">
                  <c:v>0.0818073464102067</c:v>
                </c:pt>
                <c:pt idx="1092">
                  <c:v>0.0826073464102071</c:v>
                </c:pt>
                <c:pt idx="1093">
                  <c:v>0.079607346410207</c:v>
                </c:pt>
                <c:pt idx="1094">
                  <c:v>0.0803073464102071</c:v>
                </c:pt>
                <c:pt idx="1095">
                  <c:v>0.0810073464102068</c:v>
                </c:pt>
                <c:pt idx="1096">
                  <c:v>0.0817073464102069</c:v>
                </c:pt>
                <c:pt idx="1097">
                  <c:v>0.0824073464102071</c:v>
                </c:pt>
                <c:pt idx="1098">
                  <c:v>0.0831073464102068</c:v>
                </c:pt>
                <c:pt idx="1099">
                  <c:v>0.0839073464102067</c:v>
                </c:pt>
                <c:pt idx="1100">
                  <c:v>0.0846073464102068</c:v>
                </c:pt>
                <c:pt idx="1101">
                  <c:v>0.085307346410207</c:v>
                </c:pt>
                <c:pt idx="1102">
                  <c:v>0.0860073464102067</c:v>
                </c:pt>
                <c:pt idx="1103">
                  <c:v>0.083007346410207</c:v>
                </c:pt>
                <c:pt idx="1104">
                  <c:v>0.0801073464102071</c:v>
                </c:pt>
                <c:pt idx="1105">
                  <c:v>0.0808073464102068</c:v>
                </c:pt>
                <c:pt idx="1106">
                  <c:v>0.081507346410207</c:v>
                </c:pt>
                <c:pt idx="1107">
                  <c:v>0.0822073464102067</c:v>
                </c:pt>
                <c:pt idx="1108">
                  <c:v>0.0829073464102068</c:v>
                </c:pt>
                <c:pt idx="1109">
                  <c:v>0.0800073464102069</c:v>
                </c:pt>
                <c:pt idx="1110">
                  <c:v>0.0807073464102071</c:v>
                </c:pt>
                <c:pt idx="1111">
                  <c:v>0.0814073464102068</c:v>
                </c:pt>
                <c:pt idx="1112">
                  <c:v>0.0821073464102069</c:v>
                </c:pt>
                <c:pt idx="1113">
                  <c:v>0.082807346410207</c:v>
                </c:pt>
                <c:pt idx="1114">
                  <c:v>0.0835073464102067</c:v>
                </c:pt>
                <c:pt idx="1115">
                  <c:v>0.0842073464102069</c:v>
                </c:pt>
                <c:pt idx="1116">
                  <c:v>0.084907346410207</c:v>
                </c:pt>
                <c:pt idx="1117">
                  <c:v>0.0856073464102067</c:v>
                </c:pt>
                <c:pt idx="1118">
                  <c:v>0.0863073464102069</c:v>
                </c:pt>
                <c:pt idx="1119">
                  <c:v>0.087007346410207</c:v>
                </c:pt>
                <c:pt idx="1120">
                  <c:v>0.0877073464102067</c:v>
                </c:pt>
                <c:pt idx="1121">
                  <c:v>0.0883073464102071</c:v>
                </c:pt>
                <c:pt idx="1122">
                  <c:v>0.0890073464102068</c:v>
                </c:pt>
                <c:pt idx="1123">
                  <c:v>0.0897073464102069</c:v>
                </c:pt>
                <c:pt idx="1124">
                  <c:v>0.0904073464102071</c:v>
                </c:pt>
                <c:pt idx="1125">
                  <c:v>0.0911073464102068</c:v>
                </c:pt>
                <c:pt idx="1126">
                  <c:v>0.0918073464102069</c:v>
                </c:pt>
                <c:pt idx="1127">
                  <c:v>0.0924073464102069</c:v>
                </c:pt>
                <c:pt idx="1128">
                  <c:v>0.093107346410207</c:v>
                </c:pt>
                <c:pt idx="1129">
                  <c:v>0.0938073464102067</c:v>
                </c:pt>
                <c:pt idx="1130">
                  <c:v>0.0909073464102068</c:v>
                </c:pt>
                <c:pt idx="1131">
                  <c:v>0.091607346410207</c:v>
                </c:pt>
                <c:pt idx="1132">
                  <c:v>0.0923073464102071</c:v>
                </c:pt>
                <c:pt idx="1133">
                  <c:v>0.0894073464102068</c:v>
                </c:pt>
                <c:pt idx="1134">
                  <c:v>0.0901073464102069</c:v>
                </c:pt>
                <c:pt idx="1135">
                  <c:v>0.0873073464102068</c:v>
                </c:pt>
                <c:pt idx="1136">
                  <c:v>0.0880073464102069</c:v>
                </c:pt>
                <c:pt idx="1137">
                  <c:v>0.085107346410207</c:v>
                </c:pt>
                <c:pt idx="1138">
                  <c:v>0.0858073464102067</c:v>
                </c:pt>
                <c:pt idx="1139">
                  <c:v>0.0865073464102069</c:v>
                </c:pt>
                <c:pt idx="1140">
                  <c:v>0.0871073464102068</c:v>
                </c:pt>
                <c:pt idx="1141">
                  <c:v>0.0878073464102069</c:v>
                </c:pt>
                <c:pt idx="1142">
                  <c:v>0.0850073464102068</c:v>
                </c:pt>
                <c:pt idx="1143">
                  <c:v>0.0857073464102069</c:v>
                </c:pt>
                <c:pt idx="1144">
                  <c:v>0.0863073464102069</c:v>
                </c:pt>
                <c:pt idx="1145">
                  <c:v>0.087007346410207</c:v>
                </c:pt>
                <c:pt idx="1146">
                  <c:v>0.0877073464102067</c:v>
                </c:pt>
                <c:pt idx="1147">
                  <c:v>0.0884073464102069</c:v>
                </c:pt>
                <c:pt idx="1148">
                  <c:v>0.0856073464102067</c:v>
                </c:pt>
                <c:pt idx="1149">
                  <c:v>0.0862073464102071</c:v>
                </c:pt>
                <c:pt idx="1150">
                  <c:v>0.083407346410207</c:v>
                </c:pt>
                <c:pt idx="1151">
                  <c:v>0.0806073464102068</c:v>
                </c:pt>
                <c:pt idx="1152">
                  <c:v>0.0778073464102067</c:v>
                </c:pt>
                <c:pt idx="1153">
                  <c:v>0.0785073464102068</c:v>
                </c:pt>
                <c:pt idx="1154">
                  <c:v>0.079207346410207</c:v>
                </c:pt>
                <c:pt idx="1155">
                  <c:v>0.0799073464102067</c:v>
                </c:pt>
                <c:pt idx="1156">
                  <c:v>0.0805073464102071</c:v>
                </c:pt>
                <c:pt idx="1157">
                  <c:v>0.0812073464102068</c:v>
                </c:pt>
                <c:pt idx="1158">
                  <c:v>0.0784073464102071</c:v>
                </c:pt>
                <c:pt idx="1159">
                  <c:v>0.0791073464102068</c:v>
                </c:pt>
                <c:pt idx="1160">
                  <c:v>0.0763073464102071</c:v>
                </c:pt>
                <c:pt idx="1161">
                  <c:v>0.0770073464102068</c:v>
                </c:pt>
                <c:pt idx="1162">
                  <c:v>0.0777073464102069</c:v>
                </c:pt>
                <c:pt idx="1163">
                  <c:v>0.0783073464102069</c:v>
                </c:pt>
                <c:pt idx="1164">
                  <c:v>0.079007346410207</c:v>
                </c:pt>
                <c:pt idx="1165">
                  <c:v>0.0762073464102069</c:v>
                </c:pt>
                <c:pt idx="1166">
                  <c:v>0.076907346410207</c:v>
                </c:pt>
                <c:pt idx="1167">
                  <c:v>0.0776073464102067</c:v>
                </c:pt>
                <c:pt idx="1168">
                  <c:v>0.0782073464102071</c:v>
                </c:pt>
                <c:pt idx="1169">
                  <c:v>0.0789073464102068</c:v>
                </c:pt>
                <c:pt idx="1170">
                  <c:v>0.0762073464102069</c:v>
                </c:pt>
                <c:pt idx="1171">
                  <c:v>0.0768073464102068</c:v>
                </c:pt>
                <c:pt idx="1172">
                  <c:v>0.077507346410207</c:v>
                </c:pt>
                <c:pt idx="1173">
                  <c:v>0.0782073464102071</c:v>
                </c:pt>
                <c:pt idx="1174">
                  <c:v>0.078807346410207</c:v>
                </c:pt>
                <c:pt idx="1175">
                  <c:v>0.0795073464102067</c:v>
                </c:pt>
                <c:pt idx="1176">
                  <c:v>0.0802073464102069</c:v>
                </c:pt>
                <c:pt idx="1177">
                  <c:v>0.0774073464102067</c:v>
                </c:pt>
                <c:pt idx="1178">
                  <c:v>0.0747073464102068</c:v>
                </c:pt>
                <c:pt idx="1179">
                  <c:v>0.0753073464102068</c:v>
                </c:pt>
                <c:pt idx="1180">
                  <c:v>0.0760073464102069</c:v>
                </c:pt>
                <c:pt idx="1181">
                  <c:v>0.076707346410207</c:v>
                </c:pt>
                <c:pt idx="1182">
                  <c:v>0.077307346410207</c:v>
                </c:pt>
                <c:pt idx="1183">
                  <c:v>0.0746073464102071</c:v>
                </c:pt>
                <c:pt idx="1184">
                  <c:v>0.0719073464102067</c:v>
                </c:pt>
                <c:pt idx="1185">
                  <c:v>0.0692073464102068</c:v>
                </c:pt>
                <c:pt idx="1186">
                  <c:v>0.0665073464102068</c:v>
                </c:pt>
                <c:pt idx="1187">
                  <c:v>0.0638073464102069</c:v>
                </c:pt>
                <c:pt idx="1188">
                  <c:v>0.061107346410207</c:v>
                </c:pt>
                <c:pt idx="1189">
                  <c:v>0.0584073464102071</c:v>
                </c:pt>
                <c:pt idx="1190">
                  <c:v>0.0591073464102068</c:v>
                </c:pt>
                <c:pt idx="1191">
                  <c:v>0.0597073464102067</c:v>
                </c:pt>
                <c:pt idx="1192">
                  <c:v>0.057107346410207</c:v>
                </c:pt>
                <c:pt idx="1193">
                  <c:v>0.0577073464102069</c:v>
                </c:pt>
                <c:pt idx="1194">
                  <c:v>0.0551073464102068</c:v>
                </c:pt>
                <c:pt idx="1195">
                  <c:v>0.0557073464102067</c:v>
                </c:pt>
                <c:pt idx="1196">
                  <c:v>0.0564073464102068</c:v>
                </c:pt>
                <c:pt idx="1197">
                  <c:v>0.057107346410207</c:v>
                </c:pt>
                <c:pt idx="1198">
                  <c:v>0.0577073464102069</c:v>
                </c:pt>
                <c:pt idx="1199">
                  <c:v>0.0584073464102071</c:v>
                </c:pt>
                <c:pt idx="1200">
                  <c:v>0.0591073464102068</c:v>
                </c:pt>
                <c:pt idx="1201">
                  <c:v>0.0597073464102067</c:v>
                </c:pt>
                <c:pt idx="1202">
                  <c:v>0.0604073464102068</c:v>
                </c:pt>
                <c:pt idx="1203">
                  <c:v>0.061107346410207</c:v>
                </c:pt>
                <c:pt idx="1204">
                  <c:v>0.0617073464102069</c:v>
                </c:pt>
                <c:pt idx="1205">
                  <c:v>0.0591073464102068</c:v>
                </c:pt>
                <c:pt idx="1206">
                  <c:v>0.0597073464102067</c:v>
                </c:pt>
                <c:pt idx="1207">
                  <c:v>0.0604073464102068</c:v>
                </c:pt>
                <c:pt idx="1208">
                  <c:v>0.0610073464102068</c:v>
                </c:pt>
                <c:pt idx="1209">
                  <c:v>0.0617073464102069</c:v>
                </c:pt>
                <c:pt idx="1210">
                  <c:v>0.0624073464102071</c:v>
                </c:pt>
                <c:pt idx="1211">
                  <c:v>0.063007346410207</c:v>
                </c:pt>
                <c:pt idx="1212">
                  <c:v>0.0637073464102067</c:v>
                </c:pt>
                <c:pt idx="1213">
                  <c:v>0.0643073464102071</c:v>
                </c:pt>
                <c:pt idx="1214">
                  <c:v>0.0650073464102068</c:v>
                </c:pt>
                <c:pt idx="1215">
                  <c:v>0.0656073464102067</c:v>
                </c:pt>
                <c:pt idx="1216">
                  <c:v>0.0663073464102069</c:v>
                </c:pt>
                <c:pt idx="1217">
                  <c:v>0.0669073464102068</c:v>
                </c:pt>
                <c:pt idx="1218">
                  <c:v>0.0643073464102071</c:v>
                </c:pt>
                <c:pt idx="1219">
                  <c:v>0.0650073464102068</c:v>
                </c:pt>
                <c:pt idx="1220">
                  <c:v>0.0656073464102067</c:v>
                </c:pt>
                <c:pt idx="1221">
                  <c:v>0.0663073464102069</c:v>
                </c:pt>
                <c:pt idx="1222">
                  <c:v>0.0636073464102069</c:v>
                </c:pt>
                <c:pt idx="1223">
                  <c:v>0.0643073464102071</c:v>
                </c:pt>
                <c:pt idx="1224">
                  <c:v>0.0617073464102069</c:v>
                </c:pt>
                <c:pt idx="1225">
                  <c:v>0.0591073464102068</c:v>
                </c:pt>
                <c:pt idx="1226">
                  <c:v>0.0597073464102067</c:v>
                </c:pt>
                <c:pt idx="1227">
                  <c:v>0.057107346410207</c:v>
                </c:pt>
                <c:pt idx="1228">
                  <c:v>0.0577073464102069</c:v>
                </c:pt>
                <c:pt idx="1229">
                  <c:v>0.0584073464102071</c:v>
                </c:pt>
                <c:pt idx="1230">
                  <c:v>0.0558073464102069</c:v>
                </c:pt>
                <c:pt idx="1231">
                  <c:v>0.0565073464102071</c:v>
                </c:pt>
                <c:pt idx="1232">
                  <c:v>0.057107346410207</c:v>
                </c:pt>
                <c:pt idx="1233">
                  <c:v>0.0578073464102067</c:v>
                </c:pt>
                <c:pt idx="1234">
                  <c:v>0.0584073464102071</c:v>
                </c:pt>
                <c:pt idx="1235">
                  <c:v>0.0558073464102069</c:v>
                </c:pt>
                <c:pt idx="1236">
                  <c:v>0.0565073464102071</c:v>
                </c:pt>
                <c:pt idx="1237">
                  <c:v>0.057107346410207</c:v>
                </c:pt>
                <c:pt idx="1238">
                  <c:v>0.0578073464102067</c:v>
                </c:pt>
                <c:pt idx="1239">
                  <c:v>0.0584073464102071</c:v>
                </c:pt>
                <c:pt idx="1240">
                  <c:v>0.059007346410207</c:v>
                </c:pt>
                <c:pt idx="1241">
                  <c:v>0.0597073464102067</c:v>
                </c:pt>
                <c:pt idx="1242">
                  <c:v>0.0603073464102071</c:v>
                </c:pt>
                <c:pt idx="1243">
                  <c:v>0.0610073464102068</c:v>
                </c:pt>
                <c:pt idx="1244">
                  <c:v>0.0584073464102071</c:v>
                </c:pt>
                <c:pt idx="1245">
                  <c:v>0.0558073464102069</c:v>
                </c:pt>
                <c:pt idx="1246">
                  <c:v>0.053307346410207</c:v>
                </c:pt>
                <c:pt idx="1247">
                  <c:v>0.0539073464102069</c:v>
                </c:pt>
                <c:pt idx="1248">
                  <c:v>0.054607346410207</c:v>
                </c:pt>
                <c:pt idx="1249">
                  <c:v>0.055207346410207</c:v>
                </c:pt>
                <c:pt idx="1250">
                  <c:v>0.0526073464102068</c:v>
                </c:pt>
                <c:pt idx="1251">
                  <c:v>0.053307346410207</c:v>
                </c:pt>
                <c:pt idx="1252">
                  <c:v>0.0539073464102069</c:v>
                </c:pt>
                <c:pt idx="1253">
                  <c:v>0.054607346410207</c:v>
                </c:pt>
                <c:pt idx="1254">
                  <c:v>0.055207346410207</c:v>
                </c:pt>
                <c:pt idx="1255">
                  <c:v>0.0559073464102067</c:v>
                </c:pt>
                <c:pt idx="1256">
                  <c:v>0.0565073464102071</c:v>
                </c:pt>
                <c:pt idx="1257">
                  <c:v>0.057107346410207</c:v>
                </c:pt>
                <c:pt idx="1258">
                  <c:v>0.0578073464102067</c:v>
                </c:pt>
                <c:pt idx="1259">
                  <c:v>0.0584073464102071</c:v>
                </c:pt>
                <c:pt idx="1260">
                  <c:v>0.059007346410207</c:v>
                </c:pt>
                <c:pt idx="1261">
                  <c:v>0.0597073464102067</c:v>
                </c:pt>
                <c:pt idx="1262">
                  <c:v>0.0603073464102071</c:v>
                </c:pt>
                <c:pt idx="1263">
                  <c:v>0.060907346410207</c:v>
                </c:pt>
                <c:pt idx="1264">
                  <c:v>0.0616073464102067</c:v>
                </c:pt>
                <c:pt idx="1265">
                  <c:v>0.059007346410207</c:v>
                </c:pt>
                <c:pt idx="1266">
                  <c:v>0.0597073464102067</c:v>
                </c:pt>
                <c:pt idx="1267">
                  <c:v>0.0603073464102071</c:v>
                </c:pt>
                <c:pt idx="1268">
                  <c:v>0.060907346410207</c:v>
                </c:pt>
                <c:pt idx="1269">
                  <c:v>0.0615073464102069</c:v>
                </c:pt>
                <c:pt idx="1270">
                  <c:v>0.0622073464102071</c:v>
                </c:pt>
                <c:pt idx="1271">
                  <c:v>0.062807346410207</c:v>
                </c:pt>
                <c:pt idx="1272">
                  <c:v>0.063407346410207</c:v>
                </c:pt>
                <c:pt idx="1273">
                  <c:v>0.0641073464102071</c:v>
                </c:pt>
                <c:pt idx="1274">
                  <c:v>0.064707346410207</c:v>
                </c:pt>
                <c:pt idx="1275">
                  <c:v>0.065307346410207</c:v>
                </c:pt>
                <c:pt idx="1276">
                  <c:v>0.0659073464102069</c:v>
                </c:pt>
                <c:pt idx="1277">
                  <c:v>0.0665073464102068</c:v>
                </c:pt>
                <c:pt idx="1278">
                  <c:v>0.067207346410207</c:v>
                </c:pt>
                <c:pt idx="1279">
                  <c:v>0.0678073464102069</c:v>
                </c:pt>
                <c:pt idx="1280">
                  <c:v>0.0684073464102069</c:v>
                </c:pt>
                <c:pt idx="1281">
                  <c:v>0.0690073464102068</c:v>
                </c:pt>
                <c:pt idx="1282">
                  <c:v>0.0696073464102067</c:v>
                </c:pt>
                <c:pt idx="1283">
                  <c:v>0.0671073464102068</c:v>
                </c:pt>
                <c:pt idx="1284">
                  <c:v>0.0646073464102068</c:v>
                </c:pt>
                <c:pt idx="1285">
                  <c:v>0.0652073464102068</c:v>
                </c:pt>
                <c:pt idx="1286">
                  <c:v>0.0659073464102069</c:v>
                </c:pt>
                <c:pt idx="1287">
                  <c:v>0.0665073464102068</c:v>
                </c:pt>
                <c:pt idx="1288">
                  <c:v>0.0671073464102068</c:v>
                </c:pt>
                <c:pt idx="1289">
                  <c:v>0.0646073464102068</c:v>
                </c:pt>
                <c:pt idx="1290">
                  <c:v>0.0652073464102068</c:v>
                </c:pt>
                <c:pt idx="1291">
                  <c:v>0.0658073464102067</c:v>
                </c:pt>
                <c:pt idx="1292">
                  <c:v>0.0664073464102071</c:v>
                </c:pt>
                <c:pt idx="1293">
                  <c:v>0.0640073464102069</c:v>
                </c:pt>
                <c:pt idx="1294">
                  <c:v>0.0646073464102068</c:v>
                </c:pt>
                <c:pt idx="1295">
                  <c:v>0.0652073464102068</c:v>
                </c:pt>
                <c:pt idx="1296">
                  <c:v>0.0658073464102067</c:v>
                </c:pt>
                <c:pt idx="1297">
                  <c:v>0.0633073464102067</c:v>
                </c:pt>
                <c:pt idx="1298">
                  <c:v>0.0639073464102067</c:v>
                </c:pt>
                <c:pt idx="1299">
                  <c:v>0.0615073464102069</c:v>
                </c:pt>
                <c:pt idx="1300">
                  <c:v>0.059007346410207</c:v>
                </c:pt>
                <c:pt idx="1301">
                  <c:v>0.0596073464102069</c:v>
                </c:pt>
                <c:pt idx="1302">
                  <c:v>0.0572073464102068</c:v>
                </c:pt>
                <c:pt idx="1303">
                  <c:v>0.0578073464102067</c:v>
                </c:pt>
                <c:pt idx="1304">
                  <c:v>0.0553073464102067</c:v>
                </c:pt>
                <c:pt idx="1305">
                  <c:v>0.0559073464102067</c:v>
                </c:pt>
                <c:pt idx="1306">
                  <c:v>0.0566073464102068</c:v>
                </c:pt>
                <c:pt idx="1307">
                  <c:v>0.0572073464102068</c:v>
                </c:pt>
                <c:pt idx="1308">
                  <c:v>0.0547073464102068</c:v>
                </c:pt>
                <c:pt idx="1309">
                  <c:v>0.0553073464102067</c:v>
                </c:pt>
                <c:pt idx="1310">
                  <c:v>0.0560073464102069</c:v>
                </c:pt>
                <c:pt idx="1311">
                  <c:v>0.0535073464102069</c:v>
                </c:pt>
                <c:pt idx="1312">
                  <c:v>0.0541073464102069</c:v>
                </c:pt>
                <c:pt idx="1313">
                  <c:v>0.0547073464102068</c:v>
                </c:pt>
                <c:pt idx="1314">
                  <c:v>0.0523073464102071</c:v>
                </c:pt>
                <c:pt idx="1315">
                  <c:v>0.052907346410207</c:v>
                </c:pt>
                <c:pt idx="1316">
                  <c:v>0.0535073464102069</c:v>
                </c:pt>
                <c:pt idx="1317">
                  <c:v>0.0511073464102068</c:v>
                </c:pt>
                <c:pt idx="1318">
                  <c:v>0.048707346410207</c:v>
                </c:pt>
                <c:pt idx="1319">
                  <c:v>0.0463073464102068</c:v>
                </c:pt>
                <c:pt idx="1320">
                  <c:v>0.0439073464102071</c:v>
                </c:pt>
                <c:pt idx="1321">
                  <c:v>0.044507346410207</c:v>
                </c:pt>
                <c:pt idx="1322">
                  <c:v>0.0421073464102069</c:v>
                </c:pt>
                <c:pt idx="1323">
                  <c:v>0.0427073464102068</c:v>
                </c:pt>
                <c:pt idx="1324">
                  <c:v>0.0433073464102067</c:v>
                </c:pt>
                <c:pt idx="1325">
                  <c:v>0.0439073464102071</c:v>
                </c:pt>
                <c:pt idx="1326">
                  <c:v>0.0415073464102069</c:v>
                </c:pt>
                <c:pt idx="1327">
                  <c:v>0.0421073464102069</c:v>
                </c:pt>
                <c:pt idx="1328">
                  <c:v>0.0427073464102068</c:v>
                </c:pt>
                <c:pt idx="1329">
                  <c:v>0.0404073464102068</c:v>
                </c:pt>
                <c:pt idx="1330">
                  <c:v>0.0410073464102068</c:v>
                </c:pt>
                <c:pt idx="1331">
                  <c:v>0.038607346410207</c:v>
                </c:pt>
                <c:pt idx="1332">
                  <c:v>0.0362073464102068</c:v>
                </c:pt>
                <c:pt idx="1333">
                  <c:v>0.0338073464102067</c:v>
                </c:pt>
                <c:pt idx="1334">
                  <c:v>0.034407346410207</c:v>
                </c:pt>
                <c:pt idx="1335">
                  <c:v>0.035007346410207</c:v>
                </c:pt>
                <c:pt idx="1336">
                  <c:v>0.0357073464102067</c:v>
                </c:pt>
                <c:pt idx="1337">
                  <c:v>0.0333073464102069</c:v>
                </c:pt>
                <c:pt idx="1338">
                  <c:v>0.0309073464102068</c:v>
                </c:pt>
                <c:pt idx="1339">
                  <c:v>0.0315073464102067</c:v>
                </c:pt>
                <c:pt idx="1340">
                  <c:v>0.0322073464102068</c:v>
                </c:pt>
                <c:pt idx="1341">
                  <c:v>0.0328073464102068</c:v>
                </c:pt>
                <c:pt idx="1342">
                  <c:v>0.030407346410207</c:v>
                </c:pt>
                <c:pt idx="1343">
                  <c:v>0.031007346410207</c:v>
                </c:pt>
                <c:pt idx="1344">
                  <c:v>0.0316073464102069</c:v>
                </c:pt>
                <c:pt idx="1345">
                  <c:v>0.0322073464102068</c:v>
                </c:pt>
                <c:pt idx="1346">
                  <c:v>0.032907346410207</c:v>
                </c:pt>
                <c:pt idx="1347">
                  <c:v>0.0335073464102069</c:v>
                </c:pt>
                <c:pt idx="1348">
                  <c:v>0.0341073464102069</c:v>
                </c:pt>
                <c:pt idx="1349">
                  <c:v>0.0317073464102071</c:v>
                </c:pt>
                <c:pt idx="1350">
                  <c:v>0.0294073464102067</c:v>
                </c:pt>
                <c:pt idx="1351">
                  <c:v>0.0300073464102071</c:v>
                </c:pt>
                <c:pt idx="1352">
                  <c:v>0.030607346410207</c:v>
                </c:pt>
                <c:pt idx="1353">
                  <c:v>0.0312073464102069</c:v>
                </c:pt>
                <c:pt idx="1354">
                  <c:v>0.0318073464102069</c:v>
                </c:pt>
                <c:pt idx="1355">
                  <c:v>0.0324073464102068</c:v>
                </c:pt>
                <c:pt idx="1356">
                  <c:v>0.0330073464102067</c:v>
                </c:pt>
                <c:pt idx="1357">
                  <c:v>0.0337073464102069</c:v>
                </c:pt>
                <c:pt idx="1358">
                  <c:v>0.0343073464102068</c:v>
                </c:pt>
                <c:pt idx="1359">
                  <c:v>0.0349073464102068</c:v>
                </c:pt>
                <c:pt idx="1360">
                  <c:v>0.0355073464102067</c:v>
                </c:pt>
                <c:pt idx="1361">
                  <c:v>0.0361073464102071</c:v>
                </c:pt>
                <c:pt idx="1362">
                  <c:v>0.036707346410207</c:v>
                </c:pt>
                <c:pt idx="1363">
                  <c:v>0.0373073464102069</c:v>
                </c:pt>
                <c:pt idx="1364">
                  <c:v>0.0379073464102069</c:v>
                </c:pt>
                <c:pt idx="1365">
                  <c:v>0.0385073464102068</c:v>
                </c:pt>
                <c:pt idx="1366">
                  <c:v>0.0391073464102067</c:v>
                </c:pt>
                <c:pt idx="1367">
                  <c:v>0.0368073464102068</c:v>
                </c:pt>
                <c:pt idx="1368">
                  <c:v>0.0374073464102067</c:v>
                </c:pt>
                <c:pt idx="1369">
                  <c:v>0.0380073464102071</c:v>
                </c:pt>
                <c:pt idx="1370">
                  <c:v>0.038607346410207</c:v>
                </c:pt>
                <c:pt idx="1371">
                  <c:v>0.039207346410207</c:v>
                </c:pt>
                <c:pt idx="1372">
                  <c:v>0.0398073464102069</c:v>
                </c:pt>
                <c:pt idx="1373">
                  <c:v>0.0404073464102068</c:v>
                </c:pt>
                <c:pt idx="1374">
                  <c:v>0.040907346410207</c:v>
                </c:pt>
                <c:pt idx="1375">
                  <c:v>0.0415073464102069</c:v>
                </c:pt>
                <c:pt idx="1376">
                  <c:v>0.039207346410207</c:v>
                </c:pt>
                <c:pt idx="1377">
                  <c:v>0.0398073464102069</c:v>
                </c:pt>
                <c:pt idx="1378">
                  <c:v>0.0404073464102068</c:v>
                </c:pt>
                <c:pt idx="1379">
                  <c:v>0.0410073464102068</c:v>
                </c:pt>
                <c:pt idx="1380">
                  <c:v>0.0416073464102067</c:v>
                </c:pt>
                <c:pt idx="1381">
                  <c:v>0.0422073464102071</c:v>
                </c:pt>
                <c:pt idx="1382">
                  <c:v>0.042807346410207</c:v>
                </c:pt>
                <c:pt idx="1383">
                  <c:v>0.0434073464102069</c:v>
                </c:pt>
                <c:pt idx="1384">
                  <c:v>0.0440073464102069</c:v>
                </c:pt>
                <c:pt idx="1385">
                  <c:v>0.044507346410207</c:v>
                </c:pt>
                <c:pt idx="1386">
                  <c:v>0.045107346410207</c:v>
                </c:pt>
                <c:pt idx="1387">
                  <c:v>0.042807346410207</c:v>
                </c:pt>
                <c:pt idx="1388">
                  <c:v>0.0434073464102069</c:v>
                </c:pt>
                <c:pt idx="1389">
                  <c:v>0.0440073464102069</c:v>
                </c:pt>
                <c:pt idx="1390">
                  <c:v>0.0417073464102069</c:v>
                </c:pt>
                <c:pt idx="1391">
                  <c:v>0.0423073464102068</c:v>
                </c:pt>
                <c:pt idx="1392">
                  <c:v>0.0400073464102069</c:v>
                </c:pt>
                <c:pt idx="1393">
                  <c:v>0.0406073464102068</c:v>
                </c:pt>
                <c:pt idx="1394">
                  <c:v>0.0383073464102068</c:v>
                </c:pt>
                <c:pt idx="1395">
                  <c:v>0.0389073464102068</c:v>
                </c:pt>
                <c:pt idx="1396">
                  <c:v>0.0395073464102067</c:v>
                </c:pt>
                <c:pt idx="1397">
                  <c:v>0.0401073464102071</c:v>
                </c:pt>
                <c:pt idx="1398">
                  <c:v>0.0378073464102071</c:v>
                </c:pt>
                <c:pt idx="1399">
                  <c:v>0.038407346410207</c:v>
                </c:pt>
                <c:pt idx="1400">
                  <c:v>0.039007346410207</c:v>
                </c:pt>
                <c:pt idx="1401">
                  <c:v>0.036707346410207</c:v>
                </c:pt>
                <c:pt idx="1402">
                  <c:v>0.0373073464102069</c:v>
                </c:pt>
                <c:pt idx="1403">
                  <c:v>0.0379073464102069</c:v>
                </c:pt>
                <c:pt idx="1404">
                  <c:v>0.0385073464102068</c:v>
                </c:pt>
                <c:pt idx="1405">
                  <c:v>0.0391073464102067</c:v>
                </c:pt>
                <c:pt idx="1406">
                  <c:v>0.0368073464102068</c:v>
                </c:pt>
                <c:pt idx="1407">
                  <c:v>0.0374073464102067</c:v>
                </c:pt>
                <c:pt idx="1408">
                  <c:v>0.0380073464102071</c:v>
                </c:pt>
                <c:pt idx="1409">
                  <c:v>0.0385073464102068</c:v>
                </c:pt>
                <c:pt idx="1410">
                  <c:v>0.0391073464102067</c:v>
                </c:pt>
                <c:pt idx="1411">
                  <c:v>0.0397073464102071</c:v>
                </c:pt>
                <c:pt idx="1412">
                  <c:v>0.0403073464102071</c:v>
                </c:pt>
                <c:pt idx="1413">
                  <c:v>0.040907346410207</c:v>
                </c:pt>
                <c:pt idx="1414">
                  <c:v>0.038607346410207</c:v>
                </c:pt>
                <c:pt idx="1415">
                  <c:v>0.039207346410207</c:v>
                </c:pt>
                <c:pt idx="1416">
                  <c:v>0.036907346410207</c:v>
                </c:pt>
                <c:pt idx="1417">
                  <c:v>0.0375073464102069</c:v>
                </c:pt>
                <c:pt idx="1418">
                  <c:v>0.0381073464102069</c:v>
                </c:pt>
                <c:pt idx="1419">
                  <c:v>0.0387073464102068</c:v>
                </c:pt>
                <c:pt idx="1420">
                  <c:v>0.0364073464102068</c:v>
                </c:pt>
                <c:pt idx="1421">
                  <c:v>0.0370073464102068</c:v>
                </c:pt>
                <c:pt idx="1422">
                  <c:v>0.0376073464102067</c:v>
                </c:pt>
                <c:pt idx="1423">
                  <c:v>0.0382073464102071</c:v>
                </c:pt>
                <c:pt idx="1424">
                  <c:v>0.038807346410207</c:v>
                </c:pt>
                <c:pt idx="1425">
                  <c:v>0.0393073464102067</c:v>
                </c:pt>
                <c:pt idx="1426">
                  <c:v>0.037107346410207</c:v>
                </c:pt>
                <c:pt idx="1427">
                  <c:v>0.0377073464102069</c:v>
                </c:pt>
                <c:pt idx="1428">
                  <c:v>0.0354073464102069</c:v>
                </c:pt>
                <c:pt idx="1429">
                  <c:v>0.0360073464102069</c:v>
                </c:pt>
                <c:pt idx="1430">
                  <c:v>0.0366073464102068</c:v>
                </c:pt>
                <c:pt idx="1431">
                  <c:v>0.034407346410207</c:v>
                </c:pt>
                <c:pt idx="1432">
                  <c:v>0.035007346410207</c:v>
                </c:pt>
                <c:pt idx="1433">
                  <c:v>0.032707346410207</c:v>
                </c:pt>
                <c:pt idx="1434">
                  <c:v>0.0333073464102069</c:v>
                </c:pt>
                <c:pt idx="1435">
                  <c:v>0.0339073464102069</c:v>
                </c:pt>
                <c:pt idx="1436">
                  <c:v>0.0345073464102068</c:v>
                </c:pt>
                <c:pt idx="1437">
                  <c:v>0.032307346410207</c:v>
                </c:pt>
                <c:pt idx="1438">
                  <c:v>0.0328073464102068</c:v>
                </c:pt>
                <c:pt idx="1439">
                  <c:v>0.0334073464102067</c:v>
                </c:pt>
                <c:pt idx="1440">
                  <c:v>0.0340073464102071</c:v>
                </c:pt>
                <c:pt idx="1441">
                  <c:v>0.0345073464102068</c:v>
                </c:pt>
                <c:pt idx="1442">
                  <c:v>0.0351073464102067</c:v>
                </c:pt>
                <c:pt idx="1443">
                  <c:v>0.0357073464102067</c:v>
                </c:pt>
                <c:pt idx="1444">
                  <c:v>0.0363073464102071</c:v>
                </c:pt>
                <c:pt idx="1445">
                  <c:v>0.0368073464102068</c:v>
                </c:pt>
                <c:pt idx="1446">
                  <c:v>0.0374073464102067</c:v>
                </c:pt>
                <c:pt idx="1447">
                  <c:v>0.0380073464102071</c:v>
                </c:pt>
                <c:pt idx="1448">
                  <c:v>0.0385073464102068</c:v>
                </c:pt>
                <c:pt idx="1449">
                  <c:v>0.0363073464102071</c:v>
                </c:pt>
                <c:pt idx="1450">
                  <c:v>0.0341073464102069</c:v>
                </c:pt>
                <c:pt idx="1451">
                  <c:v>0.0347073464102068</c:v>
                </c:pt>
                <c:pt idx="1452">
                  <c:v>0.032507346410207</c:v>
                </c:pt>
                <c:pt idx="1453">
                  <c:v>0.033107346410207</c:v>
                </c:pt>
                <c:pt idx="1454">
                  <c:v>0.0337073464102069</c:v>
                </c:pt>
                <c:pt idx="1455">
                  <c:v>0.0342073464102071</c:v>
                </c:pt>
                <c:pt idx="1456">
                  <c:v>0.0320073464102069</c:v>
                </c:pt>
                <c:pt idx="1457">
                  <c:v>0.0326073464102068</c:v>
                </c:pt>
                <c:pt idx="1458">
                  <c:v>0.0332073464102067</c:v>
                </c:pt>
                <c:pt idx="1459">
                  <c:v>0.0337073464102069</c:v>
                </c:pt>
                <c:pt idx="1460">
                  <c:v>0.0343073464102068</c:v>
                </c:pt>
                <c:pt idx="1461">
                  <c:v>0.0349073464102068</c:v>
                </c:pt>
                <c:pt idx="1462">
                  <c:v>0.032707346410207</c:v>
                </c:pt>
                <c:pt idx="1463">
                  <c:v>0.0305073464102068</c:v>
                </c:pt>
                <c:pt idx="1464">
                  <c:v>0.0311073464102067</c:v>
                </c:pt>
                <c:pt idx="1465">
                  <c:v>0.0317073464102071</c:v>
                </c:pt>
                <c:pt idx="1466">
                  <c:v>0.0322073464102068</c:v>
                </c:pt>
                <c:pt idx="1467">
                  <c:v>0.0328073464102068</c:v>
                </c:pt>
                <c:pt idx="1468">
                  <c:v>0.0333073464102069</c:v>
                </c:pt>
                <c:pt idx="1469">
                  <c:v>0.0339073464102069</c:v>
                </c:pt>
                <c:pt idx="1470">
                  <c:v>0.0345073464102068</c:v>
                </c:pt>
                <c:pt idx="1471">
                  <c:v>0.035007346410207</c:v>
                </c:pt>
                <c:pt idx="1472">
                  <c:v>0.0356073464102069</c:v>
                </c:pt>
                <c:pt idx="1473">
                  <c:v>0.0361073464102071</c:v>
                </c:pt>
                <c:pt idx="1474">
                  <c:v>0.036707346410207</c:v>
                </c:pt>
                <c:pt idx="1475">
                  <c:v>0.0373073464102069</c:v>
                </c:pt>
                <c:pt idx="1476">
                  <c:v>0.0378073464102071</c:v>
                </c:pt>
                <c:pt idx="1477">
                  <c:v>0.038407346410207</c:v>
                </c:pt>
                <c:pt idx="1478">
                  <c:v>0.0389073464102068</c:v>
                </c:pt>
                <c:pt idx="1479">
                  <c:v>0.0368073464102068</c:v>
                </c:pt>
                <c:pt idx="1480">
                  <c:v>0.0373073464102069</c:v>
                </c:pt>
                <c:pt idx="1481">
                  <c:v>0.035207346410207</c:v>
                </c:pt>
                <c:pt idx="1482">
                  <c:v>0.0357073464102067</c:v>
                </c:pt>
                <c:pt idx="1483">
                  <c:v>0.0363073464102071</c:v>
                </c:pt>
                <c:pt idx="1484">
                  <c:v>0.036907346410207</c:v>
                </c:pt>
                <c:pt idx="1485">
                  <c:v>0.0347073464102068</c:v>
                </c:pt>
                <c:pt idx="1486">
                  <c:v>0.0353073464102067</c:v>
                </c:pt>
                <c:pt idx="1487">
                  <c:v>0.0358073464102069</c:v>
                </c:pt>
                <c:pt idx="1488">
                  <c:v>0.0364073464102068</c:v>
                </c:pt>
                <c:pt idx="1489">
                  <c:v>0.036907346410207</c:v>
                </c:pt>
                <c:pt idx="1490">
                  <c:v>0.0375073464102069</c:v>
                </c:pt>
                <c:pt idx="1491">
                  <c:v>0.0353073464102067</c:v>
                </c:pt>
                <c:pt idx="1492">
                  <c:v>0.0332073464102067</c:v>
                </c:pt>
                <c:pt idx="1493">
                  <c:v>0.0338073464102067</c:v>
                </c:pt>
                <c:pt idx="1494">
                  <c:v>0.0343073464102068</c:v>
                </c:pt>
                <c:pt idx="1495">
                  <c:v>0.0349073464102068</c:v>
                </c:pt>
                <c:pt idx="1496">
                  <c:v>0.0354073464102069</c:v>
                </c:pt>
                <c:pt idx="1497">
                  <c:v>0.0360073464102069</c:v>
                </c:pt>
                <c:pt idx="1498">
                  <c:v>0.036507346410207</c:v>
                </c:pt>
                <c:pt idx="1499">
                  <c:v>0.034407346410207</c:v>
                </c:pt>
                <c:pt idx="1500">
                  <c:v>0.032307346410207</c:v>
                </c:pt>
                <c:pt idx="1501">
                  <c:v>0.0328073464102068</c:v>
                </c:pt>
                <c:pt idx="1502">
                  <c:v>0.0334073464102067</c:v>
                </c:pt>
                <c:pt idx="1503">
                  <c:v>0.0339073464102069</c:v>
                </c:pt>
                <c:pt idx="1504">
                  <c:v>0.0345073464102068</c:v>
                </c:pt>
                <c:pt idx="1505">
                  <c:v>0.035007346410207</c:v>
                </c:pt>
                <c:pt idx="1506">
                  <c:v>0.0356073464102069</c:v>
                </c:pt>
                <c:pt idx="1507">
                  <c:v>0.0361073464102071</c:v>
                </c:pt>
                <c:pt idx="1508">
                  <c:v>0.036707346410207</c:v>
                </c:pt>
                <c:pt idx="1509">
                  <c:v>0.0372073464102067</c:v>
                </c:pt>
                <c:pt idx="1510">
                  <c:v>0.0378073464102071</c:v>
                </c:pt>
                <c:pt idx="1511">
                  <c:v>0.0383073464102068</c:v>
                </c:pt>
                <c:pt idx="1512">
                  <c:v>0.038807346410207</c:v>
                </c:pt>
                <c:pt idx="1513">
                  <c:v>0.0394073464102069</c:v>
                </c:pt>
                <c:pt idx="1514">
                  <c:v>0.0373073464102069</c:v>
                </c:pt>
                <c:pt idx="1515">
                  <c:v>0.035207346410207</c:v>
                </c:pt>
                <c:pt idx="1516">
                  <c:v>0.0357073464102067</c:v>
                </c:pt>
                <c:pt idx="1517">
                  <c:v>0.0363073464102071</c:v>
                </c:pt>
                <c:pt idx="1518">
                  <c:v>0.0368073464102068</c:v>
                </c:pt>
                <c:pt idx="1519">
                  <c:v>0.0347073464102068</c:v>
                </c:pt>
                <c:pt idx="1520">
                  <c:v>0.0353073464102067</c:v>
                </c:pt>
                <c:pt idx="1521">
                  <c:v>0.0358073464102069</c:v>
                </c:pt>
                <c:pt idx="1522">
                  <c:v>0.0337073464102069</c:v>
                </c:pt>
                <c:pt idx="1523">
                  <c:v>0.0316073464102069</c:v>
                </c:pt>
                <c:pt idx="1524">
                  <c:v>0.0322073464102068</c:v>
                </c:pt>
                <c:pt idx="1525">
                  <c:v>0.0301073464102068</c:v>
                </c:pt>
                <c:pt idx="1526">
                  <c:v>0.030607346410207</c:v>
                </c:pt>
                <c:pt idx="1527">
                  <c:v>0.0286073464102068</c:v>
                </c:pt>
                <c:pt idx="1528">
                  <c:v>0.029107346410207</c:v>
                </c:pt>
                <c:pt idx="1529">
                  <c:v>0.0296073464102067</c:v>
                </c:pt>
                <c:pt idx="1530">
                  <c:v>0.0302073464102071</c:v>
                </c:pt>
                <c:pt idx="1531">
                  <c:v>0.0307073464102068</c:v>
                </c:pt>
                <c:pt idx="1532">
                  <c:v>0.028707346410207</c:v>
                </c:pt>
                <c:pt idx="1533">
                  <c:v>0.0292073464102067</c:v>
                </c:pt>
                <c:pt idx="1534">
                  <c:v>0.0271073464102067</c:v>
                </c:pt>
                <c:pt idx="1535">
                  <c:v>0.0277073464102067</c:v>
                </c:pt>
                <c:pt idx="1536">
                  <c:v>0.0282073464102068</c:v>
                </c:pt>
                <c:pt idx="1537">
                  <c:v>0.0288073464102068</c:v>
                </c:pt>
                <c:pt idx="1538">
                  <c:v>0.0267073464102068</c:v>
                </c:pt>
                <c:pt idx="1539">
                  <c:v>0.0272073464102069</c:v>
                </c:pt>
                <c:pt idx="1540">
                  <c:v>0.0278073464102069</c:v>
                </c:pt>
                <c:pt idx="1541">
                  <c:v>0.028307346410207</c:v>
                </c:pt>
                <c:pt idx="1542">
                  <c:v>0.0288073464102068</c:v>
                </c:pt>
                <c:pt idx="1543">
                  <c:v>0.0294073464102067</c:v>
                </c:pt>
                <c:pt idx="1544">
                  <c:v>0.0299073464102069</c:v>
                </c:pt>
                <c:pt idx="1545">
                  <c:v>0.0305073464102068</c:v>
                </c:pt>
                <c:pt idx="1546">
                  <c:v>0.031007346410207</c:v>
                </c:pt>
                <c:pt idx="1547">
                  <c:v>0.028907346410207</c:v>
                </c:pt>
                <c:pt idx="1548">
                  <c:v>0.0295073464102069</c:v>
                </c:pt>
                <c:pt idx="1549">
                  <c:v>0.0300073464102071</c:v>
                </c:pt>
                <c:pt idx="1550">
                  <c:v>0.0305073464102068</c:v>
                </c:pt>
                <c:pt idx="1551">
                  <c:v>0.0311073464102067</c:v>
                </c:pt>
                <c:pt idx="1552">
                  <c:v>0.0316073464102069</c:v>
                </c:pt>
                <c:pt idx="1553">
                  <c:v>0.0296073464102067</c:v>
                </c:pt>
                <c:pt idx="1554">
                  <c:v>0.0275073464102067</c:v>
                </c:pt>
                <c:pt idx="1555">
                  <c:v>0.0281073464102071</c:v>
                </c:pt>
                <c:pt idx="1556">
                  <c:v>0.0286073464102068</c:v>
                </c:pt>
                <c:pt idx="1557">
                  <c:v>0.026607346410207</c:v>
                </c:pt>
                <c:pt idx="1558">
                  <c:v>0.0271073464102067</c:v>
                </c:pt>
                <c:pt idx="1559">
                  <c:v>0.0276073464102069</c:v>
                </c:pt>
                <c:pt idx="1560">
                  <c:v>0.0282073464102068</c:v>
                </c:pt>
                <c:pt idx="1561">
                  <c:v>0.028707346410207</c:v>
                </c:pt>
                <c:pt idx="1562">
                  <c:v>0.0292073464102067</c:v>
                </c:pt>
                <c:pt idx="1563">
                  <c:v>0.0298073464102071</c:v>
                </c:pt>
                <c:pt idx="1564">
                  <c:v>0.0303073464102068</c:v>
                </c:pt>
                <c:pt idx="1565">
                  <c:v>0.028307346410207</c:v>
                </c:pt>
                <c:pt idx="1566">
                  <c:v>0.0288073464102068</c:v>
                </c:pt>
                <c:pt idx="1567">
                  <c:v>0.0293073464102069</c:v>
                </c:pt>
                <c:pt idx="1568">
                  <c:v>0.0273073464102067</c:v>
                </c:pt>
                <c:pt idx="1569">
                  <c:v>0.0278073464102069</c:v>
                </c:pt>
                <c:pt idx="1570">
                  <c:v>0.0284073464102068</c:v>
                </c:pt>
                <c:pt idx="1571">
                  <c:v>0.028907346410207</c:v>
                </c:pt>
                <c:pt idx="1572">
                  <c:v>0.0294073464102067</c:v>
                </c:pt>
                <c:pt idx="1573">
                  <c:v>0.0299073464102069</c:v>
                </c:pt>
                <c:pt idx="1574">
                  <c:v>0.0305073464102068</c:v>
                </c:pt>
                <c:pt idx="1575">
                  <c:v>0.031007346410207</c:v>
                </c:pt>
                <c:pt idx="1576">
                  <c:v>0.0315073464102067</c:v>
                </c:pt>
                <c:pt idx="1577">
                  <c:v>0.0320073464102069</c:v>
                </c:pt>
                <c:pt idx="1578">
                  <c:v>0.0300073464102071</c:v>
                </c:pt>
                <c:pt idx="1579">
                  <c:v>0.0280073464102069</c:v>
                </c:pt>
                <c:pt idx="1580">
                  <c:v>0.028507346410207</c:v>
                </c:pt>
                <c:pt idx="1581">
                  <c:v>0.029107346410207</c:v>
                </c:pt>
                <c:pt idx="1582">
                  <c:v>0.0296073464102067</c:v>
                </c:pt>
                <c:pt idx="1583">
                  <c:v>0.0301073464102068</c:v>
                </c:pt>
                <c:pt idx="1584">
                  <c:v>0.030607346410207</c:v>
                </c:pt>
                <c:pt idx="1585">
                  <c:v>0.0312073464102069</c:v>
                </c:pt>
                <c:pt idx="1586">
                  <c:v>0.0292073464102067</c:v>
                </c:pt>
                <c:pt idx="1587">
                  <c:v>0.0297073464102069</c:v>
                </c:pt>
                <c:pt idx="1588">
                  <c:v>0.0302073464102071</c:v>
                </c:pt>
                <c:pt idx="1589">
                  <c:v>0.0307073464102068</c:v>
                </c:pt>
                <c:pt idx="1590">
                  <c:v>0.0312073464102069</c:v>
                </c:pt>
                <c:pt idx="1591">
                  <c:v>0.0293073464102069</c:v>
                </c:pt>
                <c:pt idx="1592">
                  <c:v>0.0298073464102071</c:v>
                </c:pt>
                <c:pt idx="1593">
                  <c:v>0.0303073464102068</c:v>
                </c:pt>
                <c:pt idx="1594">
                  <c:v>0.030807346410207</c:v>
                </c:pt>
                <c:pt idx="1595">
                  <c:v>0.0313073464102067</c:v>
                </c:pt>
                <c:pt idx="1596">
                  <c:v>0.0319073464102071</c:v>
                </c:pt>
                <c:pt idx="1597">
                  <c:v>0.0324073464102068</c:v>
                </c:pt>
                <c:pt idx="1598">
                  <c:v>0.032907346410207</c:v>
                </c:pt>
                <c:pt idx="1599">
                  <c:v>0.0309073464102068</c:v>
                </c:pt>
                <c:pt idx="1600">
                  <c:v>0.0314073464102069</c:v>
                </c:pt>
                <c:pt idx="1601">
                  <c:v>0.0319073464102071</c:v>
                </c:pt>
                <c:pt idx="1602">
                  <c:v>0.0300073464102071</c:v>
                </c:pt>
                <c:pt idx="1603">
                  <c:v>0.0280073464102069</c:v>
                </c:pt>
                <c:pt idx="1604">
                  <c:v>0.028507346410207</c:v>
                </c:pt>
                <c:pt idx="1605">
                  <c:v>0.0290073464102067</c:v>
                </c:pt>
                <c:pt idx="1606">
                  <c:v>0.027007346410207</c:v>
                </c:pt>
                <c:pt idx="1607">
                  <c:v>0.025107346410207</c:v>
                </c:pt>
                <c:pt idx="1608">
                  <c:v>0.0256073464102071</c:v>
                </c:pt>
                <c:pt idx="1609">
                  <c:v>0.0261073464102068</c:v>
                </c:pt>
                <c:pt idx="1610">
                  <c:v>0.0241073464102071</c:v>
                </c:pt>
                <c:pt idx="1611">
                  <c:v>0.0222073464102071</c:v>
                </c:pt>
                <c:pt idx="1612">
                  <c:v>0.0227073464102068</c:v>
                </c:pt>
                <c:pt idx="1613">
                  <c:v>0.0232073464102069</c:v>
                </c:pt>
                <c:pt idx="1614">
                  <c:v>0.0237073464102071</c:v>
                </c:pt>
                <c:pt idx="1615">
                  <c:v>0.0218073464102071</c:v>
                </c:pt>
                <c:pt idx="1616">
                  <c:v>0.0223073464102068</c:v>
                </c:pt>
                <c:pt idx="1617">
                  <c:v>0.020307346410207</c:v>
                </c:pt>
                <c:pt idx="1618">
                  <c:v>0.018407346410207</c:v>
                </c:pt>
                <c:pt idx="1619">
                  <c:v>0.0164073464102068</c:v>
                </c:pt>
                <c:pt idx="1620">
                  <c:v>0.016907346410207</c:v>
                </c:pt>
                <c:pt idx="1621">
                  <c:v>0.0175073464102069</c:v>
                </c:pt>
                <c:pt idx="1622">
                  <c:v>0.0180073464102071</c:v>
                </c:pt>
                <c:pt idx="1623">
                  <c:v>0.0185073464102068</c:v>
                </c:pt>
                <c:pt idx="1624">
                  <c:v>0.019007346410207</c:v>
                </c:pt>
                <c:pt idx="1625">
                  <c:v>0.0195073464102071</c:v>
                </c:pt>
                <c:pt idx="1626">
                  <c:v>0.0176073464102071</c:v>
                </c:pt>
                <c:pt idx="1627">
                  <c:v>0.0181073464102068</c:v>
                </c:pt>
                <c:pt idx="1628">
                  <c:v>0.0162073464102068</c:v>
                </c:pt>
                <c:pt idx="1629">
                  <c:v>0.016707346410207</c:v>
                </c:pt>
                <c:pt idx="1630">
                  <c:v>0.0147073464102068</c:v>
                </c:pt>
                <c:pt idx="1631">
                  <c:v>0.0153073464102067</c:v>
                </c:pt>
                <c:pt idx="1632">
                  <c:v>0.0133073464102069</c:v>
                </c:pt>
                <c:pt idx="1633">
                  <c:v>0.0138073464102071</c:v>
                </c:pt>
                <c:pt idx="1634">
                  <c:v>0.014407346410207</c:v>
                </c:pt>
                <c:pt idx="1635">
                  <c:v>0.0149073464102067</c:v>
                </c:pt>
                <c:pt idx="1636">
                  <c:v>0.0154073464102069</c:v>
                </c:pt>
                <c:pt idx="1637">
                  <c:v>0.0159073464102071</c:v>
                </c:pt>
                <c:pt idx="1638">
                  <c:v>0.0140073464102071</c:v>
                </c:pt>
                <c:pt idx="1639">
                  <c:v>0.0121073464102071</c:v>
                </c:pt>
                <c:pt idx="1640">
                  <c:v>0.0126073464102068</c:v>
                </c:pt>
                <c:pt idx="1641">
                  <c:v>0.0107073464102068</c:v>
                </c:pt>
                <c:pt idx="1642">
                  <c:v>0.0112073464102069</c:v>
                </c:pt>
                <c:pt idx="1643">
                  <c:v>0.0117073464102071</c:v>
                </c:pt>
                <c:pt idx="1644">
                  <c:v>0.0122073464102068</c:v>
                </c:pt>
                <c:pt idx="1645">
                  <c:v>0.012707346410207</c:v>
                </c:pt>
                <c:pt idx="1646">
                  <c:v>0.0132073464102067</c:v>
                </c:pt>
                <c:pt idx="1647">
                  <c:v>0.0137073464102069</c:v>
                </c:pt>
                <c:pt idx="1648">
                  <c:v>0.0143073464102068</c:v>
                </c:pt>
                <c:pt idx="1649">
                  <c:v>0.014807346410207</c:v>
                </c:pt>
                <c:pt idx="1650">
                  <c:v>0.0153073464102067</c:v>
                </c:pt>
                <c:pt idx="1651">
                  <c:v>0.0158073464102069</c:v>
                </c:pt>
                <c:pt idx="1652">
                  <c:v>0.016307346410207</c:v>
                </c:pt>
                <c:pt idx="1653">
                  <c:v>0.0168073464102068</c:v>
                </c:pt>
                <c:pt idx="1654">
                  <c:v>0.0173073464102069</c:v>
                </c:pt>
                <c:pt idx="1655">
                  <c:v>0.0154073464102069</c:v>
                </c:pt>
                <c:pt idx="1656">
                  <c:v>0.0159073464102071</c:v>
                </c:pt>
                <c:pt idx="1657">
                  <c:v>0.0164073464102068</c:v>
                </c:pt>
                <c:pt idx="1658">
                  <c:v>0.016907346410207</c:v>
                </c:pt>
                <c:pt idx="1659">
                  <c:v>0.0174073464102067</c:v>
                </c:pt>
                <c:pt idx="1660">
                  <c:v>0.0179073464102069</c:v>
                </c:pt>
                <c:pt idx="1661">
                  <c:v>0.018407346410207</c:v>
                </c:pt>
                <c:pt idx="1662">
                  <c:v>0.019007346410207</c:v>
                </c:pt>
                <c:pt idx="1663">
                  <c:v>0.0195073464102071</c:v>
                </c:pt>
                <c:pt idx="1664">
                  <c:v>0.0200073464102068</c:v>
                </c:pt>
                <c:pt idx="1665">
                  <c:v>0.020507346410207</c:v>
                </c:pt>
                <c:pt idx="1666">
                  <c:v>0.0210073464102067</c:v>
                </c:pt>
                <c:pt idx="1667">
                  <c:v>0.0215073464102069</c:v>
                </c:pt>
                <c:pt idx="1668">
                  <c:v>0.0220073464102071</c:v>
                </c:pt>
                <c:pt idx="1669">
                  <c:v>0.0225073464102068</c:v>
                </c:pt>
                <c:pt idx="1670">
                  <c:v>0.0206073464102068</c:v>
                </c:pt>
                <c:pt idx="1671">
                  <c:v>0.0211073464102069</c:v>
                </c:pt>
                <c:pt idx="1672">
                  <c:v>0.0216073464102067</c:v>
                </c:pt>
                <c:pt idx="1673">
                  <c:v>0.0197073464102067</c:v>
                </c:pt>
                <c:pt idx="1674">
                  <c:v>0.0202073464102068</c:v>
                </c:pt>
                <c:pt idx="1675">
                  <c:v>0.020707346410207</c:v>
                </c:pt>
                <c:pt idx="1676">
                  <c:v>0.0212073464102067</c:v>
                </c:pt>
                <c:pt idx="1677">
                  <c:v>0.0193073464102067</c:v>
                </c:pt>
                <c:pt idx="1678">
                  <c:v>0.0198073464102069</c:v>
                </c:pt>
                <c:pt idx="1679">
                  <c:v>0.020307346410207</c:v>
                </c:pt>
                <c:pt idx="1680">
                  <c:v>0.018407346410207</c:v>
                </c:pt>
                <c:pt idx="1681">
                  <c:v>0.016507346410207</c:v>
                </c:pt>
                <c:pt idx="1682">
                  <c:v>0.0170073464102067</c:v>
                </c:pt>
                <c:pt idx="1683">
                  <c:v>0.0175073464102069</c:v>
                </c:pt>
                <c:pt idx="1684">
                  <c:v>0.0157073464102071</c:v>
                </c:pt>
                <c:pt idx="1685">
                  <c:v>0.0162073464102068</c:v>
                </c:pt>
                <c:pt idx="1686">
                  <c:v>0.016707346410207</c:v>
                </c:pt>
                <c:pt idx="1687">
                  <c:v>0.0172073464102067</c:v>
                </c:pt>
                <c:pt idx="1688">
                  <c:v>0.0177073464102069</c:v>
                </c:pt>
                <c:pt idx="1689">
                  <c:v>0.018207346410207</c:v>
                </c:pt>
                <c:pt idx="1690">
                  <c:v>0.0187073464102068</c:v>
                </c:pt>
                <c:pt idx="1691">
                  <c:v>0.0168073464102068</c:v>
                </c:pt>
                <c:pt idx="1692">
                  <c:v>0.0173073464102069</c:v>
                </c:pt>
                <c:pt idx="1693">
                  <c:v>0.0178073464102071</c:v>
                </c:pt>
                <c:pt idx="1694">
                  <c:v>0.0183073464102068</c:v>
                </c:pt>
                <c:pt idx="1695">
                  <c:v>0.0164073464102068</c:v>
                </c:pt>
                <c:pt idx="1696">
                  <c:v>0.016907346410207</c:v>
                </c:pt>
                <c:pt idx="1697">
                  <c:v>0.0174073464102067</c:v>
                </c:pt>
                <c:pt idx="1698">
                  <c:v>0.0179073464102069</c:v>
                </c:pt>
                <c:pt idx="1699">
                  <c:v>0.018407346410207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262931"/>
        <c:axId val="85440000"/>
      </c:lineChart>
      <c:catAx>
        <c:axId val="142629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uwzględnione punkty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440000"/>
        <c:crosses val="autoZero"/>
        <c:auto val="1"/>
        <c:lblAlgn val="ctr"/>
        <c:lblOffset val="100"/>
        <c:noMultiLvlLbl val="0"/>
      </c:catAx>
      <c:valAx>
        <c:axId val="85440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błąd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62931"/>
        <c:crossesAt val="0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148320</xdr:colOff>
      <xdr:row>1</xdr:row>
      <xdr:rowOff>86400</xdr:rowOff>
    </xdr:from>
    <xdr:to>
      <xdr:col>14</xdr:col>
      <xdr:colOff>79200</xdr:colOff>
      <xdr:row>33</xdr:row>
      <xdr:rowOff>125640</xdr:rowOff>
    </xdr:to>
    <xdr:graphicFrame>
      <xdr:nvGraphicFramePr>
        <xdr:cNvPr id="0" name=""/>
        <xdr:cNvGraphicFramePr/>
      </xdr:nvGraphicFramePr>
      <xdr:xfrm>
        <a:off x="3072960" y="248760"/>
        <a:ext cx="8885520" cy="524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01"/>
  <sheetViews>
    <sheetView showFormulas="false" showGridLines="true" showRowColHeaders="true" showZeros="true" rightToLeft="false" tabSelected="true" showOutlineSymbols="true" defaultGridColor="true" view="normal" topLeftCell="A1677" colorId="64" zoomScale="100" zoomScaleNormal="100" zoomScalePageLayoutView="100" workbookViewId="0">
      <selection pane="topLeft" activeCell="C1701" activeCellId="0" sqref="C170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38"/>
    <col collapsed="false" customWidth="false" hidden="false" outlineLevel="0" max="3" min="2" style="1" width="11.54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0" t="n">
        <v>1</v>
      </c>
      <c r="B2" s="2" t="n">
        <v>4</v>
      </c>
      <c r="C2" s="2" t="n">
        <f aca="false">(PI()-B2)/SIGN(PI()-B2)</f>
        <v>0.858407346410207</v>
      </c>
    </row>
    <row r="3" customFormat="false" ht="12.8" hidden="false" customHeight="false" outlineLevel="0" collapsed="false">
      <c r="A3" s="0" t="n">
        <v>2</v>
      </c>
      <c r="B3" s="2" t="n">
        <v>4</v>
      </c>
      <c r="C3" s="2" t="n">
        <f aca="false">(PI()-B3)/SIGN(PI()-B3)</f>
        <v>0.858407346410207</v>
      </c>
    </row>
    <row r="4" customFormat="false" ht="12.8" hidden="false" customHeight="false" outlineLevel="0" collapsed="false">
      <c r="A4" s="0" t="n">
        <v>3</v>
      </c>
      <c r="B4" s="2" t="n">
        <v>4</v>
      </c>
      <c r="C4" s="2" t="n">
        <f aca="false">(PI()-B4)/SIGN(PI()-B4)</f>
        <v>0.858407346410207</v>
      </c>
    </row>
    <row r="5" customFormat="false" ht="12.8" hidden="false" customHeight="false" outlineLevel="0" collapsed="false">
      <c r="A5" s="0" t="n">
        <v>4</v>
      </c>
      <c r="B5" s="2" t="n">
        <v>3</v>
      </c>
      <c r="C5" s="2" t="n">
        <f aca="false">(PI()-B5)/SIGN(PI()-B5)</f>
        <v>0.141592653589793</v>
      </c>
    </row>
    <row r="6" customFormat="false" ht="12.8" hidden="false" customHeight="false" outlineLevel="0" collapsed="false">
      <c r="A6" s="0" t="n">
        <v>5</v>
      </c>
      <c r="B6" s="2" t="s">
        <v>3</v>
      </c>
      <c r="C6" s="2" t="n">
        <f aca="false">(PI()-B6)/SIGN(PI()-B6)</f>
        <v>0.0584073464102071</v>
      </c>
    </row>
    <row r="7" customFormat="false" ht="12.8" hidden="false" customHeight="false" outlineLevel="0" collapsed="false">
      <c r="A7" s="0" t="n">
        <v>6</v>
      </c>
      <c r="B7" s="2" t="n">
        <v>3.3333</v>
      </c>
      <c r="C7" s="2" t="n">
        <f aca="false">(PI()-B7)/SIGN(PI()-B7)</f>
        <v>0.191707346410207</v>
      </c>
    </row>
    <row r="8" customFormat="false" ht="12.8" hidden="false" customHeight="false" outlineLevel="0" collapsed="false">
      <c r="A8" s="0" t="n">
        <v>7</v>
      </c>
      <c r="B8" s="2" t="n">
        <v>3.4286</v>
      </c>
      <c r="C8" s="2" t="n">
        <f aca="false">(PI()-B8)/SIGN(PI()-B8)</f>
        <v>0.287007346410207</v>
      </c>
    </row>
    <row r="9" customFormat="false" ht="12.8" hidden="false" customHeight="false" outlineLevel="0" collapsed="false">
      <c r="A9" s="0" t="n">
        <v>8</v>
      </c>
      <c r="B9" s="2" t="s">
        <v>4</v>
      </c>
      <c r="C9" s="2" t="n">
        <f aca="false">(PI()-B9)/SIGN(PI()-B9)</f>
        <v>0.358407346410207</v>
      </c>
    </row>
    <row r="10" customFormat="false" ht="12.8" hidden="false" customHeight="false" outlineLevel="0" collapsed="false">
      <c r="A10" s="0" t="n">
        <v>9</v>
      </c>
      <c r="B10" s="2" t="n">
        <v>3.5556</v>
      </c>
      <c r="C10" s="2" t="n">
        <f aca="false">(PI()-B10)/SIGN(PI()-B10)</f>
        <v>0.414007346410207</v>
      </c>
    </row>
    <row r="11" customFormat="false" ht="12.8" hidden="false" customHeight="false" outlineLevel="0" collapsed="false">
      <c r="A11" s="0" t="n">
        <v>10</v>
      </c>
      <c r="B11" s="2" t="s">
        <v>3</v>
      </c>
      <c r="C11" s="2" t="n">
        <f aca="false">(PI()-B11)/SIGN(PI()-B11)</f>
        <v>0.0584073464102071</v>
      </c>
    </row>
    <row r="12" customFormat="false" ht="12.8" hidden="false" customHeight="false" outlineLevel="0" collapsed="false">
      <c r="A12" s="0" t="n">
        <v>11</v>
      </c>
      <c r="B12" s="2" t="n">
        <v>3.2727</v>
      </c>
      <c r="C12" s="2" t="n">
        <f aca="false">(PI()-B12)/SIGN(PI()-B12)</f>
        <v>0.131107346410207</v>
      </c>
    </row>
    <row r="13" customFormat="false" ht="12.8" hidden="false" customHeight="false" outlineLevel="0" collapsed="false">
      <c r="A13" s="0" t="n">
        <v>12</v>
      </c>
      <c r="B13" s="2" t="n">
        <v>3.3333</v>
      </c>
      <c r="C13" s="2" t="n">
        <f aca="false">(PI()-B13)/SIGN(PI()-B13)</f>
        <v>0.191707346410207</v>
      </c>
    </row>
    <row r="14" customFormat="false" ht="12.8" hidden="false" customHeight="false" outlineLevel="0" collapsed="false">
      <c r="A14" s="0" t="n">
        <v>13</v>
      </c>
      <c r="B14" s="2" t="n">
        <v>3.3846</v>
      </c>
      <c r="C14" s="2" t="n">
        <f aca="false">(PI()-B14)/SIGN(PI()-B14)</f>
        <v>0.243007346410207</v>
      </c>
    </row>
    <row r="15" customFormat="false" ht="12.8" hidden="false" customHeight="false" outlineLevel="0" collapsed="false">
      <c r="A15" s="0" t="n">
        <v>14</v>
      </c>
      <c r="B15" s="2" t="n">
        <v>3.4286</v>
      </c>
      <c r="C15" s="2" t="n">
        <f aca="false">(PI()-B15)/SIGN(PI()-B15)</f>
        <v>0.287007346410207</v>
      </c>
    </row>
    <row r="16" customFormat="false" ht="12.8" hidden="false" customHeight="false" outlineLevel="0" collapsed="false">
      <c r="A16" s="0" t="n">
        <v>15</v>
      </c>
      <c r="B16" s="2" t="s">
        <v>3</v>
      </c>
      <c r="C16" s="2" t="n">
        <f aca="false">(PI()-B16)/SIGN(PI()-B16)</f>
        <v>0.0584073464102071</v>
      </c>
    </row>
    <row r="17" customFormat="false" ht="12.8" hidden="false" customHeight="false" outlineLevel="0" collapsed="false">
      <c r="A17" s="0" t="n">
        <v>16</v>
      </c>
      <c r="B17" s="2" t="n">
        <v>3</v>
      </c>
      <c r="C17" s="2" t="n">
        <f aca="false">(PI()-B17)/SIGN(PI()-B17)</f>
        <v>0.141592653589793</v>
      </c>
    </row>
    <row r="18" customFormat="false" ht="12.8" hidden="false" customHeight="false" outlineLevel="0" collapsed="false">
      <c r="A18" s="0" t="n">
        <v>17</v>
      </c>
      <c r="B18" s="2" t="n">
        <v>3.0588</v>
      </c>
      <c r="C18" s="2" t="n">
        <f aca="false">(PI()-B18)/SIGN(PI()-B18)</f>
        <v>0.0827926535897929</v>
      </c>
    </row>
    <row r="19" customFormat="false" ht="12.8" hidden="false" customHeight="false" outlineLevel="0" collapsed="false">
      <c r="A19" s="0" t="n">
        <v>18</v>
      </c>
      <c r="B19" s="2" t="n">
        <v>3.1111</v>
      </c>
      <c r="C19" s="2" t="n">
        <f aca="false">(PI()-B19)/SIGN(PI()-B19)</f>
        <v>0.0304926535897931</v>
      </c>
    </row>
    <row r="20" customFormat="false" ht="12.8" hidden="false" customHeight="false" outlineLevel="0" collapsed="false">
      <c r="A20" s="0" t="n">
        <v>19</v>
      </c>
      <c r="B20" s="2" t="n">
        <v>3.1579</v>
      </c>
      <c r="C20" s="2" t="n">
        <f aca="false">(PI()-B20)/SIGN(PI()-B20)</f>
        <v>0.016307346410207</v>
      </c>
    </row>
    <row r="21" customFormat="false" ht="12.8" hidden="false" customHeight="false" outlineLevel="0" collapsed="false">
      <c r="A21" s="0" t="n">
        <v>20</v>
      </c>
      <c r="B21" s="2" t="s">
        <v>3</v>
      </c>
      <c r="C21" s="2" t="n">
        <f aca="false">(PI()-B21)/SIGN(PI()-B21)</f>
        <v>0.0584073464102071</v>
      </c>
    </row>
    <row r="22" customFormat="false" ht="12.8" hidden="false" customHeight="false" outlineLevel="0" collapsed="false">
      <c r="A22" s="0" t="n">
        <v>21</v>
      </c>
      <c r="B22" s="2" t="n">
        <v>3.0476</v>
      </c>
      <c r="C22" s="2" t="n">
        <f aca="false">(PI()-B22)/SIGN(PI()-B22)</f>
        <v>0.093992653589793</v>
      </c>
    </row>
    <row r="23" customFormat="false" ht="12.8" hidden="false" customHeight="false" outlineLevel="0" collapsed="false">
      <c r="A23" s="0" t="n">
        <v>22</v>
      </c>
      <c r="B23" s="2" t="n">
        <v>2.9091</v>
      </c>
      <c r="C23" s="2" t="n">
        <f aca="false">(PI()-B23)/SIGN(PI()-B23)</f>
        <v>0.232492653589793</v>
      </c>
    </row>
    <row r="24" customFormat="false" ht="12.8" hidden="false" customHeight="false" outlineLevel="0" collapsed="false">
      <c r="A24" s="0" t="n">
        <v>23</v>
      </c>
      <c r="B24" s="2" t="n">
        <v>2.9565</v>
      </c>
      <c r="C24" s="2" t="n">
        <f aca="false">(PI()-B24)/SIGN(PI()-B24)</f>
        <v>0.185092653589793</v>
      </c>
    </row>
    <row r="25" customFormat="false" ht="12.8" hidden="false" customHeight="false" outlineLevel="0" collapsed="false">
      <c r="A25" s="0" t="n">
        <v>24</v>
      </c>
      <c r="B25" s="2" t="n">
        <v>2.8333</v>
      </c>
      <c r="C25" s="2" t="n">
        <f aca="false">(PI()-B25)/SIGN(PI()-B25)</f>
        <v>0.308292653589793</v>
      </c>
    </row>
    <row r="26" customFormat="false" ht="12.8" hidden="false" customHeight="false" outlineLevel="0" collapsed="false">
      <c r="A26" s="0" t="n">
        <v>25</v>
      </c>
      <c r="B26" s="2" t="n">
        <v>2.88</v>
      </c>
      <c r="C26" s="2" t="n">
        <f aca="false">(PI()-B26)/SIGN(PI()-B26)</f>
        <v>0.261592653589793</v>
      </c>
    </row>
    <row r="27" customFormat="false" ht="12.8" hidden="false" customHeight="false" outlineLevel="0" collapsed="false">
      <c r="A27" s="0" t="n">
        <v>26</v>
      </c>
      <c r="B27" s="2" t="n">
        <v>2.9231</v>
      </c>
      <c r="C27" s="2" t="n">
        <f aca="false">(PI()-B27)/SIGN(PI()-B27)</f>
        <v>0.218492653589793</v>
      </c>
    </row>
    <row r="28" customFormat="false" ht="12.8" hidden="false" customHeight="false" outlineLevel="0" collapsed="false">
      <c r="A28" s="0" t="n">
        <v>27</v>
      </c>
      <c r="B28" s="2" t="n">
        <v>2.963</v>
      </c>
      <c r="C28" s="2" t="n">
        <f aca="false">(PI()-B28)/SIGN(PI()-B28)</f>
        <v>0.178592653589793</v>
      </c>
    </row>
    <row r="29" customFormat="false" ht="12.8" hidden="false" customHeight="false" outlineLevel="0" collapsed="false">
      <c r="A29" s="0" t="n">
        <v>28</v>
      </c>
      <c r="B29" s="2" t="n">
        <v>3</v>
      </c>
      <c r="C29" s="2" t="n">
        <f aca="false">(PI()-B29)/SIGN(PI()-B29)</f>
        <v>0.141592653589793</v>
      </c>
    </row>
    <row r="30" customFormat="false" ht="12.8" hidden="false" customHeight="false" outlineLevel="0" collapsed="false">
      <c r="A30" s="0" t="n">
        <v>29</v>
      </c>
      <c r="B30" s="2" t="n">
        <v>2.8966</v>
      </c>
      <c r="C30" s="2" t="n">
        <f aca="false">(PI()-B30)/SIGN(PI()-B30)</f>
        <v>0.244992653589793</v>
      </c>
    </row>
    <row r="31" customFormat="false" ht="12.8" hidden="false" customHeight="false" outlineLevel="0" collapsed="false">
      <c r="A31" s="0" t="n">
        <v>30</v>
      </c>
      <c r="B31" s="2" t="n">
        <v>2.9333</v>
      </c>
      <c r="C31" s="2" t="n">
        <f aca="false">(PI()-B31)/SIGN(PI()-B31)</f>
        <v>0.208292653589793</v>
      </c>
    </row>
    <row r="32" customFormat="false" ht="12.8" hidden="false" customHeight="false" outlineLevel="0" collapsed="false">
      <c r="A32" s="0" t="n">
        <v>31</v>
      </c>
      <c r="B32" s="2" t="n">
        <v>2.9677</v>
      </c>
      <c r="C32" s="2" t="n">
        <f aca="false">(PI()-B32)/SIGN(PI()-B32)</f>
        <v>0.173892653589793</v>
      </c>
    </row>
    <row r="33" customFormat="false" ht="12.8" hidden="false" customHeight="false" outlineLevel="0" collapsed="false">
      <c r="A33" s="0" t="n">
        <v>32</v>
      </c>
      <c r="B33" s="2" t="n">
        <v>2.875</v>
      </c>
      <c r="C33" s="2" t="n">
        <f aca="false">(PI()-B33)/SIGN(PI()-B33)</f>
        <v>0.266592653589793</v>
      </c>
    </row>
    <row r="34" customFormat="false" ht="12.8" hidden="false" customHeight="false" outlineLevel="0" collapsed="false">
      <c r="A34" s="0" t="n">
        <v>33</v>
      </c>
      <c r="B34" s="2" t="n">
        <v>2.9091</v>
      </c>
      <c r="C34" s="2" t="n">
        <f aca="false">(PI()-B34)/SIGN(PI()-B34)</f>
        <v>0.232492653589793</v>
      </c>
    </row>
    <row r="35" customFormat="false" ht="12.8" hidden="false" customHeight="false" outlineLevel="0" collapsed="false">
      <c r="A35" s="0" t="n">
        <v>34</v>
      </c>
      <c r="B35" s="2" t="n">
        <v>2.9412</v>
      </c>
      <c r="C35" s="2" t="n">
        <f aca="false">(PI()-B35)/SIGN(PI()-B35)</f>
        <v>0.200392653589793</v>
      </c>
    </row>
    <row r="36" customFormat="false" ht="12.8" hidden="false" customHeight="false" outlineLevel="0" collapsed="false">
      <c r="A36" s="0" t="n">
        <v>35</v>
      </c>
      <c r="B36" s="2" t="n">
        <v>2.9714</v>
      </c>
      <c r="C36" s="2" t="n">
        <f aca="false">(PI()-B36)/SIGN(PI()-B36)</f>
        <v>0.170192653589793</v>
      </c>
    </row>
    <row r="37" customFormat="false" ht="12.8" hidden="false" customHeight="false" outlineLevel="0" collapsed="false">
      <c r="A37" s="0" t="n">
        <v>36</v>
      </c>
      <c r="B37" s="2" t="n">
        <v>3</v>
      </c>
      <c r="C37" s="2" t="n">
        <f aca="false">(PI()-B37)/SIGN(PI()-B37)</f>
        <v>0.141592653589793</v>
      </c>
    </row>
    <row r="38" customFormat="false" ht="12.8" hidden="false" customHeight="false" outlineLevel="0" collapsed="false">
      <c r="A38" s="0" t="n">
        <v>37</v>
      </c>
      <c r="B38" s="2" t="n">
        <v>3.027</v>
      </c>
      <c r="C38" s="2" t="n">
        <f aca="false">(PI()-B38)/SIGN(PI()-B38)</f>
        <v>0.114592653589793</v>
      </c>
    </row>
    <row r="39" customFormat="false" ht="12.8" hidden="false" customHeight="false" outlineLevel="0" collapsed="false">
      <c r="A39" s="0" t="n">
        <v>38</v>
      </c>
      <c r="B39" s="2" t="n">
        <v>3.0526</v>
      </c>
      <c r="C39" s="2" t="n">
        <f aca="false">(PI()-B39)/SIGN(PI()-B39)</f>
        <v>0.0889926535897931</v>
      </c>
    </row>
    <row r="40" customFormat="false" ht="12.8" hidden="false" customHeight="false" outlineLevel="0" collapsed="false">
      <c r="A40" s="0" t="n">
        <v>39</v>
      </c>
      <c r="B40" s="2" t="n">
        <v>3.0769</v>
      </c>
      <c r="C40" s="2" t="n">
        <f aca="false">(PI()-B40)/SIGN(PI()-B40)</f>
        <v>0.0646926535897929</v>
      </c>
    </row>
    <row r="41" customFormat="false" ht="12.8" hidden="false" customHeight="false" outlineLevel="0" collapsed="false">
      <c r="A41" s="0" t="n">
        <v>40</v>
      </c>
      <c r="B41" s="2" t="s">
        <v>5</v>
      </c>
      <c r="C41" s="2" t="n">
        <f aca="false">(PI()-B41)/SIGN(PI()-B41)</f>
        <v>0.041592653589793</v>
      </c>
    </row>
    <row r="42" customFormat="false" ht="12.8" hidden="false" customHeight="false" outlineLevel="0" collapsed="false">
      <c r="A42" s="0" t="n">
        <v>41</v>
      </c>
      <c r="B42" s="2" t="n">
        <v>3.122</v>
      </c>
      <c r="C42" s="2" t="n">
        <f aca="false">(PI()-B42)/SIGN(PI()-B42)</f>
        <v>0.0195926535897932</v>
      </c>
    </row>
    <row r="43" customFormat="false" ht="12.8" hidden="false" customHeight="false" outlineLevel="0" collapsed="false">
      <c r="A43" s="0" t="n">
        <v>42</v>
      </c>
      <c r="B43" s="2" t="n">
        <v>3.0476</v>
      </c>
      <c r="C43" s="2" t="n">
        <f aca="false">(PI()-B43)/SIGN(PI()-B43)</f>
        <v>0.093992653589793</v>
      </c>
    </row>
    <row r="44" customFormat="false" ht="12.8" hidden="false" customHeight="false" outlineLevel="0" collapsed="false">
      <c r="A44" s="0" t="n">
        <v>43</v>
      </c>
      <c r="B44" s="2" t="n">
        <v>2.9767</v>
      </c>
      <c r="C44" s="2" t="n">
        <f aca="false">(PI()-B44)/SIGN(PI()-B44)</f>
        <v>0.164892653589793</v>
      </c>
    </row>
    <row r="45" customFormat="false" ht="12.8" hidden="false" customHeight="false" outlineLevel="0" collapsed="false">
      <c r="A45" s="0" t="n">
        <v>44</v>
      </c>
      <c r="B45" s="2" t="n">
        <v>3</v>
      </c>
      <c r="C45" s="2" t="n">
        <f aca="false">(PI()-B45)/SIGN(PI()-B45)</f>
        <v>0.141592653589793</v>
      </c>
    </row>
    <row r="46" customFormat="false" ht="12.8" hidden="false" customHeight="false" outlineLevel="0" collapsed="false">
      <c r="A46" s="0" t="n">
        <v>45</v>
      </c>
      <c r="B46" s="2" t="n">
        <v>2.9333</v>
      </c>
      <c r="C46" s="2" t="n">
        <f aca="false">(PI()-B46)/SIGN(PI()-B46)</f>
        <v>0.208292653589793</v>
      </c>
    </row>
    <row r="47" customFormat="false" ht="12.8" hidden="false" customHeight="false" outlineLevel="0" collapsed="false">
      <c r="A47" s="0" t="n">
        <v>46</v>
      </c>
      <c r="B47" s="2" t="n">
        <v>2.9565</v>
      </c>
      <c r="C47" s="2" t="n">
        <f aca="false">(PI()-B47)/SIGN(PI()-B47)</f>
        <v>0.185092653589793</v>
      </c>
    </row>
    <row r="48" customFormat="false" ht="12.8" hidden="false" customHeight="false" outlineLevel="0" collapsed="false">
      <c r="A48" s="0" t="n">
        <v>47</v>
      </c>
      <c r="B48" s="2" t="n">
        <v>2.9787</v>
      </c>
      <c r="C48" s="2" t="n">
        <f aca="false">(PI()-B48)/SIGN(PI()-B48)</f>
        <v>0.162892653589793</v>
      </c>
    </row>
    <row r="49" customFormat="false" ht="12.8" hidden="false" customHeight="false" outlineLevel="0" collapsed="false">
      <c r="A49" s="0" t="n">
        <v>48</v>
      </c>
      <c r="B49" s="2" t="n">
        <v>2.9167</v>
      </c>
      <c r="C49" s="2" t="n">
        <f aca="false">(PI()-B49)/SIGN(PI()-B49)</f>
        <v>0.224892653589793</v>
      </c>
    </row>
    <row r="50" customFormat="false" ht="12.8" hidden="false" customHeight="false" outlineLevel="0" collapsed="false">
      <c r="A50" s="0" t="n">
        <v>49</v>
      </c>
      <c r="B50" s="2" t="n">
        <v>2.9388</v>
      </c>
      <c r="C50" s="2" t="n">
        <f aca="false">(PI()-B50)/SIGN(PI()-B50)</f>
        <v>0.202792653589793</v>
      </c>
    </row>
    <row r="51" customFormat="false" ht="12.8" hidden="false" customHeight="false" outlineLevel="0" collapsed="false">
      <c r="A51" s="0" t="n">
        <v>50</v>
      </c>
      <c r="B51" s="2" t="n">
        <v>2.96</v>
      </c>
      <c r="C51" s="2" t="n">
        <f aca="false">(PI()-B51)/SIGN(PI()-B51)</f>
        <v>0.181592653589793</v>
      </c>
    </row>
    <row r="52" customFormat="false" ht="12.8" hidden="false" customHeight="false" outlineLevel="0" collapsed="false">
      <c r="A52" s="0" t="n">
        <v>51</v>
      </c>
      <c r="B52" s="2" t="n">
        <v>2.9804</v>
      </c>
      <c r="C52" s="2" t="n">
        <f aca="false">(PI()-B52)/SIGN(PI()-B52)</f>
        <v>0.161192653589793</v>
      </c>
    </row>
    <row r="53" customFormat="false" ht="12.8" hidden="false" customHeight="false" outlineLevel="0" collapsed="false">
      <c r="A53" s="0" t="n">
        <v>52</v>
      </c>
      <c r="B53" s="2" t="n">
        <v>3</v>
      </c>
      <c r="C53" s="2" t="n">
        <f aca="false">(PI()-B53)/SIGN(PI()-B53)</f>
        <v>0.141592653589793</v>
      </c>
    </row>
    <row r="54" customFormat="false" ht="12.8" hidden="false" customHeight="false" outlineLevel="0" collapsed="false">
      <c r="A54" s="0" t="n">
        <v>53</v>
      </c>
      <c r="B54" s="2" t="n">
        <v>3.0189</v>
      </c>
      <c r="C54" s="2" t="n">
        <f aca="false">(PI()-B54)/SIGN(PI()-B54)</f>
        <v>0.122692653589793</v>
      </c>
    </row>
    <row r="55" customFormat="false" ht="12.8" hidden="false" customHeight="false" outlineLevel="0" collapsed="false">
      <c r="A55" s="0" t="n">
        <v>54</v>
      </c>
      <c r="B55" s="2" t="n">
        <v>2.963</v>
      </c>
      <c r="C55" s="2" t="n">
        <f aca="false">(PI()-B55)/SIGN(PI()-B55)</f>
        <v>0.178592653589793</v>
      </c>
    </row>
    <row r="56" customFormat="false" ht="12.8" hidden="false" customHeight="false" outlineLevel="0" collapsed="false">
      <c r="A56" s="0" t="n">
        <v>55</v>
      </c>
      <c r="B56" s="2" t="n">
        <v>2.9818</v>
      </c>
      <c r="C56" s="2" t="n">
        <f aca="false">(PI()-B56)/SIGN(PI()-B56)</f>
        <v>0.159792653589793</v>
      </c>
    </row>
    <row r="57" customFormat="false" ht="12.8" hidden="false" customHeight="false" outlineLevel="0" collapsed="false">
      <c r="A57" s="0" t="n">
        <v>56</v>
      </c>
      <c r="B57" s="2" t="n">
        <v>3</v>
      </c>
      <c r="C57" s="2" t="n">
        <f aca="false">(PI()-B57)/SIGN(PI()-B57)</f>
        <v>0.141592653589793</v>
      </c>
    </row>
    <row r="58" customFormat="false" ht="12.8" hidden="false" customHeight="false" outlineLevel="0" collapsed="false">
      <c r="A58" s="0" t="n">
        <v>57</v>
      </c>
      <c r="B58" s="2" t="n">
        <v>3.0175</v>
      </c>
      <c r="C58" s="2" t="n">
        <f aca="false">(PI()-B58)/SIGN(PI()-B58)</f>
        <v>0.124092653589793</v>
      </c>
    </row>
    <row r="59" customFormat="false" ht="12.8" hidden="false" customHeight="false" outlineLevel="0" collapsed="false">
      <c r="A59" s="0" t="n">
        <v>58</v>
      </c>
      <c r="B59" s="2" t="n">
        <v>3.0345</v>
      </c>
      <c r="C59" s="2" t="n">
        <f aca="false">(PI()-B59)/SIGN(PI()-B59)</f>
        <v>0.107092653589793</v>
      </c>
    </row>
    <row r="60" customFormat="false" ht="12.8" hidden="false" customHeight="false" outlineLevel="0" collapsed="false">
      <c r="A60" s="0" t="n">
        <v>59</v>
      </c>
      <c r="B60" s="2" t="n">
        <v>3.0508</v>
      </c>
      <c r="C60" s="2" t="n">
        <f aca="false">(PI()-B60)/SIGN(PI()-B60)</f>
        <v>0.0907926535897929</v>
      </c>
    </row>
    <row r="61" customFormat="false" ht="12.8" hidden="false" customHeight="false" outlineLevel="0" collapsed="false">
      <c r="A61" s="0" t="n">
        <v>60</v>
      </c>
      <c r="B61" s="2" t="n">
        <v>3.0667</v>
      </c>
      <c r="C61" s="2" t="n">
        <f aca="false">(PI()-B61)/SIGN(PI()-B61)</f>
        <v>0.0748926535897931</v>
      </c>
    </row>
    <row r="62" customFormat="false" ht="12.8" hidden="false" customHeight="false" outlineLevel="0" collapsed="false">
      <c r="A62" s="0" t="n">
        <v>61</v>
      </c>
      <c r="B62" s="2" t="n">
        <v>3.082</v>
      </c>
      <c r="C62" s="2" t="n">
        <f aca="false">(PI()-B62)/SIGN(PI()-B62)</f>
        <v>0.0595926535897933</v>
      </c>
    </row>
    <row r="63" customFormat="false" ht="12.8" hidden="false" customHeight="false" outlineLevel="0" collapsed="false">
      <c r="A63" s="0" t="n">
        <v>62</v>
      </c>
      <c r="B63" s="2" t="n">
        <v>3.0968</v>
      </c>
      <c r="C63" s="2" t="n">
        <f aca="false">(PI()-B63)/SIGN(PI()-B63)</f>
        <v>0.0447926535897931</v>
      </c>
    </row>
    <row r="64" customFormat="false" ht="12.8" hidden="false" customHeight="false" outlineLevel="0" collapsed="false">
      <c r="A64" s="0" t="n">
        <v>63</v>
      </c>
      <c r="B64" s="2" t="n">
        <v>3.1111</v>
      </c>
      <c r="C64" s="2" t="n">
        <f aca="false">(PI()-B64)/SIGN(PI()-B64)</f>
        <v>0.0304926535897931</v>
      </c>
    </row>
    <row r="65" customFormat="false" ht="12.8" hidden="false" customHeight="false" outlineLevel="0" collapsed="false">
      <c r="A65" s="0" t="n">
        <v>64</v>
      </c>
      <c r="B65" s="2" t="n">
        <v>3.125</v>
      </c>
      <c r="C65" s="2" t="n">
        <f aca="false">(PI()-B65)/SIGN(PI()-B65)</f>
        <v>0.0165926535897931</v>
      </c>
    </row>
    <row r="66" customFormat="false" ht="12.8" hidden="false" customHeight="false" outlineLevel="0" collapsed="false">
      <c r="A66" s="0" t="n">
        <v>65</v>
      </c>
      <c r="B66" s="2" t="n">
        <v>3.1385</v>
      </c>
      <c r="C66" s="2" t="n">
        <f aca="false">(PI()-B66)/SIGN(PI()-B66)</f>
        <v>0.00309265358979305</v>
      </c>
    </row>
    <row r="67" customFormat="false" ht="12.8" hidden="false" customHeight="false" outlineLevel="0" collapsed="false">
      <c r="A67" s="0" t="n">
        <v>66</v>
      </c>
      <c r="B67" s="2" t="n">
        <v>3.1515</v>
      </c>
      <c r="C67" s="2" t="n">
        <f aca="false">(PI()-B67)/SIGN(PI()-B67)</f>
        <v>0.00990734641020685</v>
      </c>
    </row>
    <row r="68" customFormat="false" ht="12.8" hidden="false" customHeight="false" outlineLevel="0" collapsed="false">
      <c r="A68" s="0" t="n">
        <v>67</v>
      </c>
      <c r="B68" s="2" t="n">
        <v>3.1642</v>
      </c>
      <c r="C68" s="2" t="n">
        <f aca="false">(PI()-B68)/SIGN(PI()-B68)</f>
        <v>0.022607346410207</v>
      </c>
    </row>
    <row r="69" customFormat="false" ht="12.8" hidden="false" customHeight="false" outlineLevel="0" collapsed="false">
      <c r="A69" s="0" t="n">
        <v>68</v>
      </c>
      <c r="B69" s="2" t="n">
        <v>3.1176</v>
      </c>
      <c r="C69" s="2" t="n">
        <f aca="false">(PI()-B69)/SIGN(PI()-B69)</f>
        <v>0.0239926535897932</v>
      </c>
    </row>
    <row r="70" customFormat="false" ht="12.8" hidden="false" customHeight="false" outlineLevel="0" collapsed="false">
      <c r="A70" s="0" t="n">
        <v>69</v>
      </c>
      <c r="B70" s="2" t="n">
        <v>3.1304</v>
      </c>
      <c r="C70" s="2" t="n">
        <f aca="false">(PI()-B70)/SIGN(PI()-B70)</f>
        <v>0.0111926535897933</v>
      </c>
    </row>
    <row r="71" customFormat="false" ht="12.8" hidden="false" customHeight="false" outlineLevel="0" collapsed="false">
      <c r="A71" s="0" t="n">
        <v>70</v>
      </c>
      <c r="B71" s="2" t="n">
        <v>3.1429</v>
      </c>
      <c r="C71" s="2" t="n">
        <f aca="false">(PI()-B71)/SIGN(PI()-B71)</f>
        <v>0.00130734641020691</v>
      </c>
    </row>
    <row r="72" customFormat="false" ht="12.8" hidden="false" customHeight="false" outlineLevel="0" collapsed="false">
      <c r="A72" s="0" t="n">
        <v>71</v>
      </c>
      <c r="B72" s="2" t="n">
        <v>3.0986</v>
      </c>
      <c r="C72" s="2" t="n">
        <f aca="false">(PI()-B72)/SIGN(PI()-B72)</f>
        <v>0.0429926535897933</v>
      </c>
    </row>
    <row r="73" customFormat="false" ht="12.8" hidden="false" customHeight="false" outlineLevel="0" collapsed="false">
      <c r="A73" s="0" t="n">
        <v>72</v>
      </c>
      <c r="B73" s="2" t="n">
        <v>3.1111</v>
      </c>
      <c r="C73" s="2" t="n">
        <f aca="false">(PI()-B73)/SIGN(PI()-B73)</f>
        <v>0.0304926535897931</v>
      </c>
    </row>
    <row r="74" customFormat="false" ht="12.8" hidden="false" customHeight="false" outlineLevel="0" collapsed="false">
      <c r="A74" s="0" t="n">
        <v>73</v>
      </c>
      <c r="B74" s="2" t="n">
        <v>3.0685</v>
      </c>
      <c r="C74" s="2" t="n">
        <f aca="false">(PI()-B74)/SIGN(PI()-B74)</f>
        <v>0.0730926535897929</v>
      </c>
    </row>
    <row r="75" customFormat="false" ht="12.8" hidden="false" customHeight="false" outlineLevel="0" collapsed="false">
      <c r="A75" s="0" t="n">
        <v>74</v>
      </c>
      <c r="B75" s="2" t="n">
        <v>3.0811</v>
      </c>
      <c r="C75" s="2" t="n">
        <f aca="false">(PI()-B75)/SIGN(PI()-B75)</f>
        <v>0.0604926535897929</v>
      </c>
    </row>
    <row r="76" customFormat="false" ht="12.8" hidden="false" customHeight="false" outlineLevel="0" collapsed="false">
      <c r="A76" s="0" t="n">
        <v>75</v>
      </c>
      <c r="B76" s="2" t="n">
        <v>3.0933</v>
      </c>
      <c r="C76" s="2" t="n">
        <f aca="false">(PI()-B76)/SIGN(PI()-B76)</f>
        <v>0.048292653589793</v>
      </c>
    </row>
    <row r="77" customFormat="false" ht="12.8" hidden="false" customHeight="false" outlineLevel="0" collapsed="false">
      <c r="A77" s="0" t="n">
        <v>76</v>
      </c>
      <c r="B77" s="2" t="n">
        <v>3.1053</v>
      </c>
      <c r="C77" s="2" t="n">
        <f aca="false">(PI()-B77)/SIGN(PI()-B77)</f>
        <v>0.0362926535897929</v>
      </c>
    </row>
    <row r="78" customFormat="false" ht="12.8" hidden="false" customHeight="false" outlineLevel="0" collapsed="false">
      <c r="A78" s="0" t="n">
        <v>77</v>
      </c>
      <c r="B78" s="2" t="n">
        <v>3.1169</v>
      </c>
      <c r="C78" s="2" t="n">
        <f aca="false">(PI()-B78)/SIGN(PI()-B78)</f>
        <v>0.0246926535897929</v>
      </c>
    </row>
    <row r="79" customFormat="false" ht="12.8" hidden="false" customHeight="false" outlineLevel="0" collapsed="false">
      <c r="A79" s="0" t="n">
        <v>78</v>
      </c>
      <c r="B79" s="2" t="n">
        <v>3.1282</v>
      </c>
      <c r="C79" s="2" t="n">
        <f aca="false">(PI()-B79)/SIGN(PI()-B79)</f>
        <v>0.013392653589793</v>
      </c>
    </row>
    <row r="80" customFormat="false" ht="12.8" hidden="false" customHeight="false" outlineLevel="0" collapsed="false">
      <c r="A80" s="0" t="n">
        <v>79</v>
      </c>
      <c r="B80" s="2" t="n">
        <v>3.1392</v>
      </c>
      <c r="C80" s="2" t="n">
        <f aca="false">(PI()-B80)/SIGN(PI()-B80)</f>
        <v>0.0023926535897929</v>
      </c>
    </row>
    <row r="81" customFormat="false" ht="12.8" hidden="false" customHeight="false" outlineLevel="0" collapsed="false">
      <c r="A81" s="0" t="n">
        <v>80</v>
      </c>
      <c r="B81" s="2" t="n">
        <v>3.15</v>
      </c>
      <c r="C81" s="2" t="n">
        <f aca="false">(PI()-B81)/SIGN(PI()-B81)</f>
        <v>0.0084073464102068</v>
      </c>
    </row>
    <row r="82" customFormat="false" ht="12.8" hidden="false" customHeight="false" outlineLevel="0" collapsed="false">
      <c r="A82" s="0" t="n">
        <v>81</v>
      </c>
      <c r="B82" s="2" t="n">
        <v>3.1111</v>
      </c>
      <c r="C82" s="2" t="n">
        <f aca="false">(PI()-B82)/SIGN(PI()-B82)</f>
        <v>0.0304926535897931</v>
      </c>
    </row>
    <row r="83" customFormat="false" ht="12.8" hidden="false" customHeight="false" outlineLevel="0" collapsed="false">
      <c r="A83" s="0" t="n">
        <v>82</v>
      </c>
      <c r="B83" s="2" t="n">
        <v>3.122</v>
      </c>
      <c r="C83" s="2" t="n">
        <f aca="false">(PI()-B83)/SIGN(PI()-B83)</f>
        <v>0.0195926535897932</v>
      </c>
    </row>
    <row r="84" customFormat="false" ht="12.8" hidden="false" customHeight="false" outlineLevel="0" collapsed="false">
      <c r="A84" s="0" t="n">
        <v>83</v>
      </c>
      <c r="B84" s="2" t="n">
        <v>3.1325</v>
      </c>
      <c r="C84" s="2" t="n">
        <f aca="false">(PI()-B84)/SIGN(PI()-B84)</f>
        <v>0.00909265358979328</v>
      </c>
    </row>
    <row r="85" customFormat="false" ht="12.8" hidden="false" customHeight="false" outlineLevel="0" collapsed="false">
      <c r="A85" s="0" t="n">
        <v>84</v>
      </c>
      <c r="B85" s="2" t="n">
        <v>3.1429</v>
      </c>
      <c r="C85" s="2" t="n">
        <f aca="false">(PI()-B85)/SIGN(PI()-B85)</f>
        <v>0.00130734641020691</v>
      </c>
    </row>
    <row r="86" customFormat="false" ht="12.8" hidden="false" customHeight="false" outlineLevel="0" collapsed="false">
      <c r="A86" s="0" t="n">
        <v>85</v>
      </c>
      <c r="B86" s="2" t="n">
        <v>3.1529</v>
      </c>
      <c r="C86" s="2" t="n">
        <f aca="false">(PI()-B86)/SIGN(PI()-B86)</f>
        <v>0.0113073464102067</v>
      </c>
    </row>
    <row r="87" customFormat="false" ht="12.8" hidden="false" customHeight="false" outlineLevel="0" collapsed="false">
      <c r="A87" s="0" t="n">
        <v>86</v>
      </c>
      <c r="B87" s="2" t="n">
        <v>3.1628</v>
      </c>
      <c r="C87" s="2" t="n">
        <f aca="false">(PI()-B87)/SIGN(PI()-B87)</f>
        <v>0.0212073464102067</v>
      </c>
    </row>
    <row r="88" customFormat="false" ht="12.8" hidden="false" customHeight="false" outlineLevel="0" collapsed="false">
      <c r="A88" s="0" t="n">
        <v>87</v>
      </c>
      <c r="B88" s="2" t="n">
        <v>3.1724</v>
      </c>
      <c r="C88" s="2" t="n">
        <f aca="false">(PI()-B88)/SIGN(PI()-B88)</f>
        <v>0.030807346410207</v>
      </c>
    </row>
    <row r="89" customFormat="false" ht="12.8" hidden="false" customHeight="false" outlineLevel="0" collapsed="false">
      <c r="A89" s="0" t="n">
        <v>88</v>
      </c>
      <c r="B89" s="2" t="n">
        <v>3.1818</v>
      </c>
      <c r="C89" s="2" t="n">
        <f aca="false">(PI()-B89)/SIGN(PI()-B89)</f>
        <v>0.0402073464102068</v>
      </c>
    </row>
    <row r="90" customFormat="false" ht="12.8" hidden="false" customHeight="false" outlineLevel="0" collapsed="false">
      <c r="A90" s="0" t="n">
        <v>89</v>
      </c>
      <c r="B90" s="2" t="n">
        <v>3.191</v>
      </c>
      <c r="C90" s="2" t="n">
        <f aca="false">(PI()-B90)/SIGN(PI()-B90)</f>
        <v>0.0494073464102067</v>
      </c>
    </row>
    <row r="91" customFormat="false" ht="12.8" hidden="false" customHeight="false" outlineLevel="0" collapsed="false">
      <c r="A91" s="0" t="n">
        <v>90</v>
      </c>
      <c r="B91" s="2" t="n">
        <v>3.1556</v>
      </c>
      <c r="C91" s="2" t="n">
        <f aca="false">(PI()-B91)/SIGN(PI()-B91)</f>
        <v>0.0140073464102071</v>
      </c>
    </row>
    <row r="92" customFormat="false" ht="12.8" hidden="false" customHeight="false" outlineLevel="0" collapsed="false">
      <c r="A92" s="0" t="n">
        <v>91</v>
      </c>
      <c r="B92" s="2" t="n">
        <v>3.1648</v>
      </c>
      <c r="C92" s="2" t="n">
        <f aca="false">(PI()-B92)/SIGN(PI()-B92)</f>
        <v>0.0232073464102069</v>
      </c>
    </row>
    <row r="93" customFormat="false" ht="12.8" hidden="false" customHeight="false" outlineLevel="0" collapsed="false">
      <c r="A93" s="0" t="n">
        <v>92</v>
      </c>
      <c r="B93" s="2" t="n">
        <v>3.1739</v>
      </c>
      <c r="C93" s="2" t="n">
        <f aca="false">(PI()-B93)/SIGN(PI()-B93)</f>
        <v>0.032307346410207</v>
      </c>
    </row>
    <row r="94" customFormat="false" ht="12.8" hidden="false" customHeight="false" outlineLevel="0" collapsed="false">
      <c r="A94" s="0" t="n">
        <v>93</v>
      </c>
      <c r="B94" s="2" t="n">
        <v>3.1828</v>
      </c>
      <c r="C94" s="2" t="n">
        <f aca="false">(PI()-B94)/SIGN(PI()-B94)</f>
        <v>0.0412073464102067</v>
      </c>
    </row>
    <row r="95" customFormat="false" ht="12.8" hidden="false" customHeight="false" outlineLevel="0" collapsed="false">
      <c r="A95" s="0" t="n">
        <v>94</v>
      </c>
      <c r="B95" s="2" t="n">
        <v>3.1915</v>
      </c>
      <c r="C95" s="2" t="n">
        <f aca="false">(PI()-B95)/SIGN(PI()-B95)</f>
        <v>0.0499073464102069</v>
      </c>
    </row>
    <row r="96" customFormat="false" ht="12.8" hidden="false" customHeight="false" outlineLevel="0" collapsed="false">
      <c r="A96" s="0" t="n">
        <v>95</v>
      </c>
      <c r="B96" s="2" t="s">
        <v>3</v>
      </c>
      <c r="C96" s="2" t="n">
        <f aca="false">(PI()-B96)/SIGN(PI()-B96)</f>
        <v>0.0584073464102071</v>
      </c>
    </row>
    <row r="97" customFormat="false" ht="12.8" hidden="false" customHeight="false" outlineLevel="0" collapsed="false">
      <c r="A97" s="0" t="n">
        <v>96</v>
      </c>
      <c r="B97" s="2" t="n">
        <v>3.2083</v>
      </c>
      <c r="C97" s="2" t="n">
        <f aca="false">(PI()-B97)/SIGN(PI()-B97)</f>
        <v>0.0667073464102068</v>
      </c>
    </row>
    <row r="98" customFormat="false" ht="12.8" hidden="false" customHeight="false" outlineLevel="0" collapsed="false">
      <c r="A98" s="0" t="n">
        <v>97</v>
      </c>
      <c r="B98" s="2" t="n">
        <v>3.1753</v>
      </c>
      <c r="C98" s="2" t="n">
        <f aca="false">(PI()-B98)/SIGN(PI()-B98)</f>
        <v>0.0337073464102069</v>
      </c>
    </row>
    <row r="99" customFormat="false" ht="12.8" hidden="false" customHeight="false" outlineLevel="0" collapsed="false">
      <c r="A99" s="0" t="n">
        <v>98</v>
      </c>
      <c r="B99" s="2" t="n">
        <v>3.1837</v>
      </c>
      <c r="C99" s="2" t="n">
        <f aca="false">(PI()-B99)/SIGN(PI()-B99)</f>
        <v>0.0421073464102069</v>
      </c>
    </row>
    <row r="100" customFormat="false" ht="12.8" hidden="false" customHeight="false" outlineLevel="0" collapsed="false">
      <c r="A100" s="0" t="n">
        <v>99</v>
      </c>
      <c r="B100" s="2" t="n">
        <v>3.1919</v>
      </c>
      <c r="C100" s="2" t="n">
        <f aca="false">(PI()-B100)/SIGN(PI()-B100)</f>
        <v>0.0503073464102068</v>
      </c>
    </row>
    <row r="101" customFormat="false" ht="12.8" hidden="false" customHeight="false" outlineLevel="0" collapsed="false">
      <c r="A101" s="0" t="n">
        <v>100</v>
      </c>
      <c r="B101" s="2" t="s">
        <v>3</v>
      </c>
      <c r="C101" s="2" t="n">
        <f aca="false">(PI()-B101)/SIGN(PI()-B101)</f>
        <v>0.0584073464102071</v>
      </c>
    </row>
    <row r="102" customFormat="false" ht="12.8" hidden="false" customHeight="false" outlineLevel="0" collapsed="false">
      <c r="A102" s="0" t="n">
        <v>101</v>
      </c>
      <c r="B102" s="2" t="n">
        <v>3.2079</v>
      </c>
      <c r="C102" s="2" t="n">
        <f aca="false">(PI()-B102)/SIGN(PI()-B102)</f>
        <v>0.0663073464102069</v>
      </c>
    </row>
    <row r="103" customFormat="false" ht="12.8" hidden="false" customHeight="false" outlineLevel="0" collapsed="false">
      <c r="A103" s="0" t="n">
        <v>102</v>
      </c>
      <c r="B103" s="2" t="n">
        <v>3.2157</v>
      </c>
      <c r="C103" s="2" t="n">
        <f aca="false">(PI()-B103)/SIGN(PI()-B103)</f>
        <v>0.0741073464102069</v>
      </c>
    </row>
    <row r="104" customFormat="false" ht="12.8" hidden="false" customHeight="false" outlineLevel="0" collapsed="false">
      <c r="A104" s="0" t="n">
        <v>103</v>
      </c>
      <c r="B104" s="2" t="n">
        <v>3.2233</v>
      </c>
      <c r="C104" s="2" t="n">
        <f aca="false">(PI()-B104)/SIGN(PI()-B104)</f>
        <v>0.0817073464102069</v>
      </c>
    </row>
    <row r="105" customFormat="false" ht="12.8" hidden="false" customHeight="false" outlineLevel="0" collapsed="false">
      <c r="A105" s="0" t="n">
        <v>104</v>
      </c>
      <c r="B105" s="2" t="n">
        <v>3.2308</v>
      </c>
      <c r="C105" s="2" t="n">
        <f aca="false">(PI()-B105)/SIGN(PI()-B105)</f>
        <v>0.0892073464102068</v>
      </c>
    </row>
    <row r="106" customFormat="false" ht="12.8" hidden="false" customHeight="false" outlineLevel="0" collapsed="false">
      <c r="A106" s="0" t="n">
        <v>105</v>
      </c>
      <c r="B106" s="2" t="n">
        <v>3.2381</v>
      </c>
      <c r="C106" s="2" t="n">
        <f aca="false">(PI()-B106)/SIGN(PI()-B106)</f>
        <v>0.0965073464102071</v>
      </c>
    </row>
    <row r="107" customFormat="false" ht="12.8" hidden="false" customHeight="false" outlineLevel="0" collapsed="false">
      <c r="A107" s="0" t="n">
        <v>106</v>
      </c>
      <c r="B107" s="2" t="n">
        <v>3.2453</v>
      </c>
      <c r="C107" s="2" t="n">
        <f aca="false">(PI()-B107)/SIGN(PI()-B107)</f>
        <v>0.103707346410207</v>
      </c>
    </row>
    <row r="108" customFormat="false" ht="12.8" hidden="false" customHeight="false" outlineLevel="0" collapsed="false">
      <c r="A108" s="0" t="n">
        <v>107</v>
      </c>
      <c r="B108" s="2" t="n">
        <v>3.2523</v>
      </c>
      <c r="C108" s="2" t="n">
        <f aca="false">(PI()-B108)/SIGN(PI()-B108)</f>
        <v>0.110707346410207</v>
      </c>
    </row>
    <row r="109" customFormat="false" ht="12.8" hidden="false" customHeight="false" outlineLevel="0" collapsed="false">
      <c r="A109" s="0" t="n">
        <v>108</v>
      </c>
      <c r="B109" s="2" t="n">
        <v>3.2222</v>
      </c>
      <c r="C109" s="2" t="n">
        <f aca="false">(PI()-B109)/SIGN(PI()-B109)</f>
        <v>0.0806073464102068</v>
      </c>
    </row>
    <row r="110" customFormat="false" ht="12.8" hidden="false" customHeight="false" outlineLevel="0" collapsed="false">
      <c r="A110" s="0" t="n">
        <v>109</v>
      </c>
      <c r="B110" s="2" t="n">
        <v>3.2294</v>
      </c>
      <c r="C110" s="2" t="n">
        <f aca="false">(PI()-B110)/SIGN(PI()-B110)</f>
        <v>0.0878073464102069</v>
      </c>
    </row>
    <row r="111" customFormat="false" ht="12.8" hidden="false" customHeight="false" outlineLevel="0" collapsed="false">
      <c r="A111" s="0" t="n">
        <v>110</v>
      </c>
      <c r="B111" s="2" t="s">
        <v>3</v>
      </c>
      <c r="C111" s="2" t="n">
        <f aca="false">(PI()-B111)/SIGN(PI()-B111)</f>
        <v>0.0584073464102071</v>
      </c>
    </row>
    <row r="112" customFormat="false" ht="12.8" hidden="false" customHeight="false" outlineLevel="0" collapsed="false">
      <c r="A112" s="0" t="n">
        <v>111</v>
      </c>
      <c r="B112" s="2" t="n">
        <v>3.2072</v>
      </c>
      <c r="C112" s="2" t="n">
        <f aca="false">(PI()-B112)/SIGN(PI()-B112)</f>
        <v>0.0656073464102067</v>
      </c>
    </row>
    <row r="113" customFormat="false" ht="12.8" hidden="false" customHeight="false" outlineLevel="0" collapsed="false">
      <c r="A113" s="0" t="n">
        <v>112</v>
      </c>
      <c r="B113" s="2" t="n">
        <v>3.2143</v>
      </c>
      <c r="C113" s="2" t="n">
        <f aca="false">(PI()-B113)/SIGN(PI()-B113)</f>
        <v>0.072707346410207</v>
      </c>
    </row>
    <row r="114" customFormat="false" ht="12.8" hidden="false" customHeight="false" outlineLevel="0" collapsed="false">
      <c r="A114" s="0" t="n">
        <v>113</v>
      </c>
      <c r="B114" s="2" t="n">
        <v>3.1858</v>
      </c>
      <c r="C114" s="2" t="n">
        <f aca="false">(PI()-B114)/SIGN(PI()-B114)</f>
        <v>0.0442073464102069</v>
      </c>
    </row>
    <row r="115" customFormat="false" ht="12.8" hidden="false" customHeight="false" outlineLevel="0" collapsed="false">
      <c r="A115" s="0" t="n">
        <v>114</v>
      </c>
      <c r="B115" s="2" t="n">
        <v>3.1579</v>
      </c>
      <c r="C115" s="2" t="n">
        <f aca="false">(PI()-B115)/SIGN(PI()-B115)</f>
        <v>0.016307346410207</v>
      </c>
    </row>
    <row r="116" customFormat="false" ht="12.8" hidden="false" customHeight="false" outlineLevel="0" collapsed="false">
      <c r="A116" s="0" t="n">
        <v>115</v>
      </c>
      <c r="B116" s="2" t="n">
        <v>3.1652</v>
      </c>
      <c r="C116" s="2" t="n">
        <f aca="false">(PI()-B116)/SIGN(PI()-B116)</f>
        <v>0.0236073464102069</v>
      </c>
    </row>
    <row r="117" customFormat="false" ht="12.8" hidden="false" customHeight="false" outlineLevel="0" collapsed="false">
      <c r="A117" s="0" t="n">
        <v>116</v>
      </c>
      <c r="B117" s="2" t="n">
        <v>3.1724</v>
      </c>
      <c r="C117" s="2" t="n">
        <f aca="false">(PI()-B117)/SIGN(PI()-B117)</f>
        <v>0.030807346410207</v>
      </c>
    </row>
    <row r="118" customFormat="false" ht="12.8" hidden="false" customHeight="false" outlineLevel="0" collapsed="false">
      <c r="A118" s="0" t="n">
        <v>117</v>
      </c>
      <c r="B118" s="2" t="n">
        <v>3.1795</v>
      </c>
      <c r="C118" s="2" t="n">
        <f aca="false">(PI()-B118)/SIGN(PI()-B118)</f>
        <v>0.0379073464102069</v>
      </c>
    </row>
    <row r="119" customFormat="false" ht="12.8" hidden="false" customHeight="false" outlineLevel="0" collapsed="false">
      <c r="A119" s="0" t="n">
        <v>118</v>
      </c>
      <c r="B119" s="2" t="n">
        <v>3.1864</v>
      </c>
      <c r="C119" s="2" t="n">
        <f aca="false">(PI()-B119)/SIGN(PI()-B119)</f>
        <v>0.0448073464102068</v>
      </c>
    </row>
    <row r="120" customFormat="false" ht="12.8" hidden="false" customHeight="false" outlineLevel="0" collapsed="false">
      <c r="A120" s="0" t="n">
        <v>119</v>
      </c>
      <c r="B120" s="2" t="n">
        <v>3.1597</v>
      </c>
      <c r="C120" s="2" t="n">
        <f aca="false">(PI()-B120)/SIGN(PI()-B120)</f>
        <v>0.0181073464102068</v>
      </c>
    </row>
    <row r="121" customFormat="false" ht="12.8" hidden="false" customHeight="false" outlineLevel="0" collapsed="false">
      <c r="A121" s="0" t="n">
        <v>120</v>
      </c>
      <c r="B121" s="2" t="n">
        <v>3.1667</v>
      </c>
      <c r="C121" s="2" t="n">
        <f aca="false">(PI()-B121)/SIGN(PI()-B121)</f>
        <v>0.025107346410207</v>
      </c>
    </row>
    <row r="122" customFormat="false" ht="12.8" hidden="false" customHeight="false" outlineLevel="0" collapsed="false">
      <c r="A122" s="0" t="n">
        <v>121</v>
      </c>
      <c r="B122" s="2" t="n">
        <v>3.1736</v>
      </c>
      <c r="C122" s="2" t="n">
        <f aca="false">(PI()-B122)/SIGN(PI()-B122)</f>
        <v>0.0320073464102069</v>
      </c>
    </row>
    <row r="123" customFormat="false" ht="12.8" hidden="false" customHeight="false" outlineLevel="0" collapsed="false">
      <c r="A123" s="0" t="n">
        <v>122</v>
      </c>
      <c r="B123" s="2" t="n">
        <v>3.1475</v>
      </c>
      <c r="C123" s="2" t="n">
        <f aca="false">(PI()-B123)/SIGN(PI()-B123)</f>
        <v>0.00590734641020685</v>
      </c>
    </row>
    <row r="124" customFormat="false" ht="12.8" hidden="false" customHeight="false" outlineLevel="0" collapsed="false">
      <c r="A124" s="0" t="n">
        <v>123</v>
      </c>
      <c r="B124" s="2" t="n">
        <v>3.1545</v>
      </c>
      <c r="C124" s="2" t="n">
        <f aca="false">(PI()-B124)/SIGN(PI()-B124)</f>
        <v>0.012907346410207</v>
      </c>
    </row>
    <row r="125" customFormat="false" ht="12.8" hidden="false" customHeight="false" outlineLevel="0" collapsed="false">
      <c r="A125" s="0" t="n">
        <v>124</v>
      </c>
      <c r="B125" s="2" t="n">
        <v>3.129</v>
      </c>
      <c r="C125" s="2" t="n">
        <f aca="false">(PI()-B125)/SIGN(PI()-B125)</f>
        <v>0.0125926535897931</v>
      </c>
    </row>
    <row r="126" customFormat="false" ht="12.8" hidden="false" customHeight="false" outlineLevel="0" collapsed="false">
      <c r="A126" s="0" t="n">
        <v>125</v>
      </c>
      <c r="B126" s="2" t="n">
        <v>3.104</v>
      </c>
      <c r="C126" s="2" t="n">
        <f aca="false">(PI()-B126)/SIGN(PI()-B126)</f>
        <v>0.037592653589793</v>
      </c>
    </row>
    <row r="127" customFormat="false" ht="12.8" hidden="false" customHeight="false" outlineLevel="0" collapsed="false">
      <c r="A127" s="0" t="n">
        <v>126</v>
      </c>
      <c r="B127" s="2" t="n">
        <v>3.1111</v>
      </c>
      <c r="C127" s="2" t="n">
        <f aca="false">(PI()-B127)/SIGN(PI()-B127)</f>
        <v>0.0304926535897931</v>
      </c>
    </row>
    <row r="128" customFormat="false" ht="12.8" hidden="false" customHeight="false" outlineLevel="0" collapsed="false">
      <c r="A128" s="0" t="n">
        <v>127</v>
      </c>
      <c r="B128" s="2" t="n">
        <v>3.1181</v>
      </c>
      <c r="C128" s="2" t="n">
        <f aca="false">(PI()-B128)/SIGN(PI()-B128)</f>
        <v>0.023492653589793</v>
      </c>
    </row>
    <row r="129" customFormat="false" ht="12.8" hidden="false" customHeight="false" outlineLevel="0" collapsed="false">
      <c r="A129" s="0" t="n">
        <v>128</v>
      </c>
      <c r="B129" s="2" t="n">
        <v>3.0938</v>
      </c>
      <c r="C129" s="2" t="n">
        <f aca="false">(PI()-B129)/SIGN(PI()-B129)</f>
        <v>0.0477926535897932</v>
      </c>
    </row>
    <row r="130" customFormat="false" ht="12.8" hidden="false" customHeight="false" outlineLevel="0" collapsed="false">
      <c r="A130" s="0" t="n">
        <v>129</v>
      </c>
      <c r="B130" s="2" t="n">
        <v>3.1008</v>
      </c>
      <c r="C130" s="2" t="n">
        <f aca="false">(PI()-B130)/SIGN(PI()-B130)</f>
        <v>0.0407926535897931</v>
      </c>
    </row>
    <row r="131" customFormat="false" ht="12.8" hidden="false" customHeight="false" outlineLevel="0" collapsed="false">
      <c r="A131" s="0" t="n">
        <v>130</v>
      </c>
      <c r="B131" s="2" t="n">
        <v>3.1077</v>
      </c>
      <c r="C131" s="2" t="n">
        <f aca="false">(PI()-B131)/SIGN(PI()-B131)</f>
        <v>0.0338926535897932</v>
      </c>
    </row>
    <row r="132" customFormat="false" ht="12.8" hidden="false" customHeight="false" outlineLevel="0" collapsed="false">
      <c r="A132" s="0" t="n">
        <v>131</v>
      </c>
      <c r="B132" s="2" t="n">
        <v>3.1145</v>
      </c>
      <c r="C132" s="2" t="n">
        <f aca="false">(PI()-B132)/SIGN(PI()-B132)</f>
        <v>0.0270926535897931</v>
      </c>
    </row>
    <row r="133" customFormat="false" ht="12.8" hidden="false" customHeight="false" outlineLevel="0" collapsed="false">
      <c r="A133" s="0" t="n">
        <v>132</v>
      </c>
      <c r="B133" s="2" t="n">
        <v>3.1212</v>
      </c>
      <c r="C133" s="2" t="n">
        <f aca="false">(PI()-B133)/SIGN(PI()-B133)</f>
        <v>0.0203926535897931</v>
      </c>
    </row>
    <row r="134" customFormat="false" ht="12.8" hidden="false" customHeight="false" outlineLevel="0" collapsed="false">
      <c r="A134" s="0" t="n">
        <v>133</v>
      </c>
      <c r="B134" s="2" t="n">
        <v>3.1278</v>
      </c>
      <c r="C134" s="2" t="n">
        <f aca="false">(PI()-B134)/SIGN(PI()-B134)</f>
        <v>0.013792653589793</v>
      </c>
    </row>
    <row r="135" customFormat="false" ht="12.8" hidden="false" customHeight="false" outlineLevel="0" collapsed="false">
      <c r="A135" s="0" t="n">
        <v>134</v>
      </c>
      <c r="B135" s="2" t="n">
        <v>3.1343</v>
      </c>
      <c r="C135" s="2" t="n">
        <f aca="false">(PI()-B135)/SIGN(PI()-B135)</f>
        <v>0.00729265358979303</v>
      </c>
    </row>
    <row r="136" customFormat="false" ht="12.8" hidden="false" customHeight="false" outlineLevel="0" collapsed="false">
      <c r="A136" s="0" t="n">
        <v>135</v>
      </c>
      <c r="B136" s="2" t="n">
        <v>3.1111</v>
      </c>
      <c r="C136" s="2" t="n">
        <f aca="false">(PI()-B136)/SIGN(PI()-B136)</f>
        <v>0.0304926535897931</v>
      </c>
    </row>
    <row r="137" customFormat="false" ht="12.8" hidden="false" customHeight="false" outlineLevel="0" collapsed="false">
      <c r="A137" s="0" t="n">
        <v>136</v>
      </c>
      <c r="B137" s="2" t="n">
        <v>3.1176</v>
      </c>
      <c r="C137" s="2" t="n">
        <f aca="false">(PI()-B137)/SIGN(PI()-B137)</f>
        <v>0.0239926535897932</v>
      </c>
    </row>
    <row r="138" customFormat="false" ht="12.8" hidden="false" customHeight="false" outlineLevel="0" collapsed="false">
      <c r="A138" s="0" t="n">
        <v>137</v>
      </c>
      <c r="B138" s="2" t="n">
        <v>3.1241</v>
      </c>
      <c r="C138" s="2" t="n">
        <f aca="false">(PI()-B138)/SIGN(PI()-B138)</f>
        <v>0.0174926535897932</v>
      </c>
    </row>
    <row r="139" customFormat="false" ht="12.8" hidden="false" customHeight="false" outlineLevel="0" collapsed="false">
      <c r="A139" s="0" t="n">
        <v>138</v>
      </c>
      <c r="B139" s="2" t="n">
        <v>3.1304</v>
      </c>
      <c r="C139" s="2" t="n">
        <f aca="false">(PI()-B139)/SIGN(PI()-B139)</f>
        <v>0.0111926535897933</v>
      </c>
    </row>
    <row r="140" customFormat="false" ht="12.8" hidden="false" customHeight="false" outlineLevel="0" collapsed="false">
      <c r="A140" s="0" t="n">
        <v>139</v>
      </c>
      <c r="B140" s="2" t="n">
        <v>3.1367</v>
      </c>
      <c r="C140" s="2" t="n">
        <f aca="false">(PI()-B140)/SIGN(PI()-B140)</f>
        <v>0.00489265358979329</v>
      </c>
    </row>
    <row r="141" customFormat="false" ht="12.8" hidden="false" customHeight="false" outlineLevel="0" collapsed="false">
      <c r="A141" s="0" t="n">
        <v>140</v>
      </c>
      <c r="B141" s="2" t="n">
        <v>3.1429</v>
      </c>
      <c r="C141" s="2" t="n">
        <f aca="false">(PI()-B141)/SIGN(PI()-B141)</f>
        <v>0.00130734641020691</v>
      </c>
    </row>
    <row r="142" customFormat="false" ht="12.8" hidden="false" customHeight="false" outlineLevel="0" collapsed="false">
      <c r="A142" s="0" t="n">
        <v>141</v>
      </c>
      <c r="B142" s="2" t="n">
        <v>3.1489</v>
      </c>
      <c r="C142" s="2" t="n">
        <f aca="false">(PI()-B142)/SIGN(PI()-B142)</f>
        <v>0.00730734641020669</v>
      </c>
    </row>
    <row r="143" customFormat="false" ht="12.8" hidden="false" customHeight="false" outlineLevel="0" collapsed="false">
      <c r="A143" s="0" t="n">
        <v>142</v>
      </c>
      <c r="B143" s="2" t="n">
        <v>3.1549</v>
      </c>
      <c r="C143" s="2" t="n">
        <f aca="false">(PI()-B143)/SIGN(PI()-B143)</f>
        <v>0.0133073464102069</v>
      </c>
    </row>
    <row r="144" customFormat="false" ht="12.8" hidden="false" customHeight="false" outlineLevel="0" collapsed="false">
      <c r="A144" s="0" t="n">
        <v>143</v>
      </c>
      <c r="B144" s="2" t="n">
        <v>3.1329</v>
      </c>
      <c r="C144" s="2" t="n">
        <f aca="false">(PI()-B144)/SIGN(PI()-B144)</f>
        <v>0.00869265358979288</v>
      </c>
    </row>
    <row r="145" customFormat="false" ht="12.8" hidden="false" customHeight="false" outlineLevel="0" collapsed="false">
      <c r="A145" s="0" t="n">
        <v>144</v>
      </c>
      <c r="B145" s="2" t="n">
        <v>3.1389</v>
      </c>
      <c r="C145" s="2" t="n">
        <f aca="false">(PI()-B145)/SIGN(PI()-B145)</f>
        <v>0.00269265358979309</v>
      </c>
    </row>
    <row r="146" customFormat="false" ht="12.8" hidden="false" customHeight="false" outlineLevel="0" collapsed="false">
      <c r="A146" s="0" t="n">
        <v>145</v>
      </c>
      <c r="B146" s="2" t="n">
        <v>3.1448</v>
      </c>
      <c r="C146" s="2" t="n">
        <f aca="false">(PI()-B146)/SIGN(PI()-B146)</f>
        <v>0.00320734641020692</v>
      </c>
    </row>
    <row r="147" customFormat="false" ht="12.8" hidden="false" customHeight="false" outlineLevel="0" collapsed="false">
      <c r="A147" s="0" t="n">
        <v>146</v>
      </c>
      <c r="B147" s="2" t="n">
        <v>3.1507</v>
      </c>
      <c r="C147" s="2" t="n">
        <f aca="false">(PI()-B147)/SIGN(PI()-B147)</f>
        <v>0.00910734641020694</v>
      </c>
    </row>
    <row r="148" customFormat="false" ht="12.8" hidden="false" customHeight="false" outlineLevel="0" collapsed="false">
      <c r="A148" s="0" t="n">
        <v>147</v>
      </c>
      <c r="B148" s="2" t="n">
        <v>3.1293</v>
      </c>
      <c r="C148" s="2" t="n">
        <f aca="false">(PI()-B148)/SIGN(PI()-B148)</f>
        <v>0.0122926535897929</v>
      </c>
    </row>
    <row r="149" customFormat="false" ht="12.8" hidden="false" customHeight="false" outlineLevel="0" collapsed="false">
      <c r="A149" s="0" t="n">
        <v>148</v>
      </c>
      <c r="B149" s="2" t="n">
        <v>3.1351</v>
      </c>
      <c r="C149" s="2" t="n">
        <f aca="false">(PI()-B149)/SIGN(PI()-B149)</f>
        <v>0.00649265358979312</v>
      </c>
    </row>
    <row r="150" customFormat="false" ht="12.8" hidden="false" customHeight="false" outlineLevel="0" collapsed="false">
      <c r="A150" s="0" t="n">
        <v>149</v>
      </c>
      <c r="B150" s="2" t="n">
        <v>3.1409</v>
      </c>
      <c r="C150" s="2" t="n">
        <f aca="false">(PI()-B150)/SIGN(PI()-B150)</f>
        <v>0.000692653589793313</v>
      </c>
    </row>
    <row r="151" customFormat="false" ht="12.8" hidden="false" customHeight="false" outlineLevel="0" collapsed="false">
      <c r="A151" s="0" t="n">
        <v>150</v>
      </c>
      <c r="B151" s="2" t="n">
        <v>3.1467</v>
      </c>
      <c r="C151" s="2" t="n">
        <f aca="false">(PI()-B151)/SIGN(PI()-B151)</f>
        <v>0.00510734641020694</v>
      </c>
    </row>
    <row r="152" customFormat="false" ht="12.8" hidden="false" customHeight="false" outlineLevel="0" collapsed="false">
      <c r="A152" s="0" t="n">
        <v>151</v>
      </c>
      <c r="B152" s="2" t="n">
        <v>3.1523</v>
      </c>
      <c r="C152" s="2" t="n">
        <f aca="false">(PI()-B152)/SIGN(PI()-B152)</f>
        <v>0.0107073464102068</v>
      </c>
    </row>
    <row r="153" customFormat="false" ht="12.8" hidden="false" customHeight="false" outlineLevel="0" collapsed="false">
      <c r="A153" s="0" t="n">
        <v>152</v>
      </c>
      <c r="B153" s="2" t="n">
        <v>3.1579</v>
      </c>
      <c r="C153" s="2" t="n">
        <f aca="false">(PI()-B153)/SIGN(PI()-B153)</f>
        <v>0.016307346410207</v>
      </c>
    </row>
    <row r="154" customFormat="false" ht="12.8" hidden="false" customHeight="false" outlineLevel="0" collapsed="false">
      <c r="A154" s="0" t="n">
        <v>153</v>
      </c>
      <c r="B154" s="2" t="n">
        <v>3.1373</v>
      </c>
      <c r="C154" s="2" t="n">
        <f aca="false">(PI()-B154)/SIGN(PI()-B154)</f>
        <v>0.00429265358979292</v>
      </c>
    </row>
    <row r="155" customFormat="false" ht="12.8" hidden="false" customHeight="false" outlineLevel="0" collapsed="false">
      <c r="A155" s="0" t="n">
        <v>154</v>
      </c>
      <c r="B155" s="2" t="n">
        <v>3.1429</v>
      </c>
      <c r="C155" s="2" t="n">
        <f aca="false">(PI()-B155)/SIGN(PI()-B155)</f>
        <v>0.00130734641020691</v>
      </c>
    </row>
    <row r="156" customFormat="false" ht="12.8" hidden="false" customHeight="false" outlineLevel="0" collapsed="false">
      <c r="A156" s="0" t="n">
        <v>155</v>
      </c>
      <c r="B156" s="2" t="n">
        <v>3.1226</v>
      </c>
      <c r="C156" s="2" t="n">
        <f aca="false">(PI()-B156)/SIGN(PI()-B156)</f>
        <v>0.0189926535897933</v>
      </c>
    </row>
    <row r="157" customFormat="false" ht="12.8" hidden="false" customHeight="false" outlineLevel="0" collapsed="false">
      <c r="A157" s="0" t="n">
        <v>156</v>
      </c>
      <c r="B157" s="2" t="n">
        <v>3.1282</v>
      </c>
      <c r="C157" s="2" t="n">
        <f aca="false">(PI()-B157)/SIGN(PI()-B157)</f>
        <v>0.013392653589793</v>
      </c>
    </row>
    <row r="158" customFormat="false" ht="12.8" hidden="false" customHeight="false" outlineLevel="0" collapsed="false">
      <c r="A158" s="0" t="n">
        <v>157</v>
      </c>
      <c r="B158" s="2" t="n">
        <v>3.1338</v>
      </c>
      <c r="C158" s="2" t="n">
        <f aca="false">(PI()-B158)/SIGN(PI()-B158)</f>
        <v>0.0077926535897932</v>
      </c>
    </row>
    <row r="159" customFormat="false" ht="12.8" hidden="false" customHeight="false" outlineLevel="0" collapsed="false">
      <c r="A159" s="0" t="n">
        <v>158</v>
      </c>
      <c r="B159" s="2" t="n">
        <v>3.1392</v>
      </c>
      <c r="C159" s="2" t="n">
        <f aca="false">(PI()-B159)/SIGN(PI()-B159)</f>
        <v>0.0023926535897929</v>
      </c>
    </row>
    <row r="160" customFormat="false" ht="12.8" hidden="false" customHeight="false" outlineLevel="0" collapsed="false">
      <c r="A160" s="0" t="n">
        <v>159</v>
      </c>
      <c r="B160" s="2" t="n">
        <v>3.1447</v>
      </c>
      <c r="C160" s="2" t="n">
        <f aca="false">(PI()-B160)/SIGN(PI()-B160)</f>
        <v>0.00310734641020671</v>
      </c>
    </row>
    <row r="161" customFormat="false" ht="12.8" hidden="false" customHeight="false" outlineLevel="0" collapsed="false">
      <c r="A161" s="0" t="n">
        <v>160</v>
      </c>
      <c r="B161" s="2" t="n">
        <v>3.15</v>
      </c>
      <c r="C161" s="2" t="n">
        <f aca="false">(PI()-B161)/SIGN(PI()-B161)</f>
        <v>0.0084073464102068</v>
      </c>
    </row>
    <row r="162" customFormat="false" ht="12.8" hidden="false" customHeight="false" outlineLevel="0" collapsed="false">
      <c r="A162" s="0" t="n">
        <v>161</v>
      </c>
      <c r="B162" s="2" t="n">
        <v>3.1553</v>
      </c>
      <c r="C162" s="2" t="n">
        <f aca="false">(PI()-B162)/SIGN(PI()-B162)</f>
        <v>0.0137073464102069</v>
      </c>
    </row>
    <row r="163" customFormat="false" ht="12.8" hidden="false" customHeight="false" outlineLevel="0" collapsed="false">
      <c r="A163" s="0" t="n">
        <v>162</v>
      </c>
      <c r="B163" s="2" t="n">
        <v>3.1605</v>
      </c>
      <c r="C163" s="2" t="n">
        <f aca="false">(PI()-B163)/SIGN(PI()-B163)</f>
        <v>0.0189073464102068</v>
      </c>
    </row>
    <row r="164" customFormat="false" ht="12.8" hidden="false" customHeight="false" outlineLevel="0" collapsed="false">
      <c r="A164" s="0" t="n">
        <v>163</v>
      </c>
      <c r="B164" s="2" t="n">
        <v>3.1656</v>
      </c>
      <c r="C164" s="2" t="n">
        <f aca="false">(PI()-B164)/SIGN(PI()-B164)</f>
        <v>0.0240073464102069</v>
      </c>
    </row>
    <row r="165" customFormat="false" ht="12.8" hidden="false" customHeight="false" outlineLevel="0" collapsed="false">
      <c r="A165" s="0" t="n">
        <v>164</v>
      </c>
      <c r="B165" s="2" t="n">
        <v>3.1707</v>
      </c>
      <c r="C165" s="2" t="n">
        <f aca="false">(PI()-B165)/SIGN(PI()-B165)</f>
        <v>0.029107346410207</v>
      </c>
    </row>
    <row r="166" customFormat="false" ht="12.8" hidden="false" customHeight="false" outlineLevel="0" collapsed="false">
      <c r="A166" s="0" t="n">
        <v>165</v>
      </c>
      <c r="B166" s="2" t="n">
        <v>3.1515</v>
      </c>
      <c r="C166" s="2" t="n">
        <f aca="false">(PI()-B166)/SIGN(PI()-B166)</f>
        <v>0.00990734641020685</v>
      </c>
    </row>
    <row r="167" customFormat="false" ht="12.8" hidden="false" customHeight="false" outlineLevel="0" collapsed="false">
      <c r="A167" s="0" t="n">
        <v>166</v>
      </c>
      <c r="B167" s="2" t="n">
        <v>3.1566</v>
      </c>
      <c r="C167" s="2" t="n">
        <f aca="false">(PI()-B167)/SIGN(PI()-B167)</f>
        <v>0.015007346410207</v>
      </c>
    </row>
    <row r="168" customFormat="false" ht="12.8" hidden="false" customHeight="false" outlineLevel="0" collapsed="false">
      <c r="A168" s="0" t="n">
        <v>167</v>
      </c>
      <c r="B168" s="2" t="n">
        <v>3.1617</v>
      </c>
      <c r="C168" s="2" t="n">
        <f aca="false">(PI()-B168)/SIGN(PI()-B168)</f>
        <v>0.0201073464102071</v>
      </c>
    </row>
    <row r="169" customFormat="false" ht="12.8" hidden="false" customHeight="false" outlineLevel="0" collapsed="false">
      <c r="A169" s="0" t="n">
        <v>168</v>
      </c>
      <c r="B169" s="2" t="n">
        <v>3.1667</v>
      </c>
      <c r="C169" s="2" t="n">
        <f aca="false">(PI()-B169)/SIGN(PI()-B169)</f>
        <v>0.025107346410207</v>
      </c>
    </row>
    <row r="170" customFormat="false" ht="12.8" hidden="false" customHeight="false" outlineLevel="0" collapsed="false">
      <c r="A170" s="0" t="n">
        <v>169</v>
      </c>
      <c r="B170" s="2" t="n">
        <v>3.1716</v>
      </c>
      <c r="C170" s="2" t="n">
        <f aca="false">(PI()-B170)/SIGN(PI()-B170)</f>
        <v>0.0300073464102071</v>
      </c>
    </row>
    <row r="171" customFormat="false" ht="12.8" hidden="false" customHeight="false" outlineLevel="0" collapsed="false">
      <c r="A171" s="0" t="n">
        <v>170</v>
      </c>
      <c r="B171" s="2" t="n">
        <v>3.1765</v>
      </c>
      <c r="C171" s="2" t="n">
        <f aca="false">(PI()-B171)/SIGN(PI()-B171)</f>
        <v>0.0349073464102068</v>
      </c>
    </row>
    <row r="172" customFormat="false" ht="12.8" hidden="false" customHeight="false" outlineLevel="0" collapsed="false">
      <c r="A172" s="0" t="n">
        <v>171</v>
      </c>
      <c r="B172" s="2" t="n">
        <v>3.1813</v>
      </c>
      <c r="C172" s="2" t="n">
        <f aca="false">(PI()-B172)/SIGN(PI()-B172)</f>
        <v>0.0397073464102071</v>
      </c>
    </row>
    <row r="173" customFormat="false" ht="12.8" hidden="false" customHeight="false" outlineLevel="0" collapsed="false">
      <c r="A173" s="0" t="n">
        <v>172</v>
      </c>
      <c r="B173" s="2" t="n">
        <v>3.186</v>
      </c>
      <c r="C173" s="2" t="n">
        <f aca="false">(PI()-B173)/SIGN(PI()-B173)</f>
        <v>0.0444073464102068</v>
      </c>
    </row>
    <row r="174" customFormat="false" ht="12.8" hidden="false" customHeight="false" outlineLevel="0" collapsed="false">
      <c r="A174" s="0" t="n">
        <v>173</v>
      </c>
      <c r="B174" s="2" t="n">
        <v>3.1908</v>
      </c>
      <c r="C174" s="2" t="n">
        <f aca="false">(PI()-B174)/SIGN(PI()-B174)</f>
        <v>0.0492073464102067</v>
      </c>
    </row>
    <row r="175" customFormat="false" ht="12.8" hidden="false" customHeight="false" outlineLevel="0" collapsed="false">
      <c r="A175" s="0" t="n">
        <v>174</v>
      </c>
      <c r="B175" s="2" t="n">
        <v>3.1954</v>
      </c>
      <c r="C175" s="2" t="n">
        <f aca="false">(PI()-B175)/SIGN(PI()-B175)</f>
        <v>0.0538073464102071</v>
      </c>
    </row>
    <row r="176" customFormat="false" ht="12.8" hidden="false" customHeight="false" outlineLevel="0" collapsed="false">
      <c r="A176" s="0" t="n">
        <v>175</v>
      </c>
      <c r="B176" s="2" t="s">
        <v>3</v>
      </c>
      <c r="C176" s="2" t="n">
        <f aca="false">(PI()-B176)/SIGN(PI()-B176)</f>
        <v>0.0584073464102071</v>
      </c>
    </row>
    <row r="177" customFormat="false" ht="12.8" hidden="false" customHeight="false" outlineLevel="0" collapsed="false">
      <c r="A177" s="0" t="n">
        <v>176</v>
      </c>
      <c r="B177" s="2" t="n">
        <v>3.1818</v>
      </c>
      <c r="C177" s="2" t="n">
        <f aca="false">(PI()-B177)/SIGN(PI()-B177)</f>
        <v>0.0402073464102068</v>
      </c>
    </row>
    <row r="178" customFormat="false" ht="12.8" hidden="false" customHeight="false" outlineLevel="0" collapsed="false">
      <c r="A178" s="0" t="n">
        <v>177</v>
      </c>
      <c r="B178" s="2" t="n">
        <v>3.1864</v>
      </c>
      <c r="C178" s="2" t="n">
        <f aca="false">(PI()-B178)/SIGN(PI()-B178)</f>
        <v>0.0448073464102068</v>
      </c>
    </row>
    <row r="179" customFormat="false" ht="12.8" hidden="false" customHeight="false" outlineLevel="0" collapsed="false">
      <c r="A179" s="0" t="n">
        <v>178</v>
      </c>
      <c r="B179" s="2" t="n">
        <v>3.191</v>
      </c>
      <c r="C179" s="2" t="n">
        <f aca="false">(PI()-B179)/SIGN(PI()-B179)</f>
        <v>0.0494073464102067</v>
      </c>
    </row>
    <row r="180" customFormat="false" ht="12.8" hidden="false" customHeight="false" outlineLevel="0" collapsed="false">
      <c r="A180" s="0" t="n">
        <v>179</v>
      </c>
      <c r="B180" s="2" t="n">
        <v>3.1955</v>
      </c>
      <c r="C180" s="2" t="n">
        <f aca="false">(PI()-B180)/SIGN(PI()-B180)</f>
        <v>0.0539073464102069</v>
      </c>
    </row>
    <row r="181" customFormat="false" ht="12.8" hidden="false" customHeight="false" outlineLevel="0" collapsed="false">
      <c r="A181" s="0" t="n">
        <v>180</v>
      </c>
      <c r="B181" s="2" t="s">
        <v>3</v>
      </c>
      <c r="C181" s="2" t="n">
        <f aca="false">(PI()-B181)/SIGN(PI()-B181)</f>
        <v>0.0584073464102071</v>
      </c>
    </row>
    <row r="182" customFormat="false" ht="12.8" hidden="false" customHeight="false" outlineLevel="0" collapsed="false">
      <c r="A182" s="0" t="n">
        <v>181</v>
      </c>
      <c r="B182" s="2" t="n">
        <v>3.1823</v>
      </c>
      <c r="C182" s="2" t="n">
        <f aca="false">(PI()-B182)/SIGN(PI()-B182)</f>
        <v>0.040707346410207</v>
      </c>
    </row>
    <row r="183" customFormat="false" ht="12.8" hidden="false" customHeight="false" outlineLevel="0" collapsed="false">
      <c r="A183" s="0" t="n">
        <v>182</v>
      </c>
      <c r="B183" s="2" t="n">
        <v>3.1868</v>
      </c>
      <c r="C183" s="2" t="n">
        <f aca="false">(PI()-B183)/SIGN(PI()-B183)</f>
        <v>0.0452073464102067</v>
      </c>
    </row>
    <row r="184" customFormat="false" ht="12.8" hidden="false" customHeight="false" outlineLevel="0" collapsed="false">
      <c r="A184" s="0" t="n">
        <v>183</v>
      </c>
      <c r="B184" s="2" t="n">
        <v>3.1913</v>
      </c>
      <c r="C184" s="2" t="n">
        <f aca="false">(PI()-B184)/SIGN(PI()-B184)</f>
        <v>0.0497073464102069</v>
      </c>
    </row>
    <row r="185" customFormat="false" ht="12.8" hidden="false" customHeight="false" outlineLevel="0" collapsed="false">
      <c r="A185" s="0" t="n">
        <v>184</v>
      </c>
      <c r="B185" s="2" t="n">
        <v>3.1957</v>
      </c>
      <c r="C185" s="2" t="n">
        <f aca="false">(PI()-B185)/SIGN(PI()-B185)</f>
        <v>0.0541073464102069</v>
      </c>
    </row>
    <row r="186" customFormat="false" ht="12.8" hidden="false" customHeight="false" outlineLevel="0" collapsed="false">
      <c r="A186" s="0" t="n">
        <v>185</v>
      </c>
      <c r="B186" s="2" t="n">
        <v>3.1784</v>
      </c>
      <c r="C186" s="2" t="n">
        <f aca="false">(PI()-B186)/SIGN(PI()-B186)</f>
        <v>0.0368073464102068</v>
      </c>
    </row>
    <row r="187" customFormat="false" ht="12.8" hidden="false" customHeight="false" outlineLevel="0" collapsed="false">
      <c r="A187" s="0" t="n">
        <v>186</v>
      </c>
      <c r="B187" s="2" t="n">
        <v>3.1828</v>
      </c>
      <c r="C187" s="2" t="n">
        <f aca="false">(PI()-B187)/SIGN(PI()-B187)</f>
        <v>0.0412073464102067</v>
      </c>
    </row>
    <row r="188" customFormat="false" ht="12.8" hidden="false" customHeight="false" outlineLevel="0" collapsed="false">
      <c r="A188" s="0" t="n">
        <v>187</v>
      </c>
      <c r="B188" s="2" t="n">
        <v>3.1872</v>
      </c>
      <c r="C188" s="2" t="n">
        <f aca="false">(PI()-B188)/SIGN(PI()-B188)</f>
        <v>0.0456073464102067</v>
      </c>
    </row>
    <row r="189" customFormat="false" ht="12.8" hidden="false" customHeight="false" outlineLevel="0" collapsed="false">
      <c r="A189" s="0" t="n">
        <v>188</v>
      </c>
      <c r="B189" s="2" t="n">
        <v>3.1915</v>
      </c>
      <c r="C189" s="2" t="n">
        <f aca="false">(PI()-B189)/SIGN(PI()-B189)</f>
        <v>0.0499073464102069</v>
      </c>
    </row>
    <row r="190" customFormat="false" ht="12.8" hidden="false" customHeight="false" outlineLevel="0" collapsed="false">
      <c r="A190" s="0" t="n">
        <v>189</v>
      </c>
      <c r="B190" s="2" t="n">
        <v>3.1958</v>
      </c>
      <c r="C190" s="2" t="n">
        <f aca="false">(PI()-B190)/SIGN(PI()-B190)</f>
        <v>0.0542073464102071</v>
      </c>
    </row>
    <row r="191" customFormat="false" ht="12.8" hidden="false" customHeight="false" outlineLevel="0" collapsed="false">
      <c r="A191" s="0" t="n">
        <v>190</v>
      </c>
      <c r="B191" s="2" t="s">
        <v>3</v>
      </c>
      <c r="C191" s="2" t="n">
        <f aca="false">(PI()-B191)/SIGN(PI()-B191)</f>
        <v>0.0584073464102071</v>
      </c>
    </row>
    <row r="192" customFormat="false" ht="12.8" hidden="false" customHeight="false" outlineLevel="0" collapsed="false">
      <c r="A192" s="0" t="n">
        <v>191</v>
      </c>
      <c r="B192" s="2" t="n">
        <v>3.2042</v>
      </c>
      <c r="C192" s="2" t="n">
        <f aca="false">(PI()-B192)/SIGN(PI()-B192)</f>
        <v>0.062607346410207</v>
      </c>
    </row>
    <row r="193" customFormat="false" ht="12.8" hidden="false" customHeight="false" outlineLevel="0" collapsed="false">
      <c r="A193" s="0" t="n">
        <v>192</v>
      </c>
      <c r="B193" s="2" t="n">
        <v>3.2083</v>
      </c>
      <c r="C193" s="2" t="n">
        <f aca="false">(PI()-B193)/SIGN(PI()-B193)</f>
        <v>0.0667073464102068</v>
      </c>
    </row>
    <row r="194" customFormat="false" ht="12.8" hidden="false" customHeight="false" outlineLevel="0" collapsed="false">
      <c r="A194" s="0" t="n">
        <v>193</v>
      </c>
      <c r="B194" s="2" t="n">
        <v>3.2124</v>
      </c>
      <c r="C194" s="2" t="n">
        <f aca="false">(PI()-B194)/SIGN(PI()-B194)</f>
        <v>0.070807346410207</v>
      </c>
    </row>
    <row r="195" customFormat="false" ht="12.8" hidden="false" customHeight="false" outlineLevel="0" collapsed="false">
      <c r="A195" s="0" t="n">
        <v>194</v>
      </c>
      <c r="B195" s="2" t="n">
        <v>3.2165</v>
      </c>
      <c r="C195" s="2" t="n">
        <f aca="false">(PI()-B195)/SIGN(PI()-B195)</f>
        <v>0.0749073464102068</v>
      </c>
    </row>
    <row r="196" customFormat="false" ht="12.8" hidden="false" customHeight="false" outlineLevel="0" collapsed="false">
      <c r="A196" s="0" t="n">
        <v>195</v>
      </c>
      <c r="B196" s="2" t="n">
        <v>3.2205</v>
      </c>
      <c r="C196" s="2" t="n">
        <f aca="false">(PI()-B196)/SIGN(PI()-B196)</f>
        <v>0.0789073464102068</v>
      </c>
    </row>
    <row r="197" customFormat="false" ht="12.8" hidden="false" customHeight="false" outlineLevel="0" collapsed="false">
      <c r="A197" s="0" t="n">
        <v>196</v>
      </c>
      <c r="B197" s="2" t="n">
        <v>3.2245</v>
      </c>
      <c r="C197" s="2" t="n">
        <f aca="false">(PI()-B197)/SIGN(PI()-B197)</f>
        <v>0.0829073464102068</v>
      </c>
    </row>
    <row r="198" customFormat="false" ht="12.8" hidden="false" customHeight="false" outlineLevel="0" collapsed="false">
      <c r="A198" s="0" t="n">
        <v>197</v>
      </c>
      <c r="B198" s="2" t="n">
        <v>3.2284</v>
      </c>
      <c r="C198" s="2" t="n">
        <f aca="false">(PI()-B198)/SIGN(PI()-B198)</f>
        <v>0.086807346410207</v>
      </c>
    </row>
    <row r="199" customFormat="false" ht="12.8" hidden="false" customHeight="false" outlineLevel="0" collapsed="false">
      <c r="A199" s="0" t="n">
        <v>198</v>
      </c>
      <c r="B199" s="2" t="n">
        <v>3.2323</v>
      </c>
      <c r="C199" s="2" t="n">
        <f aca="false">(PI()-B199)/SIGN(PI()-B199)</f>
        <v>0.0907073464102068</v>
      </c>
    </row>
    <row r="200" customFormat="false" ht="12.8" hidden="false" customHeight="false" outlineLevel="0" collapsed="false">
      <c r="A200" s="0" t="n">
        <v>199</v>
      </c>
      <c r="B200" s="2" t="n">
        <v>3.2362</v>
      </c>
      <c r="C200" s="2" t="n">
        <f aca="false">(PI()-B200)/SIGN(PI()-B200)</f>
        <v>0.0946073464102071</v>
      </c>
    </row>
    <row r="201" customFormat="false" ht="12.8" hidden="false" customHeight="false" outlineLevel="0" collapsed="false">
      <c r="A201" s="0" t="n">
        <v>200</v>
      </c>
      <c r="B201" s="2" t="n">
        <v>3.24</v>
      </c>
      <c r="C201" s="2" t="n">
        <f aca="false">(PI()-B201)/SIGN(PI()-B201)</f>
        <v>0.0984073464102071</v>
      </c>
    </row>
    <row r="202" customFormat="false" ht="12.8" hidden="false" customHeight="false" outlineLevel="0" collapsed="false">
      <c r="A202" s="0" t="n">
        <v>201</v>
      </c>
      <c r="B202" s="2" t="n">
        <v>3.2239</v>
      </c>
      <c r="C202" s="2" t="n">
        <f aca="false">(PI()-B202)/SIGN(PI()-B202)</f>
        <v>0.0823073464102069</v>
      </c>
    </row>
    <row r="203" customFormat="false" ht="12.8" hidden="false" customHeight="false" outlineLevel="0" collapsed="false">
      <c r="A203" s="0" t="n">
        <v>202</v>
      </c>
      <c r="B203" s="2" t="n">
        <v>3.2277</v>
      </c>
      <c r="C203" s="2" t="n">
        <f aca="false">(PI()-B203)/SIGN(PI()-B203)</f>
        <v>0.0861073464102069</v>
      </c>
    </row>
    <row r="204" customFormat="false" ht="12.8" hidden="false" customHeight="false" outlineLevel="0" collapsed="false">
      <c r="A204" s="0" t="n">
        <v>203</v>
      </c>
      <c r="B204" s="2" t="n">
        <v>3.2315</v>
      </c>
      <c r="C204" s="2" t="n">
        <f aca="false">(PI()-B204)/SIGN(PI()-B204)</f>
        <v>0.0899073464102069</v>
      </c>
    </row>
    <row r="205" customFormat="false" ht="12.8" hidden="false" customHeight="false" outlineLevel="0" collapsed="false">
      <c r="A205" s="0" t="n">
        <v>204</v>
      </c>
      <c r="B205" s="2" t="n">
        <v>3.2353</v>
      </c>
      <c r="C205" s="2" t="n">
        <f aca="false">(PI()-B205)/SIGN(PI()-B205)</f>
        <v>0.093707346410207</v>
      </c>
    </row>
    <row r="206" customFormat="false" ht="12.8" hidden="false" customHeight="false" outlineLevel="0" collapsed="false">
      <c r="A206" s="0" t="n">
        <v>205</v>
      </c>
      <c r="B206" s="2" t="n">
        <v>3.239</v>
      </c>
      <c r="C206" s="2" t="n">
        <f aca="false">(PI()-B206)/SIGN(PI()-B206)</f>
        <v>0.0974073464102068</v>
      </c>
    </row>
    <row r="207" customFormat="false" ht="12.8" hidden="false" customHeight="false" outlineLevel="0" collapsed="false">
      <c r="A207" s="0" t="n">
        <v>206</v>
      </c>
      <c r="B207" s="2" t="n">
        <v>3.2427</v>
      </c>
      <c r="C207" s="2" t="n">
        <f aca="false">(PI()-B207)/SIGN(PI()-B207)</f>
        <v>0.101107346410207</v>
      </c>
    </row>
    <row r="208" customFormat="false" ht="12.8" hidden="false" customHeight="false" outlineLevel="0" collapsed="false">
      <c r="A208" s="0" t="n">
        <v>207</v>
      </c>
      <c r="B208" s="2" t="n">
        <v>3.2464</v>
      </c>
      <c r="C208" s="2" t="n">
        <f aca="false">(PI()-B208)/SIGN(PI()-B208)</f>
        <v>0.104807346410207</v>
      </c>
    </row>
    <row r="209" customFormat="false" ht="12.8" hidden="false" customHeight="false" outlineLevel="0" collapsed="false">
      <c r="A209" s="0" t="n">
        <v>208</v>
      </c>
      <c r="B209" s="2" t="n">
        <v>3.2308</v>
      </c>
      <c r="C209" s="2" t="n">
        <f aca="false">(PI()-B209)/SIGN(PI()-B209)</f>
        <v>0.0892073464102068</v>
      </c>
    </row>
    <row r="210" customFormat="false" ht="12.8" hidden="false" customHeight="false" outlineLevel="0" collapsed="false">
      <c r="A210" s="0" t="n">
        <v>209</v>
      </c>
      <c r="B210" s="2" t="n">
        <v>3.2344</v>
      </c>
      <c r="C210" s="2" t="n">
        <f aca="false">(PI()-B210)/SIGN(PI()-B210)</f>
        <v>0.0928073464102068</v>
      </c>
    </row>
    <row r="211" customFormat="false" ht="12.8" hidden="false" customHeight="false" outlineLevel="0" collapsed="false">
      <c r="A211" s="0" t="n">
        <v>210</v>
      </c>
      <c r="B211" s="2" t="n">
        <v>3.2381</v>
      </c>
      <c r="C211" s="2" t="n">
        <f aca="false">(PI()-B211)/SIGN(PI()-B211)</f>
        <v>0.0965073464102071</v>
      </c>
    </row>
    <row r="212" customFormat="false" ht="12.8" hidden="false" customHeight="false" outlineLevel="0" collapsed="false">
      <c r="A212" s="0" t="n">
        <v>211</v>
      </c>
      <c r="B212" s="2" t="n">
        <v>3.2417</v>
      </c>
      <c r="C212" s="2" t="n">
        <f aca="false">(PI()-B212)/SIGN(PI()-B212)</f>
        <v>0.100107346410207</v>
      </c>
    </row>
    <row r="213" customFormat="false" ht="12.8" hidden="false" customHeight="false" outlineLevel="0" collapsed="false">
      <c r="A213" s="0" t="n">
        <v>212</v>
      </c>
      <c r="B213" s="2" t="n">
        <v>3.2453</v>
      </c>
      <c r="C213" s="2" t="n">
        <f aca="false">(PI()-B213)/SIGN(PI()-B213)</f>
        <v>0.103707346410207</v>
      </c>
    </row>
    <row r="214" customFormat="false" ht="12.8" hidden="false" customHeight="false" outlineLevel="0" collapsed="false">
      <c r="A214" s="0" t="n">
        <v>213</v>
      </c>
      <c r="B214" s="2" t="n">
        <v>3.2488</v>
      </c>
      <c r="C214" s="2" t="n">
        <f aca="false">(PI()-B214)/SIGN(PI()-B214)</f>
        <v>0.107207346410207</v>
      </c>
    </row>
    <row r="215" customFormat="false" ht="12.8" hidden="false" customHeight="false" outlineLevel="0" collapsed="false">
      <c r="A215" s="0" t="n">
        <v>214</v>
      </c>
      <c r="B215" s="2" t="n">
        <v>3.2336</v>
      </c>
      <c r="C215" s="2" t="n">
        <f aca="false">(PI()-B215)/SIGN(PI()-B215)</f>
        <v>0.0920073464102069</v>
      </c>
    </row>
    <row r="216" customFormat="false" ht="12.8" hidden="false" customHeight="false" outlineLevel="0" collapsed="false">
      <c r="A216" s="0" t="n">
        <v>215</v>
      </c>
      <c r="B216" s="2" t="n">
        <v>3.2372</v>
      </c>
      <c r="C216" s="2" t="n">
        <f aca="false">(PI()-B216)/SIGN(PI()-B216)</f>
        <v>0.095607346410207</v>
      </c>
    </row>
    <row r="217" customFormat="false" ht="12.8" hidden="false" customHeight="false" outlineLevel="0" collapsed="false">
      <c r="A217" s="0" t="n">
        <v>216</v>
      </c>
      <c r="B217" s="2" t="n">
        <v>3.2407</v>
      </c>
      <c r="C217" s="2" t="n">
        <f aca="false">(PI()-B217)/SIGN(PI()-B217)</f>
        <v>0.0991073464102068</v>
      </c>
    </row>
    <row r="218" customFormat="false" ht="12.8" hidden="false" customHeight="false" outlineLevel="0" collapsed="false">
      <c r="A218" s="0" t="n">
        <v>217</v>
      </c>
      <c r="B218" s="2" t="n">
        <v>3.2442</v>
      </c>
      <c r="C218" s="2" t="n">
        <f aca="false">(PI()-B218)/SIGN(PI()-B218)</f>
        <v>0.102607346410207</v>
      </c>
    </row>
    <row r="219" customFormat="false" ht="12.8" hidden="false" customHeight="false" outlineLevel="0" collapsed="false">
      <c r="A219" s="0" t="n">
        <v>218</v>
      </c>
      <c r="B219" s="2" t="n">
        <v>3.2477</v>
      </c>
      <c r="C219" s="2" t="n">
        <f aca="false">(PI()-B219)/SIGN(PI()-B219)</f>
        <v>0.106107346410207</v>
      </c>
    </row>
    <row r="220" customFormat="false" ht="12.8" hidden="false" customHeight="false" outlineLevel="0" collapsed="false">
      <c r="A220" s="0" t="n">
        <v>219</v>
      </c>
      <c r="B220" s="2" t="n">
        <v>3.2511</v>
      </c>
      <c r="C220" s="2" t="n">
        <f aca="false">(PI()-B220)/SIGN(PI()-B220)</f>
        <v>0.109507346410207</v>
      </c>
    </row>
    <row r="221" customFormat="false" ht="12.8" hidden="false" customHeight="false" outlineLevel="0" collapsed="false">
      <c r="A221" s="0" t="n">
        <v>220</v>
      </c>
      <c r="B221" s="2" t="n">
        <v>3.2545</v>
      </c>
      <c r="C221" s="2" t="n">
        <f aca="false">(PI()-B221)/SIGN(PI()-B221)</f>
        <v>0.112907346410207</v>
      </c>
    </row>
    <row r="222" customFormat="false" ht="12.8" hidden="false" customHeight="false" outlineLevel="0" collapsed="false">
      <c r="A222" s="0" t="n">
        <v>221</v>
      </c>
      <c r="B222" s="2" t="n">
        <v>3.2398</v>
      </c>
      <c r="C222" s="2" t="n">
        <f aca="false">(PI()-B222)/SIGN(PI()-B222)</f>
        <v>0.0982073464102067</v>
      </c>
    </row>
    <row r="223" customFormat="false" ht="12.8" hidden="false" customHeight="false" outlineLevel="0" collapsed="false">
      <c r="A223" s="0" t="n">
        <v>222</v>
      </c>
      <c r="B223" s="2" t="n">
        <v>3.2252</v>
      </c>
      <c r="C223" s="2" t="n">
        <f aca="false">(PI()-B223)/SIGN(PI()-B223)</f>
        <v>0.083607346410207</v>
      </c>
    </row>
    <row r="224" customFormat="false" ht="12.8" hidden="false" customHeight="false" outlineLevel="0" collapsed="false">
      <c r="A224" s="0" t="n">
        <v>223</v>
      </c>
      <c r="B224" s="2" t="n">
        <v>3.2287</v>
      </c>
      <c r="C224" s="2" t="n">
        <f aca="false">(PI()-B224)/SIGN(PI()-B224)</f>
        <v>0.0871073464102068</v>
      </c>
    </row>
    <row r="225" customFormat="false" ht="12.8" hidden="false" customHeight="false" outlineLevel="0" collapsed="false">
      <c r="A225" s="0" t="n">
        <v>224</v>
      </c>
      <c r="B225" s="2" t="n">
        <v>3.2321</v>
      </c>
      <c r="C225" s="2" t="n">
        <f aca="false">(PI()-B225)/SIGN(PI()-B225)</f>
        <v>0.0905073464102069</v>
      </c>
    </row>
    <row r="226" customFormat="false" ht="12.8" hidden="false" customHeight="false" outlineLevel="0" collapsed="false">
      <c r="A226" s="0" t="n">
        <v>225</v>
      </c>
      <c r="B226" s="2" t="n">
        <v>3.2356</v>
      </c>
      <c r="C226" s="2" t="n">
        <f aca="false">(PI()-B226)/SIGN(PI()-B226)</f>
        <v>0.0940073464102067</v>
      </c>
    </row>
    <row r="227" customFormat="false" ht="12.8" hidden="false" customHeight="false" outlineLevel="0" collapsed="false">
      <c r="A227" s="0" t="n">
        <v>226</v>
      </c>
      <c r="B227" s="2" t="n">
        <v>3.2389</v>
      </c>
      <c r="C227" s="2" t="n">
        <f aca="false">(PI()-B227)/SIGN(PI()-B227)</f>
        <v>0.097307346410207</v>
      </c>
    </row>
    <row r="228" customFormat="false" ht="12.8" hidden="false" customHeight="false" outlineLevel="0" collapsed="false">
      <c r="A228" s="0" t="n">
        <v>227</v>
      </c>
      <c r="B228" s="2" t="n">
        <v>3.2423</v>
      </c>
      <c r="C228" s="2" t="n">
        <f aca="false">(PI()-B228)/SIGN(PI()-B228)</f>
        <v>0.100707346410207</v>
      </c>
    </row>
    <row r="229" customFormat="false" ht="12.8" hidden="false" customHeight="false" outlineLevel="0" collapsed="false">
      <c r="A229" s="0" t="n">
        <v>228</v>
      </c>
      <c r="B229" s="2" t="n">
        <v>3.2281</v>
      </c>
      <c r="C229" s="2" t="n">
        <f aca="false">(PI()-B229)/SIGN(PI()-B229)</f>
        <v>0.0865073464102069</v>
      </c>
    </row>
    <row r="230" customFormat="false" ht="12.8" hidden="false" customHeight="false" outlineLevel="0" collapsed="false">
      <c r="A230" s="0" t="n">
        <v>229</v>
      </c>
      <c r="B230" s="2" t="n">
        <v>3.214</v>
      </c>
      <c r="C230" s="2" t="n">
        <f aca="false">(PI()-B230)/SIGN(PI()-B230)</f>
        <v>0.0724073464102069</v>
      </c>
    </row>
    <row r="231" customFormat="false" ht="12.8" hidden="false" customHeight="false" outlineLevel="0" collapsed="false">
      <c r="A231" s="0" t="n">
        <v>230</v>
      </c>
      <c r="B231" s="2" t="n">
        <v>3.2174</v>
      </c>
      <c r="C231" s="2" t="n">
        <f aca="false">(PI()-B231)/SIGN(PI()-B231)</f>
        <v>0.0758073464102069</v>
      </c>
    </row>
    <row r="232" customFormat="false" ht="12.8" hidden="false" customHeight="false" outlineLevel="0" collapsed="false">
      <c r="A232" s="0" t="n">
        <v>231</v>
      </c>
      <c r="B232" s="2" t="n">
        <v>3.2208</v>
      </c>
      <c r="C232" s="2" t="n">
        <f aca="false">(PI()-B232)/SIGN(PI()-B232)</f>
        <v>0.079207346410207</v>
      </c>
    </row>
    <row r="233" customFormat="false" ht="12.8" hidden="false" customHeight="false" outlineLevel="0" collapsed="false">
      <c r="A233" s="0" t="n">
        <v>232</v>
      </c>
      <c r="B233" s="2" t="n">
        <v>3.2241</v>
      </c>
      <c r="C233" s="2" t="n">
        <f aca="false">(PI()-B233)/SIGN(PI()-B233)</f>
        <v>0.0825073464102069</v>
      </c>
    </row>
    <row r="234" customFormat="false" ht="12.8" hidden="false" customHeight="false" outlineLevel="0" collapsed="false">
      <c r="A234" s="0" t="n">
        <v>233</v>
      </c>
      <c r="B234" s="2" t="n">
        <v>3.2103</v>
      </c>
      <c r="C234" s="2" t="n">
        <f aca="false">(PI()-B234)/SIGN(PI()-B234)</f>
        <v>0.068707346410207</v>
      </c>
    </row>
    <row r="235" customFormat="false" ht="12.8" hidden="false" customHeight="false" outlineLevel="0" collapsed="false">
      <c r="A235" s="0" t="n">
        <v>234</v>
      </c>
      <c r="B235" s="2" t="n">
        <v>3.2137</v>
      </c>
      <c r="C235" s="2" t="n">
        <f aca="false">(PI()-B235)/SIGN(PI()-B235)</f>
        <v>0.0721073464102071</v>
      </c>
    </row>
    <row r="236" customFormat="false" ht="12.8" hidden="false" customHeight="false" outlineLevel="0" collapsed="false">
      <c r="A236" s="0" t="n">
        <v>235</v>
      </c>
      <c r="B236" s="2" t="n">
        <v>3.217</v>
      </c>
      <c r="C236" s="2" t="n">
        <f aca="false">(PI()-B236)/SIGN(PI()-B236)</f>
        <v>0.075407346410207</v>
      </c>
    </row>
    <row r="237" customFormat="false" ht="12.8" hidden="false" customHeight="false" outlineLevel="0" collapsed="false">
      <c r="A237" s="0" t="n">
        <v>236</v>
      </c>
      <c r="B237" s="2" t="n">
        <v>3.2203</v>
      </c>
      <c r="C237" s="2" t="n">
        <f aca="false">(PI()-B237)/SIGN(PI()-B237)</f>
        <v>0.0787073464102068</v>
      </c>
    </row>
    <row r="238" customFormat="false" ht="12.8" hidden="false" customHeight="false" outlineLevel="0" collapsed="false">
      <c r="A238" s="0" t="n">
        <v>237</v>
      </c>
      <c r="B238" s="2" t="n">
        <v>3.2236</v>
      </c>
      <c r="C238" s="2" t="n">
        <f aca="false">(PI()-B238)/SIGN(PI()-B238)</f>
        <v>0.0820073464102071</v>
      </c>
    </row>
    <row r="239" customFormat="false" ht="12.8" hidden="false" customHeight="false" outlineLevel="0" collapsed="false">
      <c r="A239" s="0" t="n">
        <v>238</v>
      </c>
      <c r="B239" s="2" t="n">
        <v>3.2269</v>
      </c>
      <c r="C239" s="2" t="n">
        <f aca="false">(PI()-B239)/SIGN(PI()-B239)</f>
        <v>0.085307346410207</v>
      </c>
    </row>
    <row r="240" customFormat="false" ht="12.8" hidden="false" customHeight="false" outlineLevel="0" collapsed="false">
      <c r="A240" s="0" t="n">
        <v>239</v>
      </c>
      <c r="B240" s="2" t="n">
        <v>3.2134</v>
      </c>
      <c r="C240" s="2" t="n">
        <f aca="false">(PI()-B240)/SIGN(PI()-B240)</f>
        <v>0.0718073464102069</v>
      </c>
    </row>
    <row r="241" customFormat="false" ht="12.8" hidden="false" customHeight="false" outlineLevel="0" collapsed="false">
      <c r="A241" s="0" t="n">
        <v>240</v>
      </c>
      <c r="B241" s="2" t="s">
        <v>3</v>
      </c>
      <c r="C241" s="2" t="n">
        <f aca="false">(PI()-B241)/SIGN(PI()-B241)</f>
        <v>0.0584073464102071</v>
      </c>
    </row>
    <row r="242" customFormat="false" ht="12.8" hidden="false" customHeight="false" outlineLevel="0" collapsed="false">
      <c r="A242" s="0" t="n">
        <v>241</v>
      </c>
      <c r="B242" s="2" t="n">
        <v>3.2033</v>
      </c>
      <c r="C242" s="2" t="n">
        <f aca="false">(PI()-B242)/SIGN(PI()-B242)</f>
        <v>0.0617073464102069</v>
      </c>
    </row>
    <row r="243" customFormat="false" ht="12.8" hidden="false" customHeight="false" outlineLevel="0" collapsed="false">
      <c r="A243" s="0" t="n">
        <v>242</v>
      </c>
      <c r="B243" s="2" t="n">
        <v>3.2066</v>
      </c>
      <c r="C243" s="2" t="n">
        <f aca="false">(PI()-B243)/SIGN(PI()-B243)</f>
        <v>0.0650073464102068</v>
      </c>
    </row>
    <row r="244" customFormat="false" ht="12.8" hidden="false" customHeight="false" outlineLevel="0" collapsed="false">
      <c r="A244" s="0" t="n">
        <v>243</v>
      </c>
      <c r="B244" s="2" t="n">
        <v>3.2099</v>
      </c>
      <c r="C244" s="2" t="n">
        <f aca="false">(PI()-B244)/SIGN(PI()-B244)</f>
        <v>0.0683073464102071</v>
      </c>
    </row>
    <row r="245" customFormat="false" ht="12.8" hidden="false" customHeight="false" outlineLevel="0" collapsed="false">
      <c r="A245" s="0" t="n">
        <v>244</v>
      </c>
      <c r="B245" s="2" t="n">
        <v>3.2131</v>
      </c>
      <c r="C245" s="2" t="n">
        <f aca="false">(PI()-B245)/SIGN(PI()-B245)</f>
        <v>0.0715073464102067</v>
      </c>
    </row>
    <row r="246" customFormat="false" ht="12.8" hidden="false" customHeight="false" outlineLevel="0" collapsed="false">
      <c r="A246" s="0" t="n">
        <v>245</v>
      </c>
      <c r="B246" s="2" t="n">
        <v>3.2163</v>
      </c>
      <c r="C246" s="2" t="n">
        <f aca="false">(PI()-B246)/SIGN(PI()-B246)</f>
        <v>0.0747073464102068</v>
      </c>
    </row>
    <row r="247" customFormat="false" ht="12.8" hidden="false" customHeight="false" outlineLevel="0" collapsed="false">
      <c r="A247" s="0" t="n">
        <v>246</v>
      </c>
      <c r="B247" s="2" t="n">
        <v>3.2195</v>
      </c>
      <c r="C247" s="2" t="n">
        <f aca="false">(PI()-B247)/SIGN(PI()-B247)</f>
        <v>0.0779073464102069</v>
      </c>
    </row>
    <row r="248" customFormat="false" ht="12.8" hidden="false" customHeight="false" outlineLevel="0" collapsed="false">
      <c r="A248" s="0" t="n">
        <v>247</v>
      </c>
      <c r="B248" s="2" t="n">
        <v>3.2227</v>
      </c>
      <c r="C248" s="2" t="n">
        <f aca="false">(PI()-B248)/SIGN(PI()-B248)</f>
        <v>0.081107346410207</v>
      </c>
    </row>
    <row r="249" customFormat="false" ht="12.8" hidden="false" customHeight="false" outlineLevel="0" collapsed="false">
      <c r="A249" s="0" t="n">
        <v>248</v>
      </c>
      <c r="B249" s="2" t="n">
        <v>3.2258</v>
      </c>
      <c r="C249" s="2" t="n">
        <f aca="false">(PI()-B249)/SIGN(PI()-B249)</f>
        <v>0.0842073464102069</v>
      </c>
    </row>
    <row r="250" customFormat="false" ht="12.8" hidden="false" customHeight="false" outlineLevel="0" collapsed="false">
      <c r="A250" s="0" t="n">
        <v>249</v>
      </c>
      <c r="B250" s="2" t="n">
        <v>3.2289</v>
      </c>
      <c r="C250" s="2" t="n">
        <f aca="false">(PI()-B250)/SIGN(PI()-B250)</f>
        <v>0.0873073464102068</v>
      </c>
    </row>
    <row r="251" customFormat="false" ht="12.8" hidden="false" customHeight="false" outlineLevel="0" collapsed="false">
      <c r="A251" s="0" t="n">
        <v>250</v>
      </c>
      <c r="B251" s="2" t="n">
        <v>3.216</v>
      </c>
      <c r="C251" s="2" t="n">
        <f aca="false">(PI()-B251)/SIGN(PI()-B251)</f>
        <v>0.0744073464102071</v>
      </c>
    </row>
    <row r="252" customFormat="false" ht="12.8" hidden="false" customHeight="false" outlineLevel="0" collapsed="false">
      <c r="A252" s="0" t="n">
        <v>251</v>
      </c>
      <c r="B252" s="2" t="n">
        <v>3.2191</v>
      </c>
      <c r="C252" s="2" t="n">
        <f aca="false">(PI()-B252)/SIGN(PI()-B252)</f>
        <v>0.077507346410207</v>
      </c>
    </row>
    <row r="253" customFormat="false" ht="12.8" hidden="false" customHeight="false" outlineLevel="0" collapsed="false">
      <c r="A253" s="0" t="n">
        <v>252</v>
      </c>
      <c r="B253" s="2" t="n">
        <v>3.2063</v>
      </c>
      <c r="C253" s="2" t="n">
        <f aca="false">(PI()-B253)/SIGN(PI()-B253)</f>
        <v>0.064707346410207</v>
      </c>
    </row>
    <row r="254" customFormat="false" ht="12.8" hidden="false" customHeight="false" outlineLevel="0" collapsed="false">
      <c r="A254" s="0" t="n">
        <v>253</v>
      </c>
      <c r="B254" s="2" t="n">
        <v>3.2095</v>
      </c>
      <c r="C254" s="2" t="n">
        <f aca="false">(PI()-B254)/SIGN(PI()-B254)</f>
        <v>0.0679073464102071</v>
      </c>
    </row>
    <row r="255" customFormat="false" ht="12.8" hidden="false" customHeight="false" outlineLevel="0" collapsed="false">
      <c r="A255" s="0" t="n">
        <v>254</v>
      </c>
      <c r="B255" s="2" t="n">
        <v>3.2126</v>
      </c>
      <c r="C255" s="2" t="n">
        <f aca="false">(PI()-B255)/SIGN(PI()-B255)</f>
        <v>0.071007346410207</v>
      </c>
    </row>
    <row r="256" customFormat="false" ht="12.8" hidden="false" customHeight="false" outlineLevel="0" collapsed="false">
      <c r="A256" s="0" t="n">
        <v>255</v>
      </c>
      <c r="B256" s="2" t="s">
        <v>3</v>
      </c>
      <c r="C256" s="2" t="n">
        <f aca="false">(PI()-B256)/SIGN(PI()-B256)</f>
        <v>0.0584073464102071</v>
      </c>
    </row>
    <row r="257" customFormat="false" ht="12.8" hidden="false" customHeight="false" outlineLevel="0" collapsed="false">
      <c r="A257" s="0" t="n">
        <v>256</v>
      </c>
      <c r="B257" s="2" t="n">
        <v>3.2031</v>
      </c>
      <c r="C257" s="2" t="n">
        <f aca="false">(PI()-B257)/SIGN(PI()-B257)</f>
        <v>0.0615073464102069</v>
      </c>
    </row>
    <row r="258" customFormat="false" ht="12.8" hidden="false" customHeight="false" outlineLevel="0" collapsed="false">
      <c r="A258" s="0" t="n">
        <v>257</v>
      </c>
      <c r="B258" s="2" t="n">
        <v>3.2062</v>
      </c>
      <c r="C258" s="2" t="n">
        <f aca="false">(PI()-B258)/SIGN(PI()-B258)</f>
        <v>0.0646073464102068</v>
      </c>
    </row>
    <row r="259" customFormat="false" ht="12.8" hidden="false" customHeight="false" outlineLevel="0" collapsed="false">
      <c r="A259" s="0" t="n">
        <v>258</v>
      </c>
      <c r="B259" s="2" t="n">
        <v>3.2093</v>
      </c>
      <c r="C259" s="2" t="n">
        <f aca="false">(PI()-B259)/SIGN(PI()-B259)</f>
        <v>0.0677073464102067</v>
      </c>
    </row>
    <row r="260" customFormat="false" ht="12.8" hidden="false" customHeight="false" outlineLevel="0" collapsed="false">
      <c r="A260" s="0" t="n">
        <v>259</v>
      </c>
      <c r="B260" s="2" t="n">
        <v>3.2124</v>
      </c>
      <c r="C260" s="2" t="n">
        <f aca="false">(PI()-B260)/SIGN(PI()-B260)</f>
        <v>0.070807346410207</v>
      </c>
    </row>
    <row r="261" customFormat="false" ht="12.8" hidden="false" customHeight="false" outlineLevel="0" collapsed="false">
      <c r="A261" s="0" t="n">
        <v>260</v>
      </c>
      <c r="B261" s="2" t="s">
        <v>3</v>
      </c>
      <c r="C261" s="2" t="n">
        <f aca="false">(PI()-B261)/SIGN(PI()-B261)</f>
        <v>0.0584073464102071</v>
      </c>
    </row>
    <row r="262" customFormat="false" ht="12.8" hidden="false" customHeight="false" outlineLevel="0" collapsed="false">
      <c r="A262" s="0" t="n">
        <v>261</v>
      </c>
      <c r="B262" s="2" t="n">
        <v>3.2031</v>
      </c>
      <c r="C262" s="2" t="n">
        <f aca="false">(PI()-B262)/SIGN(PI()-B262)</f>
        <v>0.0615073464102069</v>
      </c>
    </row>
    <row r="263" customFormat="false" ht="12.8" hidden="false" customHeight="false" outlineLevel="0" collapsed="false">
      <c r="A263" s="0" t="n">
        <v>262</v>
      </c>
      <c r="B263" s="2" t="n">
        <v>3.2061</v>
      </c>
      <c r="C263" s="2" t="n">
        <f aca="false">(PI()-B263)/SIGN(PI()-B263)</f>
        <v>0.0645073464102071</v>
      </c>
    </row>
    <row r="264" customFormat="false" ht="12.8" hidden="false" customHeight="false" outlineLevel="0" collapsed="false">
      <c r="A264" s="0" t="n">
        <v>263</v>
      </c>
      <c r="B264" s="2" t="n">
        <v>3.2091</v>
      </c>
      <c r="C264" s="2" t="n">
        <f aca="false">(PI()-B264)/SIGN(PI()-B264)</f>
        <v>0.0675073464102067</v>
      </c>
    </row>
    <row r="265" customFormat="false" ht="12.8" hidden="false" customHeight="false" outlineLevel="0" collapsed="false">
      <c r="A265" s="0" t="n">
        <v>264</v>
      </c>
      <c r="B265" s="2" t="n">
        <v>3.2121</v>
      </c>
      <c r="C265" s="2" t="n">
        <f aca="false">(PI()-B265)/SIGN(PI()-B265)</f>
        <v>0.0705073464102068</v>
      </c>
    </row>
    <row r="266" customFormat="false" ht="12.8" hidden="false" customHeight="false" outlineLevel="0" collapsed="false">
      <c r="A266" s="0" t="n">
        <v>265</v>
      </c>
      <c r="B266" s="2" t="n">
        <v>3.2151</v>
      </c>
      <c r="C266" s="2" t="n">
        <f aca="false">(PI()-B266)/SIGN(PI()-B266)</f>
        <v>0.073507346410207</v>
      </c>
    </row>
    <row r="267" customFormat="false" ht="12.8" hidden="false" customHeight="false" outlineLevel="0" collapsed="false">
      <c r="A267" s="0" t="n">
        <v>266</v>
      </c>
      <c r="B267" s="2" t="n">
        <v>3.218</v>
      </c>
      <c r="C267" s="2" t="n">
        <f aca="false">(PI()-B267)/SIGN(PI()-B267)</f>
        <v>0.0764073464102069</v>
      </c>
    </row>
    <row r="268" customFormat="false" ht="12.8" hidden="false" customHeight="false" outlineLevel="0" collapsed="false">
      <c r="A268" s="0" t="n">
        <v>267</v>
      </c>
      <c r="B268" s="2" t="n">
        <v>3.221</v>
      </c>
      <c r="C268" s="2" t="n">
        <f aca="false">(PI()-B268)/SIGN(PI()-B268)</f>
        <v>0.079407346410207</v>
      </c>
    </row>
    <row r="269" customFormat="false" ht="12.8" hidden="false" customHeight="false" outlineLevel="0" collapsed="false">
      <c r="A269" s="0" t="n">
        <v>268</v>
      </c>
      <c r="B269" s="2" t="n">
        <v>3.2239</v>
      </c>
      <c r="C269" s="2" t="n">
        <f aca="false">(PI()-B269)/SIGN(PI()-B269)</f>
        <v>0.0823073464102069</v>
      </c>
    </row>
    <row r="270" customFormat="false" ht="12.8" hidden="false" customHeight="false" outlineLevel="0" collapsed="false">
      <c r="A270" s="0" t="n">
        <v>269</v>
      </c>
      <c r="B270" s="2" t="n">
        <v>3.2268</v>
      </c>
      <c r="C270" s="2" t="n">
        <f aca="false">(PI()-B270)/SIGN(PI()-B270)</f>
        <v>0.0852073464102068</v>
      </c>
    </row>
    <row r="271" customFormat="false" ht="12.8" hidden="false" customHeight="false" outlineLevel="0" collapsed="false">
      <c r="A271" s="0" t="n">
        <v>270</v>
      </c>
      <c r="B271" s="2" t="n">
        <v>3.2296</v>
      </c>
      <c r="C271" s="2" t="n">
        <f aca="false">(PI()-B271)/SIGN(PI()-B271)</f>
        <v>0.0880073464102069</v>
      </c>
    </row>
    <row r="272" customFormat="false" ht="12.8" hidden="false" customHeight="false" outlineLevel="0" collapsed="false">
      <c r="A272" s="0" t="n">
        <v>271</v>
      </c>
      <c r="B272" s="2" t="n">
        <v>3.2325</v>
      </c>
      <c r="C272" s="2" t="n">
        <f aca="false">(PI()-B272)/SIGN(PI()-B272)</f>
        <v>0.0909073464102068</v>
      </c>
    </row>
    <row r="273" customFormat="false" ht="12.8" hidden="false" customHeight="false" outlineLevel="0" collapsed="false">
      <c r="A273" s="0" t="n">
        <v>272</v>
      </c>
      <c r="B273" s="2" t="n">
        <v>3.2206</v>
      </c>
      <c r="C273" s="2" t="n">
        <f aca="false">(PI()-B273)/SIGN(PI()-B273)</f>
        <v>0.079007346410207</v>
      </c>
    </row>
    <row r="274" customFormat="false" ht="12.8" hidden="false" customHeight="false" outlineLevel="0" collapsed="false">
      <c r="A274" s="0" t="n">
        <v>273</v>
      </c>
      <c r="B274" s="2" t="n">
        <v>3.2234</v>
      </c>
      <c r="C274" s="2" t="n">
        <f aca="false">(PI()-B274)/SIGN(PI()-B274)</f>
        <v>0.0818073464102067</v>
      </c>
    </row>
    <row r="275" customFormat="false" ht="12.8" hidden="false" customHeight="false" outlineLevel="0" collapsed="false">
      <c r="A275" s="0" t="n">
        <v>274</v>
      </c>
      <c r="B275" s="2" t="n">
        <v>3.2117</v>
      </c>
      <c r="C275" s="2" t="n">
        <f aca="false">(PI()-B275)/SIGN(PI()-B275)</f>
        <v>0.0701073464102069</v>
      </c>
    </row>
    <row r="276" customFormat="false" ht="12.8" hidden="false" customHeight="false" outlineLevel="0" collapsed="false">
      <c r="A276" s="0" t="n">
        <v>275</v>
      </c>
      <c r="B276" s="2" t="n">
        <v>3.2145</v>
      </c>
      <c r="C276" s="2" t="n">
        <f aca="false">(PI()-B276)/SIGN(PI()-B276)</f>
        <v>0.072907346410207</v>
      </c>
    </row>
    <row r="277" customFormat="false" ht="12.8" hidden="false" customHeight="false" outlineLevel="0" collapsed="false">
      <c r="A277" s="0" t="n">
        <v>276</v>
      </c>
      <c r="B277" s="2" t="n">
        <v>3.2174</v>
      </c>
      <c r="C277" s="2" t="n">
        <f aca="false">(PI()-B277)/SIGN(PI()-B277)</f>
        <v>0.0758073464102069</v>
      </c>
    </row>
    <row r="278" customFormat="false" ht="12.8" hidden="false" customHeight="false" outlineLevel="0" collapsed="false">
      <c r="A278" s="0" t="n">
        <v>277</v>
      </c>
      <c r="B278" s="2" t="n">
        <v>3.2202</v>
      </c>
      <c r="C278" s="2" t="n">
        <f aca="false">(PI()-B278)/SIGN(PI()-B278)</f>
        <v>0.0786073464102071</v>
      </c>
    </row>
    <row r="279" customFormat="false" ht="12.8" hidden="false" customHeight="false" outlineLevel="0" collapsed="false">
      <c r="A279" s="0" t="n">
        <v>278</v>
      </c>
      <c r="B279" s="2" t="n">
        <v>3.2086</v>
      </c>
      <c r="C279" s="2" t="n">
        <f aca="false">(PI()-B279)/SIGN(PI()-B279)</f>
        <v>0.067007346410207</v>
      </c>
    </row>
    <row r="280" customFormat="false" ht="12.8" hidden="false" customHeight="false" outlineLevel="0" collapsed="false">
      <c r="A280" s="0" t="n">
        <v>279</v>
      </c>
      <c r="B280" s="2" t="n">
        <v>3.2115</v>
      </c>
      <c r="C280" s="2" t="n">
        <f aca="false">(PI()-B280)/SIGN(PI()-B280)</f>
        <v>0.0699073464102069</v>
      </c>
    </row>
    <row r="281" customFormat="false" ht="12.8" hidden="false" customHeight="false" outlineLevel="0" collapsed="false">
      <c r="A281" s="0" t="n">
        <v>280</v>
      </c>
      <c r="B281" s="2" t="n">
        <v>3.2143</v>
      </c>
      <c r="C281" s="2" t="n">
        <f aca="false">(PI()-B281)/SIGN(PI()-B281)</f>
        <v>0.072707346410207</v>
      </c>
    </row>
    <row r="282" customFormat="false" ht="12.8" hidden="false" customHeight="false" outlineLevel="0" collapsed="false">
      <c r="A282" s="0" t="n">
        <v>281</v>
      </c>
      <c r="B282" s="2" t="n">
        <v>3.2171</v>
      </c>
      <c r="C282" s="2" t="n">
        <f aca="false">(PI()-B282)/SIGN(PI()-B282)</f>
        <v>0.0755073464102067</v>
      </c>
    </row>
    <row r="283" customFormat="false" ht="12.8" hidden="false" customHeight="false" outlineLevel="0" collapsed="false">
      <c r="A283" s="0" t="n">
        <v>282</v>
      </c>
      <c r="B283" s="2" t="n">
        <v>3.2199</v>
      </c>
      <c r="C283" s="2" t="n">
        <f aca="false">(PI()-B283)/SIGN(PI()-B283)</f>
        <v>0.0783073464102069</v>
      </c>
    </row>
    <row r="284" customFormat="false" ht="12.8" hidden="false" customHeight="false" outlineLevel="0" collapsed="false">
      <c r="A284" s="0" t="n">
        <v>283</v>
      </c>
      <c r="B284" s="2" t="n">
        <v>3.2226</v>
      </c>
      <c r="C284" s="2" t="n">
        <f aca="false">(PI()-B284)/SIGN(PI()-B284)</f>
        <v>0.0810073464102068</v>
      </c>
    </row>
    <row r="285" customFormat="false" ht="12.8" hidden="false" customHeight="false" outlineLevel="0" collapsed="false">
      <c r="A285" s="0" t="n">
        <v>284</v>
      </c>
      <c r="B285" s="2" t="n">
        <v>3.2254</v>
      </c>
      <c r="C285" s="2" t="n">
        <f aca="false">(PI()-B285)/SIGN(PI()-B285)</f>
        <v>0.0838073464102069</v>
      </c>
    </row>
    <row r="286" customFormat="false" ht="12.8" hidden="false" customHeight="false" outlineLevel="0" collapsed="false">
      <c r="A286" s="0" t="n">
        <v>285</v>
      </c>
      <c r="B286" s="2" t="n">
        <v>3.214</v>
      </c>
      <c r="C286" s="2" t="n">
        <f aca="false">(PI()-B286)/SIGN(PI()-B286)</f>
        <v>0.0724073464102069</v>
      </c>
    </row>
    <row r="287" customFormat="false" ht="12.8" hidden="false" customHeight="false" outlineLevel="0" collapsed="false">
      <c r="A287" s="0" t="n">
        <v>286</v>
      </c>
      <c r="B287" s="2" t="n">
        <v>3.2168</v>
      </c>
      <c r="C287" s="2" t="n">
        <f aca="false">(PI()-B287)/SIGN(PI()-B287)</f>
        <v>0.075207346410207</v>
      </c>
    </row>
    <row r="288" customFormat="false" ht="12.8" hidden="false" customHeight="false" outlineLevel="0" collapsed="false">
      <c r="A288" s="0" t="n">
        <v>287</v>
      </c>
      <c r="B288" s="2" t="n">
        <v>3.2195</v>
      </c>
      <c r="C288" s="2" t="n">
        <f aca="false">(PI()-B288)/SIGN(PI()-B288)</f>
        <v>0.0779073464102069</v>
      </c>
    </row>
    <row r="289" customFormat="false" ht="12.8" hidden="false" customHeight="false" outlineLevel="0" collapsed="false">
      <c r="A289" s="0" t="n">
        <v>288</v>
      </c>
      <c r="B289" s="2" t="n">
        <v>3.2083</v>
      </c>
      <c r="C289" s="2" t="n">
        <f aca="false">(PI()-B289)/SIGN(PI()-B289)</f>
        <v>0.0667073464102068</v>
      </c>
    </row>
    <row r="290" customFormat="false" ht="12.8" hidden="false" customHeight="false" outlineLevel="0" collapsed="false">
      <c r="A290" s="0" t="n">
        <v>289</v>
      </c>
      <c r="B290" s="2" t="n">
        <v>3.1972</v>
      </c>
      <c r="C290" s="2" t="n">
        <f aca="false">(PI()-B290)/SIGN(PI()-B290)</f>
        <v>0.0556073464102069</v>
      </c>
    </row>
    <row r="291" customFormat="false" ht="12.8" hidden="false" customHeight="false" outlineLevel="0" collapsed="false">
      <c r="A291" s="0" t="n">
        <v>290</v>
      </c>
      <c r="B291" s="2" t="s">
        <v>3</v>
      </c>
      <c r="C291" s="2" t="n">
        <f aca="false">(PI()-B291)/SIGN(PI()-B291)</f>
        <v>0.0584073464102071</v>
      </c>
    </row>
    <row r="292" customFormat="false" ht="12.8" hidden="false" customHeight="false" outlineLevel="0" collapsed="false">
      <c r="A292" s="0" t="n">
        <v>291</v>
      </c>
      <c r="B292" s="2" t="n">
        <v>3.189</v>
      </c>
      <c r="C292" s="2" t="n">
        <f aca="false">(PI()-B292)/SIGN(PI()-B292)</f>
        <v>0.0474073464102069</v>
      </c>
    </row>
    <row r="293" customFormat="false" ht="12.8" hidden="false" customHeight="false" outlineLevel="0" collapsed="false">
      <c r="A293" s="0" t="n">
        <v>292</v>
      </c>
      <c r="B293" s="2" t="n">
        <v>3.1918</v>
      </c>
      <c r="C293" s="2" t="n">
        <f aca="false">(PI()-B293)/SIGN(PI()-B293)</f>
        <v>0.0502073464102071</v>
      </c>
    </row>
    <row r="294" customFormat="false" ht="12.8" hidden="false" customHeight="false" outlineLevel="0" collapsed="false">
      <c r="A294" s="0" t="n">
        <v>293</v>
      </c>
      <c r="B294" s="2" t="n">
        <v>3.1945</v>
      </c>
      <c r="C294" s="2" t="n">
        <f aca="false">(PI()-B294)/SIGN(PI()-B294)</f>
        <v>0.052907346410207</v>
      </c>
    </row>
    <row r="295" customFormat="false" ht="12.8" hidden="false" customHeight="false" outlineLevel="0" collapsed="false">
      <c r="A295" s="0" t="n">
        <v>294</v>
      </c>
      <c r="B295" s="2" t="n">
        <v>3.1837</v>
      </c>
      <c r="C295" s="2" t="n">
        <f aca="false">(PI()-B295)/SIGN(PI()-B295)</f>
        <v>0.0421073464102069</v>
      </c>
    </row>
    <row r="296" customFormat="false" ht="12.8" hidden="false" customHeight="false" outlineLevel="0" collapsed="false">
      <c r="A296" s="0" t="n">
        <v>295</v>
      </c>
      <c r="B296" s="2" t="n">
        <v>3.1864</v>
      </c>
      <c r="C296" s="2" t="n">
        <f aca="false">(PI()-B296)/SIGN(PI()-B296)</f>
        <v>0.0448073464102068</v>
      </c>
    </row>
    <row r="297" customFormat="false" ht="12.8" hidden="false" customHeight="false" outlineLevel="0" collapsed="false">
      <c r="A297" s="0" t="n">
        <v>296</v>
      </c>
      <c r="B297" s="2" t="n">
        <v>3.1757</v>
      </c>
      <c r="C297" s="2" t="n">
        <f aca="false">(PI()-B297)/SIGN(PI()-B297)</f>
        <v>0.0341073464102069</v>
      </c>
    </row>
    <row r="298" customFormat="false" ht="12.8" hidden="false" customHeight="false" outlineLevel="0" collapsed="false">
      <c r="A298" s="0" t="n">
        <v>297</v>
      </c>
      <c r="B298" s="2" t="n">
        <v>3.1785</v>
      </c>
      <c r="C298" s="2" t="n">
        <f aca="false">(PI()-B298)/SIGN(PI()-B298)</f>
        <v>0.036907346410207</v>
      </c>
    </row>
    <row r="299" customFormat="false" ht="12.8" hidden="false" customHeight="false" outlineLevel="0" collapsed="false">
      <c r="A299" s="0" t="n">
        <v>298</v>
      </c>
      <c r="B299" s="2" t="n">
        <v>3.1678</v>
      </c>
      <c r="C299" s="2" t="n">
        <f aca="false">(PI()-B299)/SIGN(PI()-B299)</f>
        <v>0.0262073464102071</v>
      </c>
    </row>
    <row r="300" customFormat="false" ht="12.8" hidden="false" customHeight="false" outlineLevel="0" collapsed="false">
      <c r="A300" s="0" t="n">
        <v>299</v>
      </c>
      <c r="B300" s="2" t="n">
        <v>3.1572</v>
      </c>
      <c r="C300" s="2" t="n">
        <f aca="false">(PI()-B300)/SIGN(PI()-B300)</f>
        <v>0.0156073464102069</v>
      </c>
    </row>
    <row r="301" customFormat="false" ht="12.8" hidden="false" customHeight="false" outlineLevel="0" collapsed="false">
      <c r="A301" s="0" t="n">
        <v>300</v>
      </c>
      <c r="B301" s="2" t="n">
        <v>3.16</v>
      </c>
      <c r="C301" s="2" t="n">
        <f aca="false">(PI()-B301)/SIGN(PI()-B301)</f>
        <v>0.018407346410207</v>
      </c>
    </row>
    <row r="302" customFormat="false" ht="12.8" hidden="false" customHeight="false" outlineLevel="0" collapsed="false">
      <c r="A302" s="0" t="n">
        <v>301</v>
      </c>
      <c r="B302" s="2" t="n">
        <v>3.1495</v>
      </c>
      <c r="C302" s="2" t="n">
        <f aca="false">(PI()-B302)/SIGN(PI()-B302)</f>
        <v>0.00790734641020707</v>
      </c>
    </row>
    <row r="303" customFormat="false" ht="12.8" hidden="false" customHeight="false" outlineLevel="0" collapsed="false">
      <c r="A303" s="0" t="n">
        <v>302</v>
      </c>
      <c r="B303" s="2" t="n">
        <v>3.1523</v>
      </c>
      <c r="C303" s="2" t="n">
        <f aca="false">(PI()-B303)/SIGN(PI()-B303)</f>
        <v>0.0107073464102068</v>
      </c>
    </row>
    <row r="304" customFormat="false" ht="12.8" hidden="false" customHeight="false" outlineLevel="0" collapsed="false">
      <c r="A304" s="0" t="n">
        <v>303</v>
      </c>
      <c r="B304" s="2" t="n">
        <v>3.1551</v>
      </c>
      <c r="C304" s="2" t="n">
        <f aca="false">(PI()-B304)/SIGN(PI()-B304)</f>
        <v>0.0135073464102069</v>
      </c>
    </row>
    <row r="305" customFormat="false" ht="12.8" hidden="false" customHeight="false" outlineLevel="0" collapsed="false">
      <c r="A305" s="0" t="n">
        <v>304</v>
      </c>
      <c r="B305" s="2" t="n">
        <v>3.1579</v>
      </c>
      <c r="C305" s="2" t="n">
        <f aca="false">(PI()-B305)/SIGN(PI()-B305)</f>
        <v>0.016307346410207</v>
      </c>
    </row>
    <row r="306" customFormat="false" ht="12.8" hidden="false" customHeight="false" outlineLevel="0" collapsed="false">
      <c r="A306" s="0" t="n">
        <v>305</v>
      </c>
      <c r="B306" s="2" t="n">
        <v>3.1607</v>
      </c>
      <c r="C306" s="2" t="n">
        <f aca="false">(PI()-B306)/SIGN(PI()-B306)</f>
        <v>0.0191073464102067</v>
      </c>
    </row>
    <row r="307" customFormat="false" ht="12.8" hidden="false" customHeight="false" outlineLevel="0" collapsed="false">
      <c r="A307" s="0" t="n">
        <v>306</v>
      </c>
      <c r="B307" s="2" t="n">
        <v>3.1634</v>
      </c>
      <c r="C307" s="2" t="n">
        <f aca="false">(PI()-B307)/SIGN(PI()-B307)</f>
        <v>0.0218073464102071</v>
      </c>
    </row>
    <row r="308" customFormat="false" ht="12.8" hidden="false" customHeight="false" outlineLevel="0" collapsed="false">
      <c r="A308" s="0" t="n">
        <v>307</v>
      </c>
      <c r="B308" s="2" t="n">
        <v>3.1531</v>
      </c>
      <c r="C308" s="2" t="n">
        <f aca="false">(PI()-B308)/SIGN(PI()-B308)</f>
        <v>0.0115073464102071</v>
      </c>
    </row>
    <row r="309" customFormat="false" ht="12.8" hidden="false" customHeight="false" outlineLevel="0" collapsed="false">
      <c r="A309" s="0" t="n">
        <v>308</v>
      </c>
      <c r="B309" s="2" t="n">
        <v>3.1558</v>
      </c>
      <c r="C309" s="2" t="n">
        <f aca="false">(PI()-B309)/SIGN(PI()-B309)</f>
        <v>0.014207346410207</v>
      </c>
    </row>
    <row r="310" customFormat="false" ht="12.8" hidden="false" customHeight="false" outlineLevel="0" collapsed="false">
      <c r="A310" s="0" t="n">
        <v>309</v>
      </c>
      <c r="B310" s="2" t="n">
        <v>3.1586</v>
      </c>
      <c r="C310" s="2" t="n">
        <f aca="false">(PI()-B310)/SIGN(PI()-B310)</f>
        <v>0.0170073464102067</v>
      </c>
    </row>
    <row r="311" customFormat="false" ht="12.8" hidden="false" customHeight="false" outlineLevel="0" collapsed="false">
      <c r="A311" s="0" t="n">
        <v>310</v>
      </c>
      <c r="B311" s="2" t="n">
        <v>3.1613</v>
      </c>
      <c r="C311" s="2" t="n">
        <f aca="false">(PI()-B311)/SIGN(PI()-B311)</f>
        <v>0.0197073464102067</v>
      </c>
    </row>
    <row r="312" customFormat="false" ht="12.8" hidden="false" customHeight="false" outlineLevel="0" collapsed="false">
      <c r="A312" s="0" t="n">
        <v>311</v>
      </c>
      <c r="B312" s="2" t="n">
        <v>3.164</v>
      </c>
      <c r="C312" s="2" t="n">
        <f aca="false">(PI()-B312)/SIGN(PI()-B312)</f>
        <v>0.022407346410207</v>
      </c>
    </row>
    <row r="313" customFormat="false" ht="12.8" hidden="false" customHeight="false" outlineLevel="0" collapsed="false">
      <c r="A313" s="0" t="n">
        <v>312</v>
      </c>
      <c r="B313" s="2" t="n">
        <v>3.1538</v>
      </c>
      <c r="C313" s="2" t="n">
        <f aca="false">(PI()-B313)/SIGN(PI()-B313)</f>
        <v>0.0122073464102068</v>
      </c>
    </row>
    <row r="314" customFormat="false" ht="12.8" hidden="false" customHeight="false" outlineLevel="0" collapsed="false">
      <c r="A314" s="0" t="n">
        <v>313</v>
      </c>
      <c r="B314" s="2" t="n">
        <v>3.1565</v>
      </c>
      <c r="C314" s="2" t="n">
        <f aca="false">(PI()-B314)/SIGN(PI()-B314)</f>
        <v>0.0149073464102067</v>
      </c>
    </row>
    <row r="315" customFormat="false" ht="12.8" hidden="false" customHeight="false" outlineLevel="0" collapsed="false">
      <c r="A315" s="0" t="n">
        <v>314</v>
      </c>
      <c r="B315" s="2" t="n">
        <v>3.1592</v>
      </c>
      <c r="C315" s="2" t="n">
        <f aca="false">(PI()-B315)/SIGN(PI()-B315)</f>
        <v>0.0176073464102071</v>
      </c>
    </row>
    <row r="316" customFormat="false" ht="12.8" hidden="false" customHeight="false" outlineLevel="0" collapsed="false">
      <c r="A316" s="0" t="n">
        <v>315</v>
      </c>
      <c r="B316" s="2" t="n">
        <v>3.1619</v>
      </c>
      <c r="C316" s="2" t="n">
        <f aca="false">(PI()-B316)/SIGN(PI()-B316)</f>
        <v>0.020307346410207</v>
      </c>
    </row>
    <row r="317" customFormat="false" ht="12.8" hidden="false" customHeight="false" outlineLevel="0" collapsed="false">
      <c r="A317" s="0" t="n">
        <v>316</v>
      </c>
      <c r="B317" s="2" t="n">
        <v>3.1519</v>
      </c>
      <c r="C317" s="2" t="n">
        <f aca="false">(PI()-B317)/SIGN(PI()-B317)</f>
        <v>0.0103073464102068</v>
      </c>
    </row>
    <row r="318" customFormat="false" ht="12.8" hidden="false" customHeight="false" outlineLevel="0" collapsed="false">
      <c r="A318" s="0" t="n">
        <v>317</v>
      </c>
      <c r="B318" s="2" t="n">
        <v>3.1546</v>
      </c>
      <c r="C318" s="2" t="n">
        <f aca="false">(PI()-B318)/SIGN(PI()-B318)</f>
        <v>0.0130073464102067</v>
      </c>
    </row>
    <row r="319" customFormat="false" ht="12.8" hidden="false" customHeight="false" outlineLevel="0" collapsed="false">
      <c r="A319" s="0" t="n">
        <v>318</v>
      </c>
      <c r="B319" s="2" t="n">
        <v>3.1447</v>
      </c>
      <c r="C319" s="2" t="n">
        <f aca="false">(PI()-B319)/SIGN(PI()-B319)</f>
        <v>0.00310734641020671</v>
      </c>
    </row>
    <row r="320" customFormat="false" ht="12.8" hidden="false" customHeight="false" outlineLevel="0" collapsed="false">
      <c r="A320" s="0" t="n">
        <v>319</v>
      </c>
      <c r="B320" s="2" t="n">
        <v>3.1348</v>
      </c>
      <c r="C320" s="2" t="n">
        <f aca="false">(PI()-B320)/SIGN(PI()-B320)</f>
        <v>0.00679265358979331</v>
      </c>
    </row>
    <row r="321" customFormat="false" ht="12.8" hidden="false" customHeight="false" outlineLevel="0" collapsed="false">
      <c r="A321" s="0" t="n">
        <v>320</v>
      </c>
      <c r="B321" s="2" t="n">
        <v>3.125</v>
      </c>
      <c r="C321" s="2" t="n">
        <f aca="false">(PI()-B321)/SIGN(PI()-B321)</f>
        <v>0.0165926535897931</v>
      </c>
    </row>
    <row r="322" customFormat="false" ht="12.8" hidden="false" customHeight="false" outlineLevel="0" collapsed="false">
      <c r="A322" s="0" t="n">
        <v>321</v>
      </c>
      <c r="B322" s="2" t="n">
        <v>3.1153</v>
      </c>
      <c r="C322" s="2" t="n">
        <f aca="false">(PI()-B322)/SIGN(PI()-B322)</f>
        <v>0.0262926535897932</v>
      </c>
    </row>
    <row r="323" customFormat="false" ht="12.8" hidden="false" customHeight="false" outlineLevel="0" collapsed="false">
      <c r="A323" s="0" t="n">
        <v>322</v>
      </c>
      <c r="B323" s="2" t="n">
        <v>3.118</v>
      </c>
      <c r="C323" s="2" t="n">
        <f aca="false">(PI()-B323)/SIGN(PI()-B323)</f>
        <v>0.0235926535897932</v>
      </c>
    </row>
    <row r="324" customFormat="false" ht="12.8" hidden="false" customHeight="false" outlineLevel="0" collapsed="false">
      <c r="A324" s="0" t="n">
        <v>323</v>
      </c>
      <c r="B324" s="2" t="n">
        <v>3.1207</v>
      </c>
      <c r="C324" s="2" t="n">
        <f aca="false">(PI()-B324)/SIGN(PI()-B324)</f>
        <v>0.0208926535897933</v>
      </c>
    </row>
    <row r="325" customFormat="false" ht="12.8" hidden="false" customHeight="false" outlineLevel="0" collapsed="false">
      <c r="A325" s="0" t="n">
        <v>324</v>
      </c>
      <c r="B325" s="2" t="n">
        <v>3.1235</v>
      </c>
      <c r="C325" s="2" t="n">
        <f aca="false">(PI()-B325)/SIGN(PI()-B325)</f>
        <v>0.0180926535897932</v>
      </c>
    </row>
    <row r="326" customFormat="false" ht="12.8" hidden="false" customHeight="false" outlineLevel="0" collapsed="false">
      <c r="A326" s="0" t="n">
        <v>325</v>
      </c>
      <c r="B326" s="2" t="n">
        <v>3.1138</v>
      </c>
      <c r="C326" s="2" t="n">
        <f aca="false">(PI()-B326)/SIGN(PI()-B326)</f>
        <v>0.0277926535897932</v>
      </c>
    </row>
    <row r="327" customFormat="false" ht="12.8" hidden="false" customHeight="false" outlineLevel="0" collapsed="false">
      <c r="A327" s="0" t="n">
        <v>326</v>
      </c>
      <c r="B327" s="2" t="n">
        <v>3.1043</v>
      </c>
      <c r="C327" s="2" t="n">
        <f aca="false">(PI()-B327)/SIGN(PI()-B327)</f>
        <v>0.0372926535897933</v>
      </c>
    </row>
    <row r="328" customFormat="false" ht="12.8" hidden="false" customHeight="false" outlineLevel="0" collapsed="false">
      <c r="A328" s="0" t="n">
        <v>327</v>
      </c>
      <c r="B328" s="2" t="n">
        <v>3.0948</v>
      </c>
      <c r="C328" s="2" t="n">
        <f aca="false">(PI()-B328)/SIGN(PI()-B328)</f>
        <v>0.0467926535897929</v>
      </c>
    </row>
    <row r="329" customFormat="false" ht="12.8" hidden="false" customHeight="false" outlineLevel="0" collapsed="false">
      <c r="A329" s="0" t="n">
        <v>328</v>
      </c>
      <c r="B329" s="2" t="n">
        <v>3.0976</v>
      </c>
      <c r="C329" s="2" t="n">
        <f aca="false">(PI()-B329)/SIGN(PI()-B329)</f>
        <v>0.0439926535897932</v>
      </c>
    </row>
    <row r="330" customFormat="false" ht="12.8" hidden="false" customHeight="false" outlineLevel="0" collapsed="false">
      <c r="A330" s="0" t="n">
        <v>329</v>
      </c>
      <c r="B330" s="2" t="n">
        <v>3.1003</v>
      </c>
      <c r="C330" s="2" t="n">
        <f aca="false">(PI()-B330)/SIGN(PI()-B330)</f>
        <v>0.0412926535897933</v>
      </c>
    </row>
    <row r="331" customFormat="false" ht="12.8" hidden="false" customHeight="false" outlineLevel="0" collapsed="false">
      <c r="A331" s="0" t="n">
        <v>330</v>
      </c>
      <c r="B331" s="2" t="n">
        <v>3.103</v>
      </c>
      <c r="C331" s="2" t="n">
        <f aca="false">(PI()-B331)/SIGN(PI()-B331)</f>
        <v>0.0385926535897929</v>
      </c>
    </row>
    <row r="332" customFormat="false" ht="12.8" hidden="false" customHeight="false" outlineLevel="0" collapsed="false">
      <c r="A332" s="0" t="n">
        <v>331</v>
      </c>
      <c r="B332" s="2" t="n">
        <v>3.0937</v>
      </c>
      <c r="C332" s="2" t="n">
        <f aca="false">(PI()-B332)/SIGN(PI()-B332)</f>
        <v>0.047892653589793</v>
      </c>
    </row>
    <row r="333" customFormat="false" ht="12.8" hidden="false" customHeight="false" outlineLevel="0" collapsed="false">
      <c r="A333" s="0" t="n">
        <v>332</v>
      </c>
      <c r="B333" s="2" t="n">
        <v>3.0964</v>
      </c>
      <c r="C333" s="2" t="n">
        <f aca="false">(PI()-B333)/SIGN(PI()-B333)</f>
        <v>0.0451926535897931</v>
      </c>
    </row>
    <row r="334" customFormat="false" ht="12.8" hidden="false" customHeight="false" outlineLevel="0" collapsed="false">
      <c r="A334" s="0" t="n">
        <v>333</v>
      </c>
      <c r="B334" s="2" t="n">
        <v>3.0991</v>
      </c>
      <c r="C334" s="2" t="n">
        <f aca="false">(PI()-B334)/SIGN(PI()-B334)</f>
        <v>0.0424926535897932</v>
      </c>
    </row>
    <row r="335" customFormat="false" ht="12.8" hidden="false" customHeight="false" outlineLevel="0" collapsed="false">
      <c r="A335" s="0" t="n">
        <v>334</v>
      </c>
      <c r="B335" s="2" t="n">
        <v>3.1018</v>
      </c>
      <c r="C335" s="2" t="n">
        <f aca="false">(PI()-B335)/SIGN(PI()-B335)</f>
        <v>0.0397926535897932</v>
      </c>
    </row>
    <row r="336" customFormat="false" ht="12.8" hidden="false" customHeight="false" outlineLevel="0" collapsed="false">
      <c r="A336" s="0" t="n">
        <v>335</v>
      </c>
      <c r="B336" s="2" t="n">
        <v>3.1045</v>
      </c>
      <c r="C336" s="2" t="n">
        <f aca="false">(PI()-B336)/SIGN(PI()-B336)</f>
        <v>0.0370926535897933</v>
      </c>
    </row>
    <row r="337" customFormat="false" ht="12.8" hidden="false" customHeight="false" outlineLevel="0" collapsed="false">
      <c r="A337" s="0" t="n">
        <v>336</v>
      </c>
      <c r="B337" s="2" t="n">
        <v>3.1071</v>
      </c>
      <c r="C337" s="2" t="n">
        <f aca="false">(PI()-B337)/SIGN(PI()-B337)</f>
        <v>0.0344926535897931</v>
      </c>
    </row>
    <row r="338" customFormat="false" ht="12.8" hidden="false" customHeight="false" outlineLevel="0" collapsed="false">
      <c r="A338" s="0" t="n">
        <v>337</v>
      </c>
      <c r="B338" s="2" t="n">
        <v>3.1098</v>
      </c>
      <c r="C338" s="2" t="n">
        <f aca="false">(PI()-B338)/SIGN(PI()-B338)</f>
        <v>0.0317926535897932</v>
      </c>
    </row>
    <row r="339" customFormat="false" ht="12.8" hidden="false" customHeight="false" outlineLevel="0" collapsed="false">
      <c r="A339" s="0" t="n">
        <v>338</v>
      </c>
      <c r="B339" s="2" t="n">
        <v>3.1006</v>
      </c>
      <c r="C339" s="2" t="n">
        <f aca="false">(PI()-B339)/SIGN(PI()-B339)</f>
        <v>0.0409926535897931</v>
      </c>
    </row>
    <row r="340" customFormat="false" ht="12.8" hidden="false" customHeight="false" outlineLevel="0" collapsed="false">
      <c r="A340" s="0" t="n">
        <v>339</v>
      </c>
      <c r="B340" s="2" t="n">
        <v>3.1032</v>
      </c>
      <c r="C340" s="2" t="n">
        <f aca="false">(PI()-B340)/SIGN(PI()-B340)</f>
        <v>0.0383926535897929</v>
      </c>
    </row>
    <row r="341" customFormat="false" ht="12.8" hidden="false" customHeight="false" outlineLevel="0" collapsed="false">
      <c r="A341" s="0" t="n">
        <v>340</v>
      </c>
      <c r="B341" s="2" t="n">
        <v>3.1059</v>
      </c>
      <c r="C341" s="2" t="n">
        <f aca="false">(PI()-B341)/SIGN(PI()-B341)</f>
        <v>0.035692653589793</v>
      </c>
    </row>
    <row r="342" customFormat="false" ht="12.8" hidden="false" customHeight="false" outlineLevel="0" collapsed="false">
      <c r="A342" s="0" t="n">
        <v>341</v>
      </c>
      <c r="B342" s="2" t="n">
        <v>3.1085</v>
      </c>
      <c r="C342" s="2" t="n">
        <f aca="false">(PI()-B342)/SIGN(PI()-B342)</f>
        <v>0.0330926535897933</v>
      </c>
    </row>
    <row r="343" customFormat="false" ht="12.8" hidden="false" customHeight="false" outlineLevel="0" collapsed="false">
      <c r="A343" s="0" t="n">
        <v>342</v>
      </c>
      <c r="B343" s="2" t="n">
        <v>3.1111</v>
      </c>
      <c r="C343" s="2" t="n">
        <f aca="false">(PI()-B343)/SIGN(PI()-B343)</f>
        <v>0.0304926535897931</v>
      </c>
    </row>
    <row r="344" customFormat="false" ht="12.8" hidden="false" customHeight="false" outlineLevel="0" collapsed="false">
      <c r="A344" s="0" t="n">
        <v>343</v>
      </c>
      <c r="B344" s="2" t="n">
        <v>3.1137</v>
      </c>
      <c r="C344" s="2" t="n">
        <f aca="false">(PI()-B344)/SIGN(PI()-B344)</f>
        <v>0.027892653589793</v>
      </c>
    </row>
    <row r="345" customFormat="false" ht="12.8" hidden="false" customHeight="false" outlineLevel="0" collapsed="false">
      <c r="A345" s="0" t="n">
        <v>344</v>
      </c>
      <c r="B345" s="2" t="n">
        <v>3.1163</v>
      </c>
      <c r="C345" s="2" t="n">
        <f aca="false">(PI()-B345)/SIGN(PI()-B345)</f>
        <v>0.0252926535897933</v>
      </c>
    </row>
    <row r="346" customFormat="false" ht="12.8" hidden="false" customHeight="false" outlineLevel="0" collapsed="false">
      <c r="A346" s="0" t="n">
        <v>345</v>
      </c>
      <c r="B346" s="2" t="n">
        <v>3.1188</v>
      </c>
      <c r="C346" s="2" t="n">
        <f aca="false">(PI()-B346)/SIGN(PI()-B346)</f>
        <v>0.0227926535897933</v>
      </c>
    </row>
    <row r="347" customFormat="false" ht="12.8" hidden="false" customHeight="false" outlineLevel="0" collapsed="false">
      <c r="A347" s="0" t="n">
        <v>346</v>
      </c>
      <c r="B347" s="2" t="n">
        <v>3.1214</v>
      </c>
      <c r="C347" s="2" t="n">
        <f aca="false">(PI()-B347)/SIGN(PI()-B347)</f>
        <v>0.0201926535897932</v>
      </c>
    </row>
    <row r="348" customFormat="false" ht="12.8" hidden="false" customHeight="false" outlineLevel="0" collapsed="false">
      <c r="A348" s="0" t="n">
        <v>347</v>
      </c>
      <c r="B348" s="2" t="n">
        <v>3.1239</v>
      </c>
      <c r="C348" s="2" t="n">
        <f aca="false">(PI()-B348)/SIGN(PI()-B348)</f>
        <v>0.0176926535897932</v>
      </c>
    </row>
    <row r="349" customFormat="false" ht="12.8" hidden="false" customHeight="false" outlineLevel="0" collapsed="false">
      <c r="A349" s="0" t="n">
        <v>348</v>
      </c>
      <c r="B349" s="2" t="n">
        <v>3.1264</v>
      </c>
      <c r="C349" s="2" t="n">
        <f aca="false">(PI()-B349)/SIGN(PI()-B349)</f>
        <v>0.0151926535897933</v>
      </c>
    </row>
    <row r="350" customFormat="false" ht="12.8" hidden="false" customHeight="false" outlineLevel="0" collapsed="false">
      <c r="A350" s="0" t="n">
        <v>349</v>
      </c>
      <c r="B350" s="2" t="n">
        <v>3.1289</v>
      </c>
      <c r="C350" s="2" t="n">
        <f aca="false">(PI()-B350)/SIGN(PI()-B350)</f>
        <v>0.0126926535897933</v>
      </c>
    </row>
    <row r="351" customFormat="false" ht="12.8" hidden="false" customHeight="false" outlineLevel="0" collapsed="false">
      <c r="A351" s="0" t="n">
        <v>350</v>
      </c>
      <c r="B351" s="2" t="n">
        <v>3.1314</v>
      </c>
      <c r="C351" s="2" t="n">
        <f aca="false">(PI()-B351)/SIGN(PI()-B351)</f>
        <v>0.0101926535897929</v>
      </c>
    </row>
    <row r="352" customFormat="false" ht="12.8" hidden="false" customHeight="false" outlineLevel="0" collapsed="false">
      <c r="A352" s="0" t="n">
        <v>351</v>
      </c>
      <c r="B352" s="2" t="n">
        <v>3.1339</v>
      </c>
      <c r="C352" s="2" t="n">
        <f aca="false">(PI()-B352)/SIGN(PI()-B352)</f>
        <v>0.00769265358979299</v>
      </c>
    </row>
    <row r="353" customFormat="false" ht="12.8" hidden="false" customHeight="false" outlineLevel="0" collapsed="false">
      <c r="A353" s="0" t="n">
        <v>352</v>
      </c>
      <c r="B353" s="2" t="n">
        <v>3.1364</v>
      </c>
      <c r="C353" s="2" t="n">
        <f aca="false">(PI()-B353)/SIGN(PI()-B353)</f>
        <v>0.00519265358979304</v>
      </c>
    </row>
    <row r="354" customFormat="false" ht="12.8" hidden="false" customHeight="false" outlineLevel="0" collapsed="false">
      <c r="A354" s="0" t="n">
        <v>353</v>
      </c>
      <c r="B354" s="2" t="n">
        <v>3.1388</v>
      </c>
      <c r="C354" s="2" t="n">
        <f aca="false">(PI()-B354)/SIGN(PI()-B354)</f>
        <v>0.0027926535897933</v>
      </c>
    </row>
    <row r="355" customFormat="false" ht="12.8" hidden="false" customHeight="false" outlineLevel="0" collapsed="false">
      <c r="A355" s="0" t="n">
        <v>354</v>
      </c>
      <c r="B355" s="2" t="n">
        <v>3.1412</v>
      </c>
      <c r="C355" s="2" t="n">
        <f aca="false">(PI()-B355)/SIGN(PI()-B355)</f>
        <v>0.000392653589793124</v>
      </c>
    </row>
    <row r="356" customFormat="false" ht="12.8" hidden="false" customHeight="false" outlineLevel="0" collapsed="false">
      <c r="A356" s="0" t="n">
        <v>355</v>
      </c>
      <c r="B356" s="2" t="n">
        <v>3.1324</v>
      </c>
      <c r="C356" s="2" t="n">
        <f aca="false">(PI()-B356)/SIGN(PI()-B356)</f>
        <v>0.00919265358979304</v>
      </c>
    </row>
    <row r="357" customFormat="false" ht="12.8" hidden="false" customHeight="false" outlineLevel="0" collapsed="false">
      <c r="A357" s="0" t="n">
        <v>356</v>
      </c>
      <c r="B357" s="2" t="n">
        <v>3.1348</v>
      </c>
      <c r="C357" s="2" t="n">
        <f aca="false">(PI()-B357)/SIGN(PI()-B357)</f>
        <v>0.00679265358979331</v>
      </c>
    </row>
    <row r="358" customFormat="false" ht="12.8" hidden="false" customHeight="false" outlineLevel="0" collapsed="false">
      <c r="A358" s="0" t="n">
        <v>357</v>
      </c>
      <c r="B358" s="2" t="n">
        <v>3.1373</v>
      </c>
      <c r="C358" s="2" t="n">
        <f aca="false">(PI()-B358)/SIGN(PI()-B358)</f>
        <v>0.00429265358979292</v>
      </c>
    </row>
    <row r="359" customFormat="false" ht="12.8" hidden="false" customHeight="false" outlineLevel="0" collapsed="false">
      <c r="A359" s="0" t="n">
        <v>358</v>
      </c>
      <c r="B359" s="2" t="n">
        <v>3.1397</v>
      </c>
      <c r="C359" s="2" t="n">
        <f aca="false">(PI()-B359)/SIGN(PI()-B359)</f>
        <v>0.00189265358979318</v>
      </c>
    </row>
    <row r="360" customFormat="false" ht="12.8" hidden="false" customHeight="false" outlineLevel="0" collapsed="false">
      <c r="A360" s="0" t="n">
        <v>359</v>
      </c>
      <c r="B360" s="2" t="n">
        <v>3.1309</v>
      </c>
      <c r="C360" s="2" t="n">
        <f aca="false">(PI()-B360)/SIGN(PI()-B360)</f>
        <v>0.0106926535897931</v>
      </c>
    </row>
    <row r="361" customFormat="false" ht="12.8" hidden="false" customHeight="false" outlineLevel="0" collapsed="false">
      <c r="A361" s="0" t="n">
        <v>360</v>
      </c>
      <c r="B361" s="2" t="n">
        <v>3.1333</v>
      </c>
      <c r="C361" s="2" t="n">
        <f aca="false">(PI()-B361)/SIGN(PI()-B361)</f>
        <v>0.00829265358979292</v>
      </c>
    </row>
    <row r="362" customFormat="false" ht="12.8" hidden="false" customHeight="false" outlineLevel="0" collapsed="false">
      <c r="A362" s="0" t="n">
        <v>361</v>
      </c>
      <c r="B362" s="2" t="n">
        <v>3.1357</v>
      </c>
      <c r="C362" s="2" t="n">
        <f aca="false">(PI()-B362)/SIGN(PI()-B362)</f>
        <v>0.00589265358979318</v>
      </c>
    </row>
    <row r="363" customFormat="false" ht="12.8" hidden="false" customHeight="false" outlineLevel="0" collapsed="false">
      <c r="A363" s="0" t="n">
        <v>362</v>
      </c>
      <c r="B363" s="2" t="n">
        <v>3.1381</v>
      </c>
      <c r="C363" s="2" t="n">
        <f aca="false">(PI()-B363)/SIGN(PI()-B363)</f>
        <v>0.003492653589793</v>
      </c>
    </row>
    <row r="364" customFormat="false" ht="12.8" hidden="false" customHeight="false" outlineLevel="0" collapsed="false">
      <c r="A364" s="0" t="n">
        <v>363</v>
      </c>
      <c r="B364" s="2" t="n">
        <v>3.1405</v>
      </c>
      <c r="C364" s="2" t="n">
        <f aca="false">(PI()-B364)/SIGN(PI()-B364)</f>
        <v>0.00109265358979327</v>
      </c>
    </row>
    <row r="365" customFormat="false" ht="12.8" hidden="false" customHeight="false" outlineLevel="0" collapsed="false">
      <c r="A365" s="0" t="n">
        <v>364</v>
      </c>
      <c r="B365" s="2" t="n">
        <v>3.1429</v>
      </c>
      <c r="C365" s="2" t="n">
        <f aca="false">(PI()-B365)/SIGN(PI()-B365)</f>
        <v>0.00130734641020691</v>
      </c>
    </row>
    <row r="366" customFormat="false" ht="12.8" hidden="false" customHeight="false" outlineLevel="0" collapsed="false">
      <c r="A366" s="0" t="n">
        <v>365</v>
      </c>
      <c r="B366" s="2" t="n">
        <v>3.1452</v>
      </c>
      <c r="C366" s="2" t="n">
        <f aca="false">(PI()-B366)/SIGN(PI()-B366)</f>
        <v>0.00360734641020688</v>
      </c>
    </row>
    <row r="367" customFormat="false" ht="12.8" hidden="false" customHeight="false" outlineLevel="0" collapsed="false">
      <c r="A367" s="0" t="n">
        <v>366</v>
      </c>
      <c r="B367" s="2" t="n">
        <v>3.1475</v>
      </c>
      <c r="C367" s="2" t="n">
        <f aca="false">(PI()-B367)/SIGN(PI()-B367)</f>
        <v>0.00590734641020685</v>
      </c>
    </row>
    <row r="368" customFormat="false" ht="12.8" hidden="false" customHeight="false" outlineLevel="0" collapsed="false">
      <c r="A368" s="0" t="n">
        <v>367</v>
      </c>
      <c r="B368" s="2" t="n">
        <v>3.1499</v>
      </c>
      <c r="C368" s="2" t="n">
        <f aca="false">(PI()-B368)/SIGN(PI()-B368)</f>
        <v>0.00830734641020703</v>
      </c>
    </row>
    <row r="369" customFormat="false" ht="12.8" hidden="false" customHeight="false" outlineLevel="0" collapsed="false">
      <c r="A369" s="0" t="n">
        <v>368</v>
      </c>
      <c r="B369" s="2" t="n">
        <v>3.1522</v>
      </c>
      <c r="C369" s="2" t="n">
        <f aca="false">(PI()-B369)/SIGN(PI()-B369)</f>
        <v>0.010607346410207</v>
      </c>
    </row>
    <row r="370" customFormat="false" ht="12.8" hidden="false" customHeight="false" outlineLevel="0" collapsed="false">
      <c r="A370" s="0" t="n">
        <v>369</v>
      </c>
      <c r="B370" s="2" t="n">
        <v>3.1545</v>
      </c>
      <c r="C370" s="2" t="n">
        <f aca="false">(PI()-B370)/SIGN(PI()-B370)</f>
        <v>0.012907346410207</v>
      </c>
    </row>
    <row r="371" customFormat="false" ht="12.8" hidden="false" customHeight="false" outlineLevel="0" collapsed="false">
      <c r="A371" s="0" t="n">
        <v>370</v>
      </c>
      <c r="B371" s="2" t="n">
        <v>3.1568</v>
      </c>
      <c r="C371" s="2" t="n">
        <f aca="false">(PI()-B371)/SIGN(PI()-B371)</f>
        <v>0.0152073464102069</v>
      </c>
    </row>
    <row r="372" customFormat="false" ht="12.8" hidden="false" customHeight="false" outlineLevel="0" collapsed="false">
      <c r="A372" s="0" t="n">
        <v>371</v>
      </c>
      <c r="B372" s="2" t="n">
        <v>3.1482</v>
      </c>
      <c r="C372" s="2" t="n">
        <f aca="false">(PI()-B372)/SIGN(PI()-B372)</f>
        <v>0.00660734641020699</v>
      </c>
    </row>
    <row r="373" customFormat="false" ht="12.8" hidden="false" customHeight="false" outlineLevel="0" collapsed="false">
      <c r="A373" s="0" t="n">
        <v>372</v>
      </c>
      <c r="B373" s="2" t="n">
        <v>3.1505</v>
      </c>
      <c r="C373" s="2" t="n">
        <f aca="false">(PI()-B373)/SIGN(PI()-B373)</f>
        <v>0.00890734641020696</v>
      </c>
    </row>
    <row r="374" customFormat="false" ht="12.8" hidden="false" customHeight="false" outlineLevel="0" collapsed="false">
      <c r="A374" s="0" t="n">
        <v>373</v>
      </c>
      <c r="B374" s="2" t="n">
        <v>3.1528</v>
      </c>
      <c r="C374" s="2" t="n">
        <f aca="false">(PI()-B374)/SIGN(PI()-B374)</f>
        <v>0.0112073464102069</v>
      </c>
    </row>
    <row r="375" customFormat="false" ht="12.8" hidden="false" customHeight="false" outlineLevel="0" collapsed="false">
      <c r="A375" s="0" t="n">
        <v>374</v>
      </c>
      <c r="B375" s="2" t="n">
        <v>3.1551</v>
      </c>
      <c r="C375" s="2" t="n">
        <f aca="false">(PI()-B375)/SIGN(PI()-B375)</f>
        <v>0.0135073464102069</v>
      </c>
    </row>
    <row r="376" customFormat="false" ht="12.8" hidden="false" customHeight="false" outlineLevel="0" collapsed="false">
      <c r="A376" s="0" t="n">
        <v>375</v>
      </c>
      <c r="B376" s="2" t="n">
        <v>3.1573</v>
      </c>
      <c r="C376" s="2" t="n">
        <f aca="false">(PI()-B376)/SIGN(PI()-B376)</f>
        <v>0.0157073464102071</v>
      </c>
    </row>
    <row r="377" customFormat="false" ht="12.8" hidden="false" customHeight="false" outlineLevel="0" collapsed="false">
      <c r="A377" s="0" t="n">
        <v>376</v>
      </c>
      <c r="B377" s="2" t="n">
        <v>3.1489</v>
      </c>
      <c r="C377" s="2" t="n">
        <f aca="false">(PI()-B377)/SIGN(PI()-B377)</f>
        <v>0.00730734641020669</v>
      </c>
    </row>
    <row r="378" customFormat="false" ht="12.8" hidden="false" customHeight="false" outlineLevel="0" collapsed="false">
      <c r="A378" s="0" t="n">
        <v>377</v>
      </c>
      <c r="B378" s="2" t="n">
        <v>3.1512</v>
      </c>
      <c r="C378" s="2" t="n">
        <f aca="false">(PI()-B378)/SIGN(PI()-B378)</f>
        <v>0.00960734641020711</v>
      </c>
    </row>
    <row r="379" customFormat="false" ht="12.8" hidden="false" customHeight="false" outlineLevel="0" collapsed="false">
      <c r="A379" s="0" t="n">
        <v>378</v>
      </c>
      <c r="B379" s="2" t="n">
        <v>3.1534</v>
      </c>
      <c r="C379" s="2" t="n">
        <f aca="false">(PI()-B379)/SIGN(PI()-B379)</f>
        <v>0.0118073464102069</v>
      </c>
    </row>
    <row r="380" customFormat="false" ht="12.8" hidden="false" customHeight="false" outlineLevel="0" collapsed="false">
      <c r="A380" s="0" t="n">
        <v>379</v>
      </c>
      <c r="B380" s="2" t="n">
        <v>3.1557</v>
      </c>
      <c r="C380" s="2" t="n">
        <f aca="false">(PI()-B380)/SIGN(PI()-B380)</f>
        <v>0.0141073464102068</v>
      </c>
    </row>
    <row r="381" customFormat="false" ht="12.8" hidden="false" customHeight="false" outlineLevel="0" collapsed="false">
      <c r="A381" s="0" t="n">
        <v>380</v>
      </c>
      <c r="B381" s="2" t="n">
        <v>3.1579</v>
      </c>
      <c r="C381" s="2" t="n">
        <f aca="false">(PI()-B381)/SIGN(PI()-B381)</f>
        <v>0.016307346410207</v>
      </c>
    </row>
    <row r="382" customFormat="false" ht="12.8" hidden="false" customHeight="false" outlineLevel="0" collapsed="false">
      <c r="A382" s="0" t="n">
        <v>381</v>
      </c>
      <c r="B382" s="2" t="n">
        <v>3.1601</v>
      </c>
      <c r="C382" s="2" t="n">
        <f aca="false">(PI()-B382)/SIGN(PI()-B382)</f>
        <v>0.0185073464102068</v>
      </c>
    </row>
    <row r="383" customFormat="false" ht="12.8" hidden="false" customHeight="false" outlineLevel="0" collapsed="false">
      <c r="A383" s="0" t="n">
        <v>382</v>
      </c>
      <c r="B383" s="2" t="n">
        <v>3.1623</v>
      </c>
      <c r="C383" s="2" t="n">
        <f aca="false">(PI()-B383)/SIGN(PI()-B383)</f>
        <v>0.020707346410207</v>
      </c>
    </row>
    <row r="384" customFormat="false" ht="12.8" hidden="false" customHeight="false" outlineLevel="0" collapsed="false">
      <c r="A384" s="0" t="n">
        <v>383</v>
      </c>
      <c r="B384" s="2" t="n">
        <v>3.1645</v>
      </c>
      <c r="C384" s="2" t="n">
        <f aca="false">(PI()-B384)/SIGN(PI()-B384)</f>
        <v>0.0229073464102068</v>
      </c>
    </row>
    <row r="385" customFormat="false" ht="12.8" hidden="false" customHeight="false" outlineLevel="0" collapsed="false">
      <c r="A385" s="0" t="n">
        <v>384</v>
      </c>
      <c r="B385" s="2" t="n">
        <v>3.1562</v>
      </c>
      <c r="C385" s="2" t="n">
        <f aca="false">(PI()-B385)/SIGN(PI()-B385)</f>
        <v>0.014607346410207</v>
      </c>
    </row>
    <row r="386" customFormat="false" ht="12.8" hidden="false" customHeight="false" outlineLevel="0" collapsed="false">
      <c r="A386" s="0" t="n">
        <v>385</v>
      </c>
      <c r="B386" s="2" t="n">
        <v>3.1584</v>
      </c>
      <c r="C386" s="2" t="n">
        <f aca="false">(PI()-B386)/SIGN(PI()-B386)</f>
        <v>0.0168073464102068</v>
      </c>
    </row>
    <row r="387" customFormat="false" ht="12.8" hidden="false" customHeight="false" outlineLevel="0" collapsed="false">
      <c r="A387" s="0" t="n">
        <v>386</v>
      </c>
      <c r="B387" s="2" t="n">
        <v>3.1606</v>
      </c>
      <c r="C387" s="2" t="n">
        <f aca="false">(PI()-B387)/SIGN(PI()-B387)</f>
        <v>0.019007346410207</v>
      </c>
    </row>
    <row r="388" customFormat="false" ht="12.8" hidden="false" customHeight="false" outlineLevel="0" collapsed="false">
      <c r="A388" s="0" t="n">
        <v>387</v>
      </c>
      <c r="B388" s="2" t="n">
        <v>3.1628</v>
      </c>
      <c r="C388" s="2" t="n">
        <f aca="false">(PI()-B388)/SIGN(PI()-B388)</f>
        <v>0.0212073464102067</v>
      </c>
    </row>
    <row r="389" customFormat="false" ht="12.8" hidden="false" customHeight="false" outlineLevel="0" collapsed="false">
      <c r="A389" s="0" t="n">
        <v>388</v>
      </c>
      <c r="B389" s="2" t="n">
        <v>3.1546</v>
      </c>
      <c r="C389" s="2" t="n">
        <f aca="false">(PI()-B389)/SIGN(PI()-B389)</f>
        <v>0.0130073464102067</v>
      </c>
    </row>
    <row r="390" customFormat="false" ht="12.8" hidden="false" customHeight="false" outlineLevel="0" collapsed="false">
      <c r="A390" s="0" t="n">
        <v>389</v>
      </c>
      <c r="B390" s="2" t="n">
        <v>3.1568</v>
      </c>
      <c r="C390" s="2" t="n">
        <f aca="false">(PI()-B390)/SIGN(PI()-B390)</f>
        <v>0.0152073464102069</v>
      </c>
    </row>
    <row r="391" customFormat="false" ht="12.8" hidden="false" customHeight="false" outlineLevel="0" collapsed="false">
      <c r="A391" s="0" t="n">
        <v>390</v>
      </c>
      <c r="B391" s="2" t="n">
        <v>3.1487</v>
      </c>
      <c r="C391" s="2" t="n">
        <f aca="false">(PI()-B391)/SIGN(PI()-B391)</f>
        <v>0.00710734641020672</v>
      </c>
    </row>
    <row r="392" customFormat="false" ht="12.8" hidden="false" customHeight="false" outlineLevel="0" collapsed="false">
      <c r="A392" s="0" t="n">
        <v>391</v>
      </c>
      <c r="B392" s="2" t="n">
        <v>3.1509</v>
      </c>
      <c r="C392" s="2" t="n">
        <f aca="false">(PI()-B392)/SIGN(PI()-B392)</f>
        <v>0.00930734641020692</v>
      </c>
    </row>
    <row r="393" customFormat="false" ht="12.8" hidden="false" customHeight="false" outlineLevel="0" collapsed="false">
      <c r="A393" s="0" t="n">
        <v>392</v>
      </c>
      <c r="B393" s="2" t="n">
        <v>3.1531</v>
      </c>
      <c r="C393" s="2" t="n">
        <f aca="false">(PI()-B393)/SIGN(PI()-B393)</f>
        <v>0.0115073464102071</v>
      </c>
    </row>
    <row r="394" customFormat="false" ht="12.8" hidden="false" customHeight="false" outlineLevel="0" collapsed="false">
      <c r="A394" s="0" t="n">
        <v>393</v>
      </c>
      <c r="B394" s="2" t="n">
        <v>3.1552</v>
      </c>
      <c r="C394" s="2" t="n">
        <f aca="false">(PI()-B394)/SIGN(PI()-B394)</f>
        <v>0.0136073464102067</v>
      </c>
    </row>
    <row r="395" customFormat="false" ht="12.8" hidden="false" customHeight="false" outlineLevel="0" collapsed="false">
      <c r="A395" s="0" t="n">
        <v>394</v>
      </c>
      <c r="B395" s="2" t="n">
        <v>3.1574</v>
      </c>
      <c r="C395" s="2" t="n">
        <f aca="false">(PI()-B395)/SIGN(PI()-B395)</f>
        <v>0.0158073464102069</v>
      </c>
    </row>
    <row r="396" customFormat="false" ht="12.8" hidden="false" customHeight="false" outlineLevel="0" collapsed="false">
      <c r="A396" s="0" t="n">
        <v>395</v>
      </c>
      <c r="B396" s="2" t="n">
        <v>3.1595</v>
      </c>
      <c r="C396" s="2" t="n">
        <f aca="false">(PI()-B396)/SIGN(PI()-B396)</f>
        <v>0.0179073464102069</v>
      </c>
    </row>
    <row r="397" customFormat="false" ht="12.8" hidden="false" customHeight="false" outlineLevel="0" collapsed="false">
      <c r="A397" s="0" t="n">
        <v>396</v>
      </c>
      <c r="B397" s="2" t="n">
        <v>3.1616</v>
      </c>
      <c r="C397" s="2" t="n">
        <f aca="false">(PI()-B397)/SIGN(PI()-B397)</f>
        <v>0.0200073464102068</v>
      </c>
    </row>
    <row r="398" customFormat="false" ht="12.8" hidden="false" customHeight="false" outlineLevel="0" collapsed="false">
      <c r="A398" s="0" t="n">
        <v>397</v>
      </c>
      <c r="B398" s="2" t="n">
        <v>3.1537</v>
      </c>
      <c r="C398" s="2" t="n">
        <f aca="false">(PI()-B398)/SIGN(PI()-B398)</f>
        <v>0.0121073464102071</v>
      </c>
    </row>
    <row r="399" customFormat="false" ht="12.8" hidden="false" customHeight="false" outlineLevel="0" collapsed="false">
      <c r="A399" s="0" t="n">
        <v>398</v>
      </c>
      <c r="B399" s="2" t="n">
        <v>3.1558</v>
      </c>
      <c r="C399" s="2" t="n">
        <f aca="false">(PI()-B399)/SIGN(PI()-B399)</f>
        <v>0.014207346410207</v>
      </c>
    </row>
    <row r="400" customFormat="false" ht="12.8" hidden="false" customHeight="false" outlineLevel="0" collapsed="false">
      <c r="A400" s="0" t="n">
        <v>399</v>
      </c>
      <c r="B400" s="2" t="n">
        <v>3.1479</v>
      </c>
      <c r="C400" s="2" t="n">
        <f aca="false">(PI()-B400)/SIGN(PI()-B400)</f>
        <v>0.0063073464102068</v>
      </c>
    </row>
    <row r="401" customFormat="false" ht="12.8" hidden="false" customHeight="false" outlineLevel="0" collapsed="false">
      <c r="A401" s="0" t="n">
        <v>400</v>
      </c>
      <c r="B401" s="2" t="n">
        <v>3.14</v>
      </c>
      <c r="C401" s="2" t="n">
        <f aca="false">(PI()-B401)/SIGN(PI()-B401)</f>
        <v>0.00159265358979299</v>
      </c>
    </row>
    <row r="402" customFormat="false" ht="12.8" hidden="false" customHeight="false" outlineLevel="0" collapsed="false">
      <c r="A402" s="0" t="n">
        <v>401</v>
      </c>
      <c r="B402" s="2" t="n">
        <v>3.1421</v>
      </c>
      <c r="C402" s="2" t="n">
        <f aca="false">(PI()-B402)/SIGN(PI()-B402)</f>
        <v>0.000507346410206999</v>
      </c>
    </row>
    <row r="403" customFormat="false" ht="12.8" hidden="false" customHeight="false" outlineLevel="0" collapsed="false">
      <c r="A403" s="0" t="n">
        <v>402</v>
      </c>
      <c r="B403" s="2" t="n">
        <v>3.1343</v>
      </c>
      <c r="C403" s="2" t="n">
        <f aca="false">(PI()-B403)/SIGN(PI()-B403)</f>
        <v>0.00729265358979303</v>
      </c>
    </row>
    <row r="404" customFormat="false" ht="12.8" hidden="false" customHeight="false" outlineLevel="0" collapsed="false">
      <c r="A404" s="0" t="n">
        <v>403</v>
      </c>
      <c r="B404" s="2" t="n">
        <v>3.1365</v>
      </c>
      <c r="C404" s="2" t="n">
        <f aca="false">(PI()-B404)/SIGN(PI()-B404)</f>
        <v>0.00509265358979327</v>
      </c>
    </row>
    <row r="405" customFormat="false" ht="12.8" hidden="false" customHeight="false" outlineLevel="0" collapsed="false">
      <c r="A405" s="0" t="n">
        <v>404</v>
      </c>
      <c r="B405" s="2" t="n">
        <v>3.1386</v>
      </c>
      <c r="C405" s="2" t="n">
        <f aca="false">(PI()-B405)/SIGN(PI()-B405)</f>
        <v>0.00299265358979328</v>
      </c>
    </row>
    <row r="406" customFormat="false" ht="12.8" hidden="false" customHeight="false" outlineLevel="0" collapsed="false">
      <c r="A406" s="0" t="n">
        <v>405</v>
      </c>
      <c r="B406" s="2" t="n">
        <v>3.1407</v>
      </c>
      <c r="C406" s="2" t="n">
        <f aca="false">(PI()-B406)/SIGN(PI()-B406)</f>
        <v>0.000892653589793291</v>
      </c>
    </row>
    <row r="407" customFormat="false" ht="12.8" hidden="false" customHeight="false" outlineLevel="0" collapsed="false">
      <c r="A407" s="0" t="n">
        <v>406</v>
      </c>
      <c r="B407" s="2" t="n">
        <v>3.1429</v>
      </c>
      <c r="C407" s="2" t="n">
        <f aca="false">(PI()-B407)/SIGN(PI()-B407)</f>
        <v>0.00130734641020691</v>
      </c>
    </row>
    <row r="408" customFormat="false" ht="12.8" hidden="false" customHeight="false" outlineLevel="0" collapsed="false">
      <c r="A408" s="0" t="n">
        <v>407</v>
      </c>
      <c r="B408" s="2" t="n">
        <v>3.145</v>
      </c>
      <c r="C408" s="2" t="n">
        <f aca="false">(PI()-B408)/SIGN(PI()-B408)</f>
        <v>0.0034073464102069</v>
      </c>
    </row>
    <row r="409" customFormat="false" ht="12.8" hidden="false" customHeight="false" outlineLevel="0" collapsed="false">
      <c r="A409" s="0" t="n">
        <v>408</v>
      </c>
      <c r="B409" s="2" t="n">
        <v>3.1471</v>
      </c>
      <c r="C409" s="2" t="n">
        <f aca="false">(PI()-B409)/SIGN(PI()-B409)</f>
        <v>0.00550734641020689</v>
      </c>
    </row>
    <row r="410" customFormat="false" ht="12.8" hidden="false" customHeight="false" outlineLevel="0" collapsed="false">
      <c r="A410" s="0" t="n">
        <v>409</v>
      </c>
      <c r="B410" s="2" t="n">
        <v>3.1491</v>
      </c>
      <c r="C410" s="2" t="n">
        <f aca="false">(PI()-B410)/SIGN(PI()-B410)</f>
        <v>0.00750734641020667</v>
      </c>
    </row>
    <row r="411" customFormat="false" ht="12.8" hidden="false" customHeight="false" outlineLevel="0" collapsed="false">
      <c r="A411" s="0" t="n">
        <v>410</v>
      </c>
      <c r="B411" s="2" t="n">
        <v>3.1512</v>
      </c>
      <c r="C411" s="2" t="n">
        <f aca="false">(PI()-B411)/SIGN(PI()-B411)</f>
        <v>0.00960734641020711</v>
      </c>
    </row>
    <row r="412" customFormat="false" ht="12.8" hidden="false" customHeight="false" outlineLevel="0" collapsed="false">
      <c r="A412" s="0" t="n">
        <v>411</v>
      </c>
      <c r="B412" s="2" t="n">
        <v>3.1533</v>
      </c>
      <c r="C412" s="2" t="n">
        <f aca="false">(PI()-B412)/SIGN(PI()-B412)</f>
        <v>0.0117073464102071</v>
      </c>
    </row>
    <row r="413" customFormat="false" ht="12.8" hidden="false" customHeight="false" outlineLevel="0" collapsed="false">
      <c r="A413" s="0" t="n">
        <v>412</v>
      </c>
      <c r="B413" s="2" t="n">
        <v>3.1456</v>
      </c>
      <c r="C413" s="2" t="n">
        <f aca="false">(PI()-B413)/SIGN(PI()-B413)</f>
        <v>0.00400734641020684</v>
      </c>
    </row>
    <row r="414" customFormat="false" ht="12.8" hidden="false" customHeight="false" outlineLevel="0" collapsed="false">
      <c r="A414" s="0" t="n">
        <v>413</v>
      </c>
      <c r="B414" s="2" t="n">
        <v>3.1477</v>
      </c>
      <c r="C414" s="2" t="n">
        <f aca="false">(PI()-B414)/SIGN(PI()-B414)</f>
        <v>0.00610734641020683</v>
      </c>
    </row>
    <row r="415" customFormat="false" ht="12.8" hidden="false" customHeight="false" outlineLevel="0" collapsed="false">
      <c r="A415" s="0" t="n">
        <v>414</v>
      </c>
      <c r="B415" s="2" t="n">
        <v>3.1498</v>
      </c>
      <c r="C415" s="2" t="n">
        <f aca="false">(PI()-B415)/SIGN(PI()-B415)</f>
        <v>0.00820734641020682</v>
      </c>
    </row>
    <row r="416" customFormat="false" ht="12.8" hidden="false" customHeight="false" outlineLevel="0" collapsed="false">
      <c r="A416" s="0" t="n">
        <v>415</v>
      </c>
      <c r="B416" s="2" t="n">
        <v>3.1518</v>
      </c>
      <c r="C416" s="2" t="n">
        <f aca="false">(PI()-B416)/SIGN(PI()-B416)</f>
        <v>0.010207346410207</v>
      </c>
    </row>
    <row r="417" customFormat="false" ht="12.8" hidden="false" customHeight="false" outlineLevel="0" collapsed="false">
      <c r="A417" s="0" t="n">
        <v>416</v>
      </c>
      <c r="B417" s="2" t="n">
        <v>3.1538</v>
      </c>
      <c r="C417" s="2" t="n">
        <f aca="false">(PI()-B417)/SIGN(PI()-B417)</f>
        <v>0.0122073464102068</v>
      </c>
    </row>
    <row r="418" customFormat="false" ht="12.8" hidden="false" customHeight="false" outlineLevel="0" collapsed="false">
      <c r="A418" s="0" t="n">
        <v>417</v>
      </c>
      <c r="B418" s="2" t="n">
        <v>3.1559</v>
      </c>
      <c r="C418" s="2" t="n">
        <f aca="false">(PI()-B418)/SIGN(PI()-B418)</f>
        <v>0.0143073464102068</v>
      </c>
    </row>
    <row r="419" customFormat="false" ht="12.8" hidden="false" customHeight="false" outlineLevel="0" collapsed="false">
      <c r="A419" s="0" t="n">
        <v>418</v>
      </c>
      <c r="B419" s="2" t="n">
        <v>3.1483</v>
      </c>
      <c r="C419" s="2" t="n">
        <f aca="false">(PI()-B419)/SIGN(PI()-B419)</f>
        <v>0.00670734641020676</v>
      </c>
    </row>
    <row r="420" customFormat="false" ht="12.8" hidden="false" customHeight="false" outlineLevel="0" collapsed="false">
      <c r="A420" s="0" t="n">
        <v>419</v>
      </c>
      <c r="B420" s="2" t="n">
        <v>3.1504</v>
      </c>
      <c r="C420" s="2" t="n">
        <f aca="false">(PI()-B420)/SIGN(PI()-B420)</f>
        <v>0.00880734641020675</v>
      </c>
    </row>
    <row r="421" customFormat="false" ht="12.8" hidden="false" customHeight="false" outlineLevel="0" collapsed="false">
      <c r="A421" s="0" t="n">
        <v>420</v>
      </c>
      <c r="B421" s="2" t="n">
        <v>3.1524</v>
      </c>
      <c r="C421" s="2" t="n">
        <f aca="false">(PI()-B421)/SIGN(PI()-B421)</f>
        <v>0.010807346410207</v>
      </c>
    </row>
    <row r="422" customFormat="false" ht="12.8" hidden="false" customHeight="false" outlineLevel="0" collapsed="false">
      <c r="A422" s="0" t="n">
        <v>421</v>
      </c>
      <c r="B422" s="2" t="n">
        <v>3.1544</v>
      </c>
      <c r="C422" s="2" t="n">
        <f aca="false">(PI()-B422)/SIGN(PI()-B422)</f>
        <v>0.0128073464102068</v>
      </c>
    </row>
    <row r="423" customFormat="false" ht="12.8" hidden="false" customHeight="false" outlineLevel="0" collapsed="false">
      <c r="A423" s="0" t="n">
        <v>422</v>
      </c>
      <c r="B423" s="2" t="n">
        <v>3.1564</v>
      </c>
      <c r="C423" s="2" t="n">
        <f aca="false">(PI()-B423)/SIGN(PI()-B423)</f>
        <v>0.014807346410207</v>
      </c>
    </row>
    <row r="424" customFormat="false" ht="12.8" hidden="false" customHeight="false" outlineLevel="0" collapsed="false">
      <c r="A424" s="0" t="n">
        <v>423</v>
      </c>
      <c r="B424" s="2" t="n">
        <v>3.1584</v>
      </c>
      <c r="C424" s="2" t="n">
        <f aca="false">(PI()-B424)/SIGN(PI()-B424)</f>
        <v>0.0168073464102068</v>
      </c>
    </row>
    <row r="425" customFormat="false" ht="12.8" hidden="false" customHeight="false" outlineLevel="0" collapsed="false">
      <c r="A425" s="0" t="n">
        <v>424</v>
      </c>
      <c r="B425" s="2" t="n">
        <v>3.1509</v>
      </c>
      <c r="C425" s="2" t="n">
        <f aca="false">(PI()-B425)/SIGN(PI()-B425)</f>
        <v>0.00930734641020692</v>
      </c>
    </row>
    <row r="426" customFormat="false" ht="12.8" hidden="false" customHeight="false" outlineLevel="0" collapsed="false">
      <c r="A426" s="0" t="n">
        <v>425</v>
      </c>
      <c r="B426" s="2" t="n">
        <v>3.1529</v>
      </c>
      <c r="C426" s="2" t="n">
        <f aca="false">(PI()-B426)/SIGN(PI()-B426)</f>
        <v>0.0113073464102067</v>
      </c>
    </row>
    <row r="427" customFormat="false" ht="12.8" hidden="false" customHeight="false" outlineLevel="0" collapsed="false">
      <c r="A427" s="0" t="n">
        <v>426</v>
      </c>
      <c r="B427" s="2" t="n">
        <v>3.1549</v>
      </c>
      <c r="C427" s="2" t="n">
        <f aca="false">(PI()-B427)/SIGN(PI()-B427)</f>
        <v>0.0133073464102069</v>
      </c>
    </row>
    <row r="428" customFormat="false" ht="12.8" hidden="false" customHeight="false" outlineLevel="0" collapsed="false">
      <c r="A428" s="0" t="n">
        <v>427</v>
      </c>
      <c r="B428" s="2" t="n">
        <v>3.1569</v>
      </c>
      <c r="C428" s="2" t="n">
        <f aca="false">(PI()-B428)/SIGN(PI()-B428)</f>
        <v>0.0153073464102067</v>
      </c>
    </row>
    <row r="429" customFormat="false" ht="12.8" hidden="false" customHeight="false" outlineLevel="0" collapsed="false">
      <c r="A429" s="0" t="n">
        <v>428</v>
      </c>
      <c r="B429" s="2" t="n">
        <v>3.1589</v>
      </c>
      <c r="C429" s="2" t="n">
        <f aca="false">(PI()-B429)/SIGN(PI()-B429)</f>
        <v>0.0173073464102069</v>
      </c>
    </row>
    <row r="430" customFormat="false" ht="12.8" hidden="false" customHeight="false" outlineLevel="0" collapsed="false">
      <c r="A430" s="0" t="n">
        <v>429</v>
      </c>
      <c r="B430" s="2" t="n">
        <v>3.1608</v>
      </c>
      <c r="C430" s="2" t="n">
        <f aca="false">(PI()-B430)/SIGN(PI()-B430)</f>
        <v>0.0192073464102069</v>
      </c>
    </row>
    <row r="431" customFormat="false" ht="12.8" hidden="false" customHeight="false" outlineLevel="0" collapsed="false">
      <c r="A431" s="0" t="n">
        <v>430</v>
      </c>
      <c r="B431" s="2" t="n">
        <v>3.1628</v>
      </c>
      <c r="C431" s="2" t="n">
        <f aca="false">(PI()-B431)/SIGN(PI()-B431)</f>
        <v>0.0212073464102067</v>
      </c>
    </row>
    <row r="432" customFormat="false" ht="12.8" hidden="false" customHeight="false" outlineLevel="0" collapsed="false">
      <c r="A432" s="0" t="n">
        <v>431</v>
      </c>
      <c r="B432" s="2" t="n">
        <v>3.1647</v>
      </c>
      <c r="C432" s="2" t="n">
        <f aca="false">(PI()-B432)/SIGN(PI()-B432)</f>
        <v>0.0231073464102067</v>
      </c>
    </row>
    <row r="433" customFormat="false" ht="12.8" hidden="false" customHeight="false" outlineLevel="0" collapsed="false">
      <c r="A433" s="0" t="n">
        <v>432</v>
      </c>
      <c r="B433" s="2" t="n">
        <v>3.1667</v>
      </c>
      <c r="C433" s="2" t="n">
        <f aca="false">(PI()-B433)/SIGN(PI()-B433)</f>
        <v>0.025107346410207</v>
      </c>
    </row>
    <row r="434" customFormat="false" ht="12.8" hidden="false" customHeight="false" outlineLevel="0" collapsed="false">
      <c r="A434" s="0" t="n">
        <v>433</v>
      </c>
      <c r="B434" s="2" t="n">
        <v>3.1686</v>
      </c>
      <c r="C434" s="2" t="n">
        <f aca="false">(PI()-B434)/SIGN(PI()-B434)</f>
        <v>0.027007346410207</v>
      </c>
    </row>
    <row r="435" customFormat="false" ht="12.8" hidden="false" customHeight="false" outlineLevel="0" collapsed="false">
      <c r="A435" s="0" t="n">
        <v>434</v>
      </c>
      <c r="B435" s="2" t="n">
        <v>3.1705</v>
      </c>
      <c r="C435" s="2" t="n">
        <f aca="false">(PI()-B435)/SIGN(PI()-B435)</f>
        <v>0.028907346410207</v>
      </c>
    </row>
    <row r="436" customFormat="false" ht="12.8" hidden="false" customHeight="false" outlineLevel="0" collapsed="false">
      <c r="A436" s="0" t="n">
        <v>435</v>
      </c>
      <c r="B436" s="2" t="n">
        <v>3.1724</v>
      </c>
      <c r="C436" s="2" t="n">
        <f aca="false">(PI()-B436)/SIGN(PI()-B436)</f>
        <v>0.030807346410207</v>
      </c>
    </row>
    <row r="437" customFormat="false" ht="12.8" hidden="false" customHeight="false" outlineLevel="0" collapsed="false">
      <c r="A437" s="0" t="n">
        <v>436</v>
      </c>
      <c r="B437" s="2" t="n">
        <v>3.1743</v>
      </c>
      <c r="C437" s="2" t="n">
        <f aca="false">(PI()-B437)/SIGN(PI()-B437)</f>
        <v>0.032707346410207</v>
      </c>
    </row>
    <row r="438" customFormat="false" ht="12.8" hidden="false" customHeight="false" outlineLevel="0" collapsed="false">
      <c r="A438" s="0" t="n">
        <v>437</v>
      </c>
      <c r="B438" s="2" t="n">
        <v>3.1762</v>
      </c>
      <c r="C438" s="2" t="n">
        <f aca="false">(PI()-B438)/SIGN(PI()-B438)</f>
        <v>0.034607346410207</v>
      </c>
    </row>
    <row r="439" customFormat="false" ht="12.8" hidden="false" customHeight="false" outlineLevel="0" collapsed="false">
      <c r="A439" s="0" t="n">
        <v>438</v>
      </c>
      <c r="B439" s="2" t="n">
        <v>3.1781</v>
      </c>
      <c r="C439" s="2" t="n">
        <f aca="false">(PI()-B439)/SIGN(PI()-B439)</f>
        <v>0.036507346410207</v>
      </c>
    </row>
    <row r="440" customFormat="false" ht="12.8" hidden="false" customHeight="false" outlineLevel="0" collapsed="false">
      <c r="A440" s="0" t="n">
        <v>439</v>
      </c>
      <c r="B440" s="2" t="n">
        <v>3.1708</v>
      </c>
      <c r="C440" s="2" t="n">
        <f aca="false">(PI()-B440)/SIGN(PI()-B440)</f>
        <v>0.0292073464102067</v>
      </c>
    </row>
    <row r="441" customFormat="false" ht="12.8" hidden="false" customHeight="false" outlineLevel="0" collapsed="false">
      <c r="A441" s="0" t="n">
        <v>440</v>
      </c>
      <c r="B441" s="2" t="n">
        <v>3.1727</v>
      </c>
      <c r="C441" s="2" t="n">
        <f aca="false">(PI()-B441)/SIGN(PI()-B441)</f>
        <v>0.0311073464102067</v>
      </c>
    </row>
    <row r="442" customFormat="false" ht="12.8" hidden="false" customHeight="false" outlineLevel="0" collapsed="false">
      <c r="A442" s="0" t="n">
        <v>441</v>
      </c>
      <c r="B442" s="2" t="n">
        <v>3.1655</v>
      </c>
      <c r="C442" s="2" t="n">
        <f aca="false">(PI()-B442)/SIGN(PI()-B442)</f>
        <v>0.0239073464102071</v>
      </c>
    </row>
    <row r="443" customFormat="false" ht="12.8" hidden="false" customHeight="false" outlineLevel="0" collapsed="false">
      <c r="A443" s="0" t="n">
        <v>442</v>
      </c>
      <c r="B443" s="2" t="n">
        <v>3.1674</v>
      </c>
      <c r="C443" s="2" t="n">
        <f aca="false">(PI()-B443)/SIGN(PI()-B443)</f>
        <v>0.0258073464102071</v>
      </c>
    </row>
    <row r="444" customFormat="false" ht="12.8" hidden="false" customHeight="false" outlineLevel="0" collapsed="false">
      <c r="A444" s="0" t="n">
        <v>443</v>
      </c>
      <c r="B444" s="2" t="n">
        <v>3.1693</v>
      </c>
      <c r="C444" s="2" t="n">
        <f aca="false">(PI()-B444)/SIGN(PI()-B444)</f>
        <v>0.0277073464102067</v>
      </c>
    </row>
    <row r="445" customFormat="false" ht="12.8" hidden="false" customHeight="false" outlineLevel="0" collapsed="false">
      <c r="A445" s="0" t="n">
        <v>444</v>
      </c>
      <c r="B445" s="2" t="n">
        <v>3.1712</v>
      </c>
      <c r="C445" s="2" t="n">
        <f aca="false">(PI()-B445)/SIGN(PI()-B445)</f>
        <v>0.0296073464102067</v>
      </c>
    </row>
    <row r="446" customFormat="false" ht="12.8" hidden="false" customHeight="false" outlineLevel="0" collapsed="false">
      <c r="A446" s="0" t="n">
        <v>445</v>
      </c>
      <c r="B446" s="2" t="n">
        <v>3.173</v>
      </c>
      <c r="C446" s="2" t="n">
        <f aca="false">(PI()-B446)/SIGN(PI()-B446)</f>
        <v>0.0314073464102069</v>
      </c>
    </row>
    <row r="447" customFormat="false" ht="12.8" hidden="false" customHeight="false" outlineLevel="0" collapsed="false">
      <c r="A447" s="0" t="n">
        <v>446</v>
      </c>
      <c r="B447" s="2" t="n">
        <v>3.1659</v>
      </c>
      <c r="C447" s="2" t="n">
        <f aca="false">(PI()-B447)/SIGN(PI()-B447)</f>
        <v>0.024307346410207</v>
      </c>
    </row>
    <row r="448" customFormat="false" ht="12.8" hidden="false" customHeight="false" outlineLevel="0" collapsed="false">
      <c r="A448" s="0" t="n">
        <v>447</v>
      </c>
      <c r="B448" s="2" t="n">
        <v>3.1678</v>
      </c>
      <c r="C448" s="2" t="n">
        <f aca="false">(PI()-B448)/SIGN(PI()-B448)</f>
        <v>0.0262073464102071</v>
      </c>
    </row>
    <row r="449" customFormat="false" ht="12.8" hidden="false" customHeight="false" outlineLevel="0" collapsed="false">
      <c r="A449" s="0" t="n">
        <v>448</v>
      </c>
      <c r="B449" s="2" t="n">
        <v>3.1696</v>
      </c>
      <c r="C449" s="2" t="n">
        <f aca="false">(PI()-B449)/SIGN(PI()-B449)</f>
        <v>0.0280073464102069</v>
      </c>
    </row>
    <row r="450" customFormat="false" ht="12.8" hidden="false" customHeight="false" outlineLevel="0" collapsed="false">
      <c r="A450" s="0" t="n">
        <v>449</v>
      </c>
      <c r="B450" s="2" t="n">
        <v>3.1715</v>
      </c>
      <c r="C450" s="2" t="n">
        <f aca="false">(PI()-B450)/SIGN(PI()-B450)</f>
        <v>0.0299073464102069</v>
      </c>
    </row>
    <row r="451" customFormat="false" ht="12.8" hidden="false" customHeight="false" outlineLevel="0" collapsed="false">
      <c r="A451" s="0" t="n">
        <v>450</v>
      </c>
      <c r="B451" s="2" t="n">
        <v>3.1733</v>
      </c>
      <c r="C451" s="2" t="n">
        <f aca="false">(PI()-B451)/SIGN(PI()-B451)</f>
        <v>0.0317073464102071</v>
      </c>
    </row>
    <row r="452" customFormat="false" ht="12.8" hidden="false" customHeight="false" outlineLevel="0" collapsed="false">
      <c r="A452" s="0" t="n">
        <v>451</v>
      </c>
      <c r="B452" s="2" t="n">
        <v>3.1752</v>
      </c>
      <c r="C452" s="2" t="n">
        <f aca="false">(PI()-B452)/SIGN(PI()-B452)</f>
        <v>0.0336073464102067</v>
      </c>
    </row>
    <row r="453" customFormat="false" ht="12.8" hidden="false" customHeight="false" outlineLevel="0" collapsed="false">
      <c r="A453" s="0" t="n">
        <v>452</v>
      </c>
      <c r="B453" s="2" t="n">
        <v>3.177</v>
      </c>
      <c r="C453" s="2" t="n">
        <f aca="false">(PI()-B453)/SIGN(PI()-B453)</f>
        <v>0.0354073464102069</v>
      </c>
    </row>
    <row r="454" customFormat="false" ht="12.8" hidden="false" customHeight="false" outlineLevel="0" collapsed="false">
      <c r="A454" s="0" t="n">
        <v>453</v>
      </c>
      <c r="B454" s="2" t="n">
        <v>3.1788</v>
      </c>
      <c r="C454" s="2" t="n">
        <f aca="false">(PI()-B454)/SIGN(PI()-B454)</f>
        <v>0.0372073464102067</v>
      </c>
    </row>
    <row r="455" customFormat="false" ht="12.8" hidden="false" customHeight="false" outlineLevel="0" collapsed="false">
      <c r="A455" s="0" t="n">
        <v>454</v>
      </c>
      <c r="B455" s="2" t="n">
        <v>3.1718</v>
      </c>
      <c r="C455" s="2" t="n">
        <f aca="false">(PI()-B455)/SIGN(PI()-B455)</f>
        <v>0.0302073464102071</v>
      </c>
    </row>
    <row r="456" customFormat="false" ht="12.8" hidden="false" customHeight="false" outlineLevel="0" collapsed="false">
      <c r="A456" s="0" t="n">
        <v>455</v>
      </c>
      <c r="B456" s="2" t="n">
        <v>3.1648</v>
      </c>
      <c r="C456" s="2" t="n">
        <f aca="false">(PI()-B456)/SIGN(PI()-B456)</f>
        <v>0.0232073464102069</v>
      </c>
    </row>
    <row r="457" customFormat="false" ht="12.8" hidden="false" customHeight="false" outlineLevel="0" collapsed="false">
      <c r="A457" s="0" t="n">
        <v>456</v>
      </c>
      <c r="B457" s="2" t="n">
        <v>3.1667</v>
      </c>
      <c r="C457" s="2" t="n">
        <f aca="false">(PI()-B457)/SIGN(PI()-B457)</f>
        <v>0.025107346410207</v>
      </c>
    </row>
    <row r="458" customFormat="false" ht="12.8" hidden="false" customHeight="false" outlineLevel="0" collapsed="false">
      <c r="A458" s="0" t="n">
        <v>457</v>
      </c>
      <c r="B458" s="2" t="n">
        <v>3.1685</v>
      </c>
      <c r="C458" s="2" t="n">
        <f aca="false">(PI()-B458)/SIGN(PI()-B458)</f>
        <v>0.0269073464102068</v>
      </c>
    </row>
    <row r="459" customFormat="false" ht="12.8" hidden="false" customHeight="false" outlineLevel="0" collapsed="false">
      <c r="A459" s="0" t="n">
        <v>458</v>
      </c>
      <c r="B459" s="2" t="n">
        <v>3.1703</v>
      </c>
      <c r="C459" s="2" t="n">
        <f aca="false">(PI()-B459)/SIGN(PI()-B459)</f>
        <v>0.028707346410207</v>
      </c>
    </row>
    <row r="460" customFormat="false" ht="12.8" hidden="false" customHeight="false" outlineLevel="0" collapsed="false">
      <c r="A460" s="0" t="n">
        <v>459</v>
      </c>
      <c r="B460" s="2" t="n">
        <v>3.1634</v>
      </c>
      <c r="C460" s="2" t="n">
        <f aca="false">(PI()-B460)/SIGN(PI()-B460)</f>
        <v>0.0218073464102071</v>
      </c>
    </row>
    <row r="461" customFormat="false" ht="12.8" hidden="false" customHeight="false" outlineLevel="0" collapsed="false">
      <c r="A461" s="0" t="n">
        <v>460</v>
      </c>
      <c r="B461" s="2" t="n">
        <v>3.1652</v>
      </c>
      <c r="C461" s="2" t="n">
        <f aca="false">(PI()-B461)/SIGN(PI()-B461)</f>
        <v>0.0236073464102069</v>
      </c>
    </row>
    <row r="462" customFormat="false" ht="12.8" hidden="false" customHeight="false" outlineLevel="0" collapsed="false">
      <c r="A462" s="0" t="n">
        <v>461</v>
      </c>
      <c r="B462" s="2" t="n">
        <v>3.167</v>
      </c>
      <c r="C462" s="2" t="n">
        <f aca="false">(PI()-B462)/SIGN(PI()-B462)</f>
        <v>0.0254073464102067</v>
      </c>
    </row>
    <row r="463" customFormat="false" ht="12.8" hidden="false" customHeight="false" outlineLevel="0" collapsed="false">
      <c r="A463" s="0" t="n">
        <v>462</v>
      </c>
      <c r="B463" s="2" t="n">
        <v>3.1688</v>
      </c>
      <c r="C463" s="2" t="n">
        <f aca="false">(PI()-B463)/SIGN(PI()-B463)</f>
        <v>0.0272073464102069</v>
      </c>
    </row>
    <row r="464" customFormat="false" ht="12.8" hidden="false" customHeight="false" outlineLevel="0" collapsed="false">
      <c r="A464" s="0" t="n">
        <v>463</v>
      </c>
      <c r="B464" s="2" t="n">
        <v>3.1706</v>
      </c>
      <c r="C464" s="2" t="n">
        <f aca="false">(PI()-B464)/SIGN(PI()-B464)</f>
        <v>0.0290073464102067</v>
      </c>
    </row>
    <row r="465" customFormat="false" ht="12.8" hidden="false" customHeight="false" outlineLevel="0" collapsed="false">
      <c r="A465" s="0" t="n">
        <v>464</v>
      </c>
      <c r="B465" s="2" t="n">
        <v>3.1724</v>
      </c>
      <c r="C465" s="2" t="n">
        <f aca="false">(PI()-B465)/SIGN(PI()-B465)</f>
        <v>0.030807346410207</v>
      </c>
    </row>
    <row r="466" customFormat="false" ht="12.8" hidden="false" customHeight="false" outlineLevel="0" collapsed="false">
      <c r="A466" s="0" t="n">
        <v>465</v>
      </c>
      <c r="B466" s="2" t="n">
        <v>3.1742</v>
      </c>
      <c r="C466" s="2" t="n">
        <f aca="false">(PI()-B466)/SIGN(PI()-B466)</f>
        <v>0.0326073464102068</v>
      </c>
    </row>
    <row r="467" customFormat="false" ht="12.8" hidden="false" customHeight="false" outlineLevel="0" collapsed="false">
      <c r="A467" s="0" t="n">
        <v>466</v>
      </c>
      <c r="B467" s="2" t="n">
        <v>3.176</v>
      </c>
      <c r="C467" s="2" t="n">
        <f aca="false">(PI()-B467)/SIGN(PI()-B467)</f>
        <v>0.034407346410207</v>
      </c>
    </row>
    <row r="468" customFormat="false" ht="12.8" hidden="false" customHeight="false" outlineLevel="0" collapsed="false">
      <c r="A468" s="0" t="n">
        <v>467</v>
      </c>
      <c r="B468" s="2" t="n">
        <v>3.1777</v>
      </c>
      <c r="C468" s="2" t="n">
        <f aca="false">(PI()-B468)/SIGN(PI()-B468)</f>
        <v>0.0361073464102071</v>
      </c>
    </row>
    <row r="469" customFormat="false" ht="12.8" hidden="false" customHeight="false" outlineLevel="0" collapsed="false">
      <c r="A469" s="0" t="n">
        <v>468</v>
      </c>
      <c r="B469" s="2" t="n">
        <v>3.1795</v>
      </c>
      <c r="C469" s="2" t="n">
        <f aca="false">(PI()-B469)/SIGN(PI()-B469)</f>
        <v>0.0379073464102069</v>
      </c>
    </row>
    <row r="470" customFormat="false" ht="12.8" hidden="false" customHeight="false" outlineLevel="0" collapsed="false">
      <c r="A470" s="0" t="n">
        <v>469</v>
      </c>
      <c r="B470" s="2" t="n">
        <v>3.1812</v>
      </c>
      <c r="C470" s="2" t="n">
        <f aca="false">(PI()-B470)/SIGN(PI()-B470)</f>
        <v>0.0396073464102069</v>
      </c>
    </row>
    <row r="471" customFormat="false" ht="12.8" hidden="false" customHeight="false" outlineLevel="0" collapsed="false">
      <c r="A471" s="0" t="n">
        <v>470</v>
      </c>
      <c r="B471" s="2" t="n">
        <v>3.183</v>
      </c>
      <c r="C471" s="2" t="n">
        <f aca="false">(PI()-B471)/SIGN(PI()-B471)</f>
        <v>0.0414073464102067</v>
      </c>
    </row>
    <row r="472" customFormat="false" ht="12.8" hidden="false" customHeight="false" outlineLevel="0" collapsed="false">
      <c r="A472" s="0" t="n">
        <v>471</v>
      </c>
      <c r="B472" s="2" t="n">
        <v>3.1847</v>
      </c>
      <c r="C472" s="2" t="n">
        <f aca="false">(PI()-B472)/SIGN(PI()-B472)</f>
        <v>0.0431073464102068</v>
      </c>
    </row>
    <row r="473" customFormat="false" ht="12.8" hidden="false" customHeight="false" outlineLevel="0" collapsed="false">
      <c r="A473" s="0" t="n">
        <v>472</v>
      </c>
      <c r="B473" s="2" t="n">
        <v>3.1864</v>
      </c>
      <c r="C473" s="2" t="n">
        <f aca="false">(PI()-B473)/SIGN(PI()-B473)</f>
        <v>0.0448073464102068</v>
      </c>
    </row>
    <row r="474" customFormat="false" ht="12.8" hidden="false" customHeight="false" outlineLevel="0" collapsed="false">
      <c r="A474" s="0" t="n">
        <v>473</v>
      </c>
      <c r="B474" s="2" t="n">
        <v>3.1882</v>
      </c>
      <c r="C474" s="2" t="n">
        <f aca="false">(PI()-B474)/SIGN(PI()-B474)</f>
        <v>0.046607346410207</v>
      </c>
    </row>
    <row r="475" customFormat="false" ht="12.8" hidden="false" customHeight="false" outlineLevel="0" collapsed="false">
      <c r="A475" s="0" t="n">
        <v>474</v>
      </c>
      <c r="B475" s="2" t="n">
        <v>3.1899</v>
      </c>
      <c r="C475" s="2" t="n">
        <f aca="false">(PI()-B475)/SIGN(PI()-B475)</f>
        <v>0.0483073464102071</v>
      </c>
    </row>
    <row r="476" customFormat="false" ht="12.8" hidden="false" customHeight="false" outlineLevel="0" collapsed="false">
      <c r="A476" s="0" t="n">
        <v>475</v>
      </c>
      <c r="B476" s="2" t="n">
        <v>3.1832</v>
      </c>
      <c r="C476" s="2" t="n">
        <f aca="false">(PI()-B476)/SIGN(PI()-B476)</f>
        <v>0.0416073464102067</v>
      </c>
    </row>
    <row r="477" customFormat="false" ht="12.8" hidden="false" customHeight="false" outlineLevel="0" collapsed="false">
      <c r="A477" s="0" t="n">
        <v>476</v>
      </c>
      <c r="B477" s="2" t="n">
        <v>3.1849</v>
      </c>
      <c r="C477" s="2" t="n">
        <f aca="false">(PI()-B477)/SIGN(PI()-B477)</f>
        <v>0.0433073464102067</v>
      </c>
    </row>
    <row r="478" customFormat="false" ht="12.8" hidden="false" customHeight="false" outlineLevel="0" collapsed="false">
      <c r="A478" s="0" t="n">
        <v>477</v>
      </c>
      <c r="B478" s="2" t="n">
        <v>3.1782</v>
      </c>
      <c r="C478" s="2" t="n">
        <f aca="false">(PI()-B478)/SIGN(PI()-B478)</f>
        <v>0.0366073464102068</v>
      </c>
    </row>
    <row r="479" customFormat="false" ht="12.8" hidden="false" customHeight="false" outlineLevel="0" collapsed="false">
      <c r="A479" s="0" t="n">
        <v>478</v>
      </c>
      <c r="B479" s="2" t="n">
        <v>3.1799</v>
      </c>
      <c r="C479" s="2" t="n">
        <f aca="false">(PI()-B479)/SIGN(PI()-B479)</f>
        <v>0.0383073464102068</v>
      </c>
    </row>
    <row r="480" customFormat="false" ht="12.8" hidden="false" customHeight="false" outlineLevel="0" collapsed="false">
      <c r="A480" s="0" t="n">
        <v>479</v>
      </c>
      <c r="B480" s="2" t="n">
        <v>3.1816</v>
      </c>
      <c r="C480" s="2" t="n">
        <f aca="false">(PI()-B480)/SIGN(PI()-B480)</f>
        <v>0.0400073464102069</v>
      </c>
    </row>
    <row r="481" customFormat="false" ht="12.8" hidden="false" customHeight="false" outlineLevel="0" collapsed="false">
      <c r="A481" s="0" t="n">
        <v>480</v>
      </c>
      <c r="B481" s="2" t="n">
        <v>3.1833</v>
      </c>
      <c r="C481" s="2" t="n">
        <f aca="false">(PI()-B481)/SIGN(PI()-B481)</f>
        <v>0.0417073464102069</v>
      </c>
    </row>
    <row r="482" customFormat="false" ht="12.8" hidden="false" customHeight="false" outlineLevel="0" collapsed="false">
      <c r="A482" s="0" t="n">
        <v>481</v>
      </c>
      <c r="B482" s="2" t="n">
        <v>3.1767</v>
      </c>
      <c r="C482" s="2" t="n">
        <f aca="false">(PI()-B482)/SIGN(PI()-B482)</f>
        <v>0.0351073464102067</v>
      </c>
    </row>
    <row r="483" customFormat="false" ht="12.8" hidden="false" customHeight="false" outlineLevel="0" collapsed="false">
      <c r="A483" s="0" t="n">
        <v>482</v>
      </c>
      <c r="B483" s="2" t="n">
        <v>3.1784</v>
      </c>
      <c r="C483" s="2" t="n">
        <f aca="false">(PI()-B483)/SIGN(PI()-B483)</f>
        <v>0.0368073464102068</v>
      </c>
    </row>
    <row r="484" customFormat="false" ht="12.8" hidden="false" customHeight="false" outlineLevel="0" collapsed="false">
      <c r="A484" s="0" t="n">
        <v>483</v>
      </c>
      <c r="B484" s="2" t="n">
        <v>3.1801</v>
      </c>
      <c r="C484" s="2" t="n">
        <f aca="false">(PI()-B484)/SIGN(PI()-B484)</f>
        <v>0.0385073464102068</v>
      </c>
    </row>
    <row r="485" customFormat="false" ht="12.8" hidden="false" customHeight="false" outlineLevel="0" collapsed="false">
      <c r="A485" s="0" t="n">
        <v>484</v>
      </c>
      <c r="B485" s="2" t="n">
        <v>3.1818</v>
      </c>
      <c r="C485" s="2" t="n">
        <f aca="false">(PI()-B485)/SIGN(PI()-B485)</f>
        <v>0.0402073464102068</v>
      </c>
    </row>
    <row r="486" customFormat="false" ht="12.8" hidden="false" customHeight="false" outlineLevel="0" collapsed="false">
      <c r="A486" s="0" t="n">
        <v>485</v>
      </c>
      <c r="B486" s="2" t="n">
        <v>3.1835</v>
      </c>
      <c r="C486" s="2" t="n">
        <f aca="false">(PI()-B486)/SIGN(PI()-B486)</f>
        <v>0.0419073464102069</v>
      </c>
    </row>
    <row r="487" customFormat="false" ht="12.8" hidden="false" customHeight="false" outlineLevel="0" collapsed="false">
      <c r="A487" s="0" t="n">
        <v>486</v>
      </c>
      <c r="B487" s="2" t="n">
        <v>3.1852</v>
      </c>
      <c r="C487" s="2" t="n">
        <f aca="false">(PI()-B487)/SIGN(PI()-B487)</f>
        <v>0.0436073464102069</v>
      </c>
    </row>
    <row r="488" customFormat="false" ht="12.8" hidden="false" customHeight="false" outlineLevel="0" collapsed="false">
      <c r="A488" s="0" t="n">
        <v>487</v>
      </c>
      <c r="B488" s="2" t="n">
        <v>3.1869</v>
      </c>
      <c r="C488" s="2" t="n">
        <f aca="false">(PI()-B488)/SIGN(PI()-B488)</f>
        <v>0.045307346410207</v>
      </c>
    </row>
    <row r="489" customFormat="false" ht="12.8" hidden="false" customHeight="false" outlineLevel="0" collapsed="false">
      <c r="A489" s="0" t="n">
        <v>488</v>
      </c>
      <c r="B489" s="2" t="n">
        <v>3.1885</v>
      </c>
      <c r="C489" s="2" t="n">
        <f aca="false">(PI()-B489)/SIGN(PI()-B489)</f>
        <v>0.0469073464102068</v>
      </c>
    </row>
    <row r="490" customFormat="false" ht="12.8" hidden="false" customHeight="false" outlineLevel="0" collapsed="false">
      <c r="A490" s="0" t="n">
        <v>489</v>
      </c>
      <c r="B490" s="2" t="n">
        <v>3.182</v>
      </c>
      <c r="C490" s="2" t="n">
        <f aca="false">(PI()-B490)/SIGN(PI()-B490)</f>
        <v>0.0404073464102068</v>
      </c>
    </row>
    <row r="491" customFormat="false" ht="12.8" hidden="false" customHeight="false" outlineLevel="0" collapsed="false">
      <c r="A491" s="0" t="n">
        <v>490</v>
      </c>
      <c r="B491" s="2" t="n">
        <v>3.1837</v>
      </c>
      <c r="C491" s="2" t="n">
        <f aca="false">(PI()-B491)/SIGN(PI()-B491)</f>
        <v>0.0421073464102069</v>
      </c>
    </row>
    <row r="492" customFormat="false" ht="12.8" hidden="false" customHeight="false" outlineLevel="0" collapsed="false">
      <c r="A492" s="0" t="n">
        <v>491</v>
      </c>
      <c r="B492" s="2" t="n">
        <v>3.1853</v>
      </c>
      <c r="C492" s="2" t="n">
        <f aca="false">(PI()-B492)/SIGN(PI()-B492)</f>
        <v>0.0437073464102067</v>
      </c>
    </row>
    <row r="493" customFormat="false" ht="12.8" hidden="false" customHeight="false" outlineLevel="0" collapsed="false">
      <c r="A493" s="0" t="n">
        <v>492</v>
      </c>
      <c r="B493" s="2" t="n">
        <v>3.187</v>
      </c>
      <c r="C493" s="2" t="n">
        <f aca="false">(PI()-B493)/SIGN(PI()-B493)</f>
        <v>0.0454073464102067</v>
      </c>
    </row>
    <row r="494" customFormat="false" ht="12.8" hidden="false" customHeight="false" outlineLevel="0" collapsed="false">
      <c r="A494" s="0" t="n">
        <v>493</v>
      </c>
      <c r="B494" s="2" t="n">
        <v>3.1886</v>
      </c>
      <c r="C494" s="2" t="n">
        <f aca="false">(PI()-B494)/SIGN(PI()-B494)</f>
        <v>0.047007346410207</v>
      </c>
    </row>
    <row r="495" customFormat="false" ht="12.8" hidden="false" customHeight="false" outlineLevel="0" collapsed="false">
      <c r="A495" s="0" t="n">
        <v>494</v>
      </c>
      <c r="B495" s="2" t="n">
        <v>3.1903</v>
      </c>
      <c r="C495" s="2" t="n">
        <f aca="false">(PI()-B495)/SIGN(PI()-B495)</f>
        <v>0.048707346410207</v>
      </c>
    </row>
    <row r="496" customFormat="false" ht="12.8" hidden="false" customHeight="false" outlineLevel="0" collapsed="false">
      <c r="A496" s="0" t="n">
        <v>495</v>
      </c>
      <c r="B496" s="2" t="n">
        <v>3.1919</v>
      </c>
      <c r="C496" s="2" t="n">
        <f aca="false">(PI()-B496)/SIGN(PI()-B496)</f>
        <v>0.0503073464102068</v>
      </c>
    </row>
    <row r="497" customFormat="false" ht="12.8" hidden="false" customHeight="false" outlineLevel="0" collapsed="false">
      <c r="A497" s="0" t="n">
        <v>496</v>
      </c>
      <c r="B497" s="2" t="n">
        <v>3.1855</v>
      </c>
      <c r="C497" s="2" t="n">
        <f aca="false">(PI()-B497)/SIGN(PI()-B497)</f>
        <v>0.0439073464102071</v>
      </c>
    </row>
    <row r="498" customFormat="false" ht="12.8" hidden="false" customHeight="false" outlineLevel="0" collapsed="false">
      <c r="A498" s="0" t="n">
        <v>497</v>
      </c>
      <c r="B498" s="2" t="n">
        <v>3.1791</v>
      </c>
      <c r="C498" s="2" t="n">
        <f aca="false">(PI()-B498)/SIGN(PI()-B498)</f>
        <v>0.0375073464102069</v>
      </c>
    </row>
    <row r="499" customFormat="false" ht="12.8" hidden="false" customHeight="false" outlineLevel="0" collapsed="false">
      <c r="A499" s="0" t="n">
        <v>498</v>
      </c>
      <c r="B499" s="2" t="n">
        <v>3.1807</v>
      </c>
      <c r="C499" s="2" t="n">
        <f aca="false">(PI()-B499)/SIGN(PI()-B499)</f>
        <v>0.0391073464102067</v>
      </c>
    </row>
    <row r="500" customFormat="false" ht="12.8" hidden="false" customHeight="false" outlineLevel="0" collapsed="false">
      <c r="A500" s="0" t="n">
        <v>499</v>
      </c>
      <c r="B500" s="2" t="n">
        <v>3.1824</v>
      </c>
      <c r="C500" s="2" t="n">
        <f aca="false">(PI()-B500)/SIGN(PI()-B500)</f>
        <v>0.0408073464102068</v>
      </c>
    </row>
    <row r="501" customFormat="false" ht="12.8" hidden="false" customHeight="false" outlineLevel="0" collapsed="false">
      <c r="A501" s="0" t="n">
        <v>500</v>
      </c>
      <c r="B501" s="2" t="n">
        <v>3.184</v>
      </c>
      <c r="C501" s="2" t="n">
        <f aca="false">(PI()-B501)/SIGN(PI()-B501)</f>
        <v>0.0424073464102071</v>
      </c>
    </row>
    <row r="502" customFormat="false" ht="12.8" hidden="false" customHeight="false" outlineLevel="0" collapsed="false">
      <c r="A502" s="0" t="n">
        <v>501</v>
      </c>
      <c r="B502" s="2" t="n">
        <v>3.1856</v>
      </c>
      <c r="C502" s="2" t="n">
        <f aca="false">(PI()-B502)/SIGN(PI()-B502)</f>
        <v>0.0440073464102069</v>
      </c>
    </row>
    <row r="503" customFormat="false" ht="12.8" hidden="false" customHeight="false" outlineLevel="0" collapsed="false">
      <c r="A503" s="0" t="n">
        <v>502</v>
      </c>
      <c r="B503" s="2" t="n">
        <v>3.1873</v>
      </c>
      <c r="C503" s="2" t="n">
        <f aca="false">(PI()-B503)/SIGN(PI()-B503)</f>
        <v>0.0457073464102069</v>
      </c>
    </row>
    <row r="504" customFormat="false" ht="12.8" hidden="false" customHeight="false" outlineLevel="0" collapsed="false">
      <c r="A504" s="0" t="n">
        <v>503</v>
      </c>
      <c r="B504" s="2" t="n">
        <v>3.1889</v>
      </c>
      <c r="C504" s="2" t="n">
        <f aca="false">(PI()-B504)/SIGN(PI()-B504)</f>
        <v>0.0473073464102067</v>
      </c>
    </row>
    <row r="505" customFormat="false" ht="12.8" hidden="false" customHeight="false" outlineLevel="0" collapsed="false">
      <c r="A505" s="0" t="n">
        <v>504</v>
      </c>
      <c r="B505" s="2" t="n">
        <v>3.1905</v>
      </c>
      <c r="C505" s="2" t="n">
        <f aca="false">(PI()-B505)/SIGN(PI()-B505)</f>
        <v>0.048907346410207</v>
      </c>
    </row>
    <row r="506" customFormat="false" ht="12.8" hidden="false" customHeight="false" outlineLevel="0" collapsed="false">
      <c r="A506" s="0" t="n">
        <v>505</v>
      </c>
      <c r="B506" s="2" t="n">
        <v>3.1921</v>
      </c>
      <c r="C506" s="2" t="n">
        <f aca="false">(PI()-B506)/SIGN(PI()-B506)</f>
        <v>0.0505073464102068</v>
      </c>
    </row>
    <row r="507" customFormat="false" ht="12.8" hidden="false" customHeight="false" outlineLevel="0" collapsed="false">
      <c r="A507" s="0" t="n">
        <v>506</v>
      </c>
      <c r="B507" s="2" t="n">
        <v>3.1937</v>
      </c>
      <c r="C507" s="2" t="n">
        <f aca="false">(PI()-B507)/SIGN(PI()-B507)</f>
        <v>0.0521073464102071</v>
      </c>
    </row>
    <row r="508" customFormat="false" ht="12.8" hidden="false" customHeight="false" outlineLevel="0" collapsed="false">
      <c r="A508" s="0" t="n">
        <v>507</v>
      </c>
      <c r="B508" s="2" t="n">
        <v>3.1953</v>
      </c>
      <c r="C508" s="2" t="n">
        <f aca="false">(PI()-B508)/SIGN(PI()-B508)</f>
        <v>0.0537073464102069</v>
      </c>
    </row>
    <row r="509" customFormat="false" ht="12.8" hidden="false" customHeight="false" outlineLevel="0" collapsed="false">
      <c r="A509" s="0" t="n">
        <v>508</v>
      </c>
      <c r="B509" s="2" t="n">
        <v>3.1969</v>
      </c>
      <c r="C509" s="2" t="n">
        <f aca="false">(PI()-B509)/SIGN(PI()-B509)</f>
        <v>0.0553073464102067</v>
      </c>
    </row>
    <row r="510" customFormat="false" ht="12.8" hidden="false" customHeight="false" outlineLevel="0" collapsed="false">
      <c r="A510" s="0" t="n">
        <v>509</v>
      </c>
      <c r="B510" s="2" t="n">
        <v>3.1906</v>
      </c>
      <c r="C510" s="2" t="n">
        <f aca="false">(PI()-B510)/SIGN(PI()-B510)</f>
        <v>0.0490073464102068</v>
      </c>
    </row>
    <row r="511" customFormat="false" ht="12.8" hidden="false" customHeight="false" outlineLevel="0" collapsed="false">
      <c r="A511" s="0" t="n">
        <v>510</v>
      </c>
      <c r="B511" s="2" t="n">
        <v>3.1922</v>
      </c>
      <c r="C511" s="2" t="n">
        <f aca="false">(PI()-B511)/SIGN(PI()-B511)</f>
        <v>0.050607346410207</v>
      </c>
    </row>
    <row r="512" customFormat="false" ht="12.8" hidden="false" customHeight="false" outlineLevel="0" collapsed="false">
      <c r="A512" s="0" t="n">
        <v>511</v>
      </c>
      <c r="B512" s="2" t="n">
        <v>3.1937</v>
      </c>
      <c r="C512" s="2" t="n">
        <f aca="false">(PI()-B512)/SIGN(PI()-B512)</f>
        <v>0.0521073464102071</v>
      </c>
    </row>
    <row r="513" customFormat="false" ht="12.8" hidden="false" customHeight="false" outlineLevel="0" collapsed="false">
      <c r="A513" s="0" t="n">
        <v>512</v>
      </c>
      <c r="B513" s="2" t="n">
        <v>3.1875</v>
      </c>
      <c r="C513" s="2" t="n">
        <f aca="false">(PI()-B513)/SIGN(PI()-B513)</f>
        <v>0.0459073464102069</v>
      </c>
    </row>
    <row r="514" customFormat="false" ht="12.8" hidden="false" customHeight="false" outlineLevel="0" collapsed="false">
      <c r="A514" s="0" t="n">
        <v>513</v>
      </c>
      <c r="B514" s="2" t="n">
        <v>3.1891</v>
      </c>
      <c r="C514" s="2" t="n">
        <f aca="false">(PI()-B514)/SIGN(PI()-B514)</f>
        <v>0.0475073464102067</v>
      </c>
    </row>
    <row r="515" customFormat="false" ht="12.8" hidden="false" customHeight="false" outlineLevel="0" collapsed="false">
      <c r="A515" s="0" t="n">
        <v>514</v>
      </c>
      <c r="B515" s="2" t="n">
        <v>3.1907</v>
      </c>
      <c r="C515" s="2" t="n">
        <f aca="false">(PI()-B515)/SIGN(PI()-B515)</f>
        <v>0.049107346410207</v>
      </c>
    </row>
    <row r="516" customFormat="false" ht="12.8" hidden="false" customHeight="false" outlineLevel="0" collapsed="false">
      <c r="A516" s="0" t="n">
        <v>515</v>
      </c>
      <c r="B516" s="2" t="n">
        <v>3.1922</v>
      </c>
      <c r="C516" s="2" t="n">
        <f aca="false">(PI()-B516)/SIGN(PI()-B516)</f>
        <v>0.050607346410207</v>
      </c>
    </row>
    <row r="517" customFormat="false" ht="12.8" hidden="false" customHeight="false" outlineLevel="0" collapsed="false">
      <c r="A517" s="0" t="n">
        <v>516</v>
      </c>
      <c r="B517" s="2" t="n">
        <v>3.1938</v>
      </c>
      <c r="C517" s="2" t="n">
        <f aca="false">(PI()-B517)/SIGN(PI()-B517)</f>
        <v>0.0522073464102069</v>
      </c>
    </row>
    <row r="518" customFormat="false" ht="12.8" hidden="false" customHeight="false" outlineLevel="0" collapsed="false">
      <c r="A518" s="0" t="n">
        <v>517</v>
      </c>
      <c r="B518" s="2" t="n">
        <v>3.1954</v>
      </c>
      <c r="C518" s="2" t="n">
        <f aca="false">(PI()-B518)/SIGN(PI()-B518)</f>
        <v>0.0538073464102071</v>
      </c>
    </row>
    <row r="519" customFormat="false" ht="12.8" hidden="false" customHeight="false" outlineLevel="0" collapsed="false">
      <c r="A519" s="0" t="n">
        <v>518</v>
      </c>
      <c r="B519" s="2" t="n">
        <v>3.1969</v>
      </c>
      <c r="C519" s="2" t="n">
        <f aca="false">(PI()-B519)/SIGN(PI()-B519)</f>
        <v>0.0553073464102067</v>
      </c>
    </row>
    <row r="520" customFormat="false" ht="12.8" hidden="false" customHeight="false" outlineLevel="0" collapsed="false">
      <c r="A520" s="0" t="n">
        <v>519</v>
      </c>
      <c r="B520" s="2" t="n">
        <v>3.1908</v>
      </c>
      <c r="C520" s="2" t="n">
        <f aca="false">(PI()-B520)/SIGN(PI()-B520)</f>
        <v>0.0492073464102067</v>
      </c>
    </row>
    <row r="521" customFormat="false" ht="12.8" hidden="false" customHeight="false" outlineLevel="0" collapsed="false">
      <c r="A521" s="0" t="n">
        <v>520</v>
      </c>
      <c r="B521" s="2" t="n">
        <v>3.1923</v>
      </c>
      <c r="C521" s="2" t="n">
        <f aca="false">(PI()-B521)/SIGN(PI()-B521)</f>
        <v>0.0507073464102068</v>
      </c>
    </row>
    <row r="522" customFormat="false" ht="12.8" hidden="false" customHeight="false" outlineLevel="0" collapsed="false">
      <c r="A522" s="0" t="n">
        <v>521</v>
      </c>
      <c r="B522" s="2" t="n">
        <v>3.1939</v>
      </c>
      <c r="C522" s="2" t="n">
        <f aca="false">(PI()-B522)/SIGN(PI()-B522)</f>
        <v>0.0523073464102071</v>
      </c>
    </row>
    <row r="523" customFormat="false" ht="12.8" hidden="false" customHeight="false" outlineLevel="0" collapsed="false">
      <c r="A523" s="0" t="n">
        <v>522</v>
      </c>
      <c r="B523" s="2" t="n">
        <v>3.1954</v>
      </c>
      <c r="C523" s="2" t="n">
        <f aca="false">(PI()-B523)/SIGN(PI()-B523)</f>
        <v>0.0538073464102071</v>
      </c>
    </row>
    <row r="524" customFormat="false" ht="12.8" hidden="false" customHeight="false" outlineLevel="0" collapsed="false">
      <c r="A524" s="0" t="n">
        <v>523</v>
      </c>
      <c r="B524" s="2" t="n">
        <v>3.1969</v>
      </c>
      <c r="C524" s="2" t="n">
        <f aca="false">(PI()-B524)/SIGN(PI()-B524)</f>
        <v>0.0553073464102067</v>
      </c>
    </row>
    <row r="525" customFormat="false" ht="12.8" hidden="false" customHeight="false" outlineLevel="0" collapsed="false">
      <c r="A525" s="0" t="n">
        <v>524</v>
      </c>
      <c r="B525" s="2" t="n">
        <v>3.1985</v>
      </c>
      <c r="C525" s="2" t="n">
        <f aca="false">(PI()-B525)/SIGN(PI()-B525)</f>
        <v>0.056907346410207</v>
      </c>
    </row>
    <row r="526" customFormat="false" ht="12.8" hidden="false" customHeight="false" outlineLevel="0" collapsed="false">
      <c r="A526" s="0" t="n">
        <v>525</v>
      </c>
      <c r="B526" s="2" t="s">
        <v>3</v>
      </c>
      <c r="C526" s="2" t="n">
        <f aca="false">(PI()-B526)/SIGN(PI()-B526)</f>
        <v>0.0584073464102071</v>
      </c>
    </row>
    <row r="527" customFormat="false" ht="12.8" hidden="false" customHeight="false" outlineLevel="0" collapsed="false">
      <c r="A527" s="0" t="n">
        <v>526</v>
      </c>
      <c r="B527" s="2" t="n">
        <v>3.2015</v>
      </c>
      <c r="C527" s="2" t="n">
        <f aca="false">(PI()-B527)/SIGN(PI()-B527)</f>
        <v>0.0599073464102071</v>
      </c>
    </row>
    <row r="528" customFormat="false" ht="12.8" hidden="false" customHeight="false" outlineLevel="0" collapsed="false">
      <c r="A528" s="0" t="n">
        <v>527</v>
      </c>
      <c r="B528" s="2" t="n">
        <v>3.203</v>
      </c>
      <c r="C528" s="2" t="n">
        <f aca="false">(PI()-B528)/SIGN(PI()-B528)</f>
        <v>0.0614073464102067</v>
      </c>
    </row>
    <row r="529" customFormat="false" ht="12.8" hidden="false" customHeight="false" outlineLevel="0" collapsed="false">
      <c r="A529" s="0" t="n">
        <v>528</v>
      </c>
      <c r="B529" s="2" t="n">
        <v>3.197</v>
      </c>
      <c r="C529" s="2" t="n">
        <f aca="false">(PI()-B529)/SIGN(PI()-B529)</f>
        <v>0.055407346410207</v>
      </c>
    </row>
    <row r="530" customFormat="false" ht="12.8" hidden="false" customHeight="false" outlineLevel="0" collapsed="false">
      <c r="A530" s="0" t="n">
        <v>529</v>
      </c>
      <c r="B530" s="2" t="n">
        <v>3.1985</v>
      </c>
      <c r="C530" s="2" t="n">
        <f aca="false">(PI()-B530)/SIGN(PI()-B530)</f>
        <v>0.056907346410207</v>
      </c>
    </row>
    <row r="531" customFormat="false" ht="12.8" hidden="false" customHeight="false" outlineLevel="0" collapsed="false">
      <c r="A531" s="0" t="n">
        <v>530</v>
      </c>
      <c r="B531" s="2" t="s">
        <v>3</v>
      </c>
      <c r="C531" s="2" t="n">
        <f aca="false">(PI()-B531)/SIGN(PI()-B531)</f>
        <v>0.0584073464102071</v>
      </c>
    </row>
    <row r="532" customFormat="false" ht="12.8" hidden="false" customHeight="false" outlineLevel="0" collapsed="false">
      <c r="A532" s="0" t="n">
        <v>531</v>
      </c>
      <c r="B532" s="2" t="n">
        <v>3.2015</v>
      </c>
      <c r="C532" s="2" t="n">
        <f aca="false">(PI()-B532)/SIGN(PI()-B532)</f>
        <v>0.0599073464102071</v>
      </c>
    </row>
    <row r="533" customFormat="false" ht="12.8" hidden="false" customHeight="false" outlineLevel="0" collapsed="false">
      <c r="A533" s="0" t="n">
        <v>532</v>
      </c>
      <c r="B533" s="2" t="n">
        <v>3.203</v>
      </c>
      <c r="C533" s="2" t="n">
        <f aca="false">(PI()-B533)/SIGN(PI()-B533)</f>
        <v>0.0614073464102067</v>
      </c>
    </row>
    <row r="534" customFormat="false" ht="12.8" hidden="false" customHeight="false" outlineLevel="0" collapsed="false">
      <c r="A534" s="0" t="n">
        <v>533</v>
      </c>
      <c r="B534" s="2" t="n">
        <v>3.197</v>
      </c>
      <c r="C534" s="2" t="n">
        <f aca="false">(PI()-B534)/SIGN(PI()-B534)</f>
        <v>0.055407346410207</v>
      </c>
    </row>
    <row r="535" customFormat="false" ht="12.8" hidden="false" customHeight="false" outlineLevel="0" collapsed="false">
      <c r="A535" s="0" t="n">
        <v>534</v>
      </c>
      <c r="B535" s="2" t="n">
        <v>3.191</v>
      </c>
      <c r="C535" s="2" t="n">
        <f aca="false">(PI()-B535)/SIGN(PI()-B535)</f>
        <v>0.0494073464102067</v>
      </c>
    </row>
    <row r="536" customFormat="false" ht="12.8" hidden="false" customHeight="false" outlineLevel="0" collapsed="false">
      <c r="A536" s="0" t="n">
        <v>535</v>
      </c>
      <c r="B536" s="2" t="n">
        <v>3.1925</v>
      </c>
      <c r="C536" s="2" t="n">
        <f aca="false">(PI()-B536)/SIGN(PI()-B536)</f>
        <v>0.0509073464102068</v>
      </c>
    </row>
    <row r="537" customFormat="false" ht="12.8" hidden="false" customHeight="false" outlineLevel="0" collapsed="false">
      <c r="A537" s="0" t="n">
        <v>536</v>
      </c>
      <c r="B537" s="2" t="n">
        <v>3.194</v>
      </c>
      <c r="C537" s="2" t="n">
        <f aca="false">(PI()-B537)/SIGN(PI()-B537)</f>
        <v>0.0524073464102068</v>
      </c>
    </row>
    <row r="538" customFormat="false" ht="12.8" hidden="false" customHeight="false" outlineLevel="0" collapsed="false">
      <c r="A538" s="0" t="n">
        <v>537</v>
      </c>
      <c r="B538" s="2" t="n">
        <v>3.1955</v>
      </c>
      <c r="C538" s="2" t="n">
        <f aca="false">(PI()-B538)/SIGN(PI()-B538)</f>
        <v>0.0539073464102069</v>
      </c>
    </row>
    <row r="539" customFormat="false" ht="12.8" hidden="false" customHeight="false" outlineLevel="0" collapsed="false">
      <c r="A539" s="0" t="n">
        <v>538</v>
      </c>
      <c r="B539" s="2" t="n">
        <v>3.1896</v>
      </c>
      <c r="C539" s="2" t="n">
        <f aca="false">(PI()-B539)/SIGN(PI()-B539)</f>
        <v>0.0480073464102069</v>
      </c>
    </row>
    <row r="540" customFormat="false" ht="12.8" hidden="false" customHeight="false" outlineLevel="0" collapsed="false">
      <c r="A540" s="0" t="n">
        <v>539</v>
      </c>
      <c r="B540" s="2" t="n">
        <v>3.1911</v>
      </c>
      <c r="C540" s="2" t="n">
        <f aca="false">(PI()-B540)/SIGN(PI()-B540)</f>
        <v>0.0495073464102069</v>
      </c>
    </row>
    <row r="541" customFormat="false" ht="12.8" hidden="false" customHeight="false" outlineLevel="0" collapsed="false">
      <c r="A541" s="0" t="n">
        <v>540</v>
      </c>
      <c r="B541" s="2" t="n">
        <v>3.1926</v>
      </c>
      <c r="C541" s="2" t="n">
        <f aca="false">(PI()-B541)/SIGN(PI()-B541)</f>
        <v>0.051007346410207</v>
      </c>
    </row>
    <row r="542" customFormat="false" ht="12.8" hidden="false" customHeight="false" outlineLevel="0" collapsed="false">
      <c r="A542" s="0" t="n">
        <v>541</v>
      </c>
      <c r="B542" s="2" t="n">
        <v>3.1867</v>
      </c>
      <c r="C542" s="2" t="n">
        <f aca="false">(PI()-B542)/SIGN(PI()-B542)</f>
        <v>0.045107346410207</v>
      </c>
    </row>
    <row r="543" customFormat="false" ht="12.8" hidden="false" customHeight="false" outlineLevel="0" collapsed="false">
      <c r="A543" s="0" t="n">
        <v>542</v>
      </c>
      <c r="B543" s="2" t="n">
        <v>3.1882</v>
      </c>
      <c r="C543" s="2" t="n">
        <f aca="false">(PI()-B543)/SIGN(PI()-B543)</f>
        <v>0.046607346410207</v>
      </c>
    </row>
    <row r="544" customFormat="false" ht="12.8" hidden="false" customHeight="false" outlineLevel="0" collapsed="false">
      <c r="A544" s="0" t="n">
        <v>543</v>
      </c>
      <c r="B544" s="2" t="n">
        <v>3.1897</v>
      </c>
      <c r="C544" s="2" t="n">
        <f aca="false">(PI()-B544)/SIGN(PI()-B544)</f>
        <v>0.0481073464102071</v>
      </c>
    </row>
    <row r="545" customFormat="false" ht="12.8" hidden="false" customHeight="false" outlineLevel="0" collapsed="false">
      <c r="A545" s="0" t="n">
        <v>544</v>
      </c>
      <c r="B545" s="2" t="n">
        <v>3.1912</v>
      </c>
      <c r="C545" s="2" t="n">
        <f aca="false">(PI()-B545)/SIGN(PI()-B545)</f>
        <v>0.0496073464102067</v>
      </c>
    </row>
    <row r="546" customFormat="false" ht="12.8" hidden="false" customHeight="false" outlineLevel="0" collapsed="false">
      <c r="A546" s="0" t="n">
        <v>545</v>
      </c>
      <c r="B546" s="2" t="n">
        <v>3.1927</v>
      </c>
      <c r="C546" s="2" t="n">
        <f aca="false">(PI()-B546)/SIGN(PI()-B546)</f>
        <v>0.0511073464102068</v>
      </c>
    </row>
    <row r="547" customFormat="false" ht="12.8" hidden="false" customHeight="false" outlineLevel="0" collapsed="false">
      <c r="A547" s="0" t="n">
        <v>546</v>
      </c>
      <c r="B547" s="2" t="n">
        <v>3.1941</v>
      </c>
      <c r="C547" s="2" t="n">
        <f aca="false">(PI()-B547)/SIGN(PI()-B547)</f>
        <v>0.052507346410207</v>
      </c>
    </row>
    <row r="548" customFormat="false" ht="12.8" hidden="false" customHeight="false" outlineLevel="0" collapsed="false">
      <c r="A548" s="0" t="n">
        <v>547</v>
      </c>
      <c r="B548" s="2" t="n">
        <v>3.1883</v>
      </c>
      <c r="C548" s="2" t="n">
        <f aca="false">(PI()-B548)/SIGN(PI()-B548)</f>
        <v>0.0467073464102068</v>
      </c>
    </row>
    <row r="549" customFormat="false" ht="12.8" hidden="false" customHeight="false" outlineLevel="0" collapsed="false">
      <c r="A549" s="0" t="n">
        <v>548</v>
      </c>
      <c r="B549" s="2" t="n">
        <v>3.1898</v>
      </c>
      <c r="C549" s="2" t="n">
        <f aca="false">(PI()-B549)/SIGN(PI()-B549)</f>
        <v>0.0482073464102069</v>
      </c>
    </row>
    <row r="550" customFormat="false" ht="12.8" hidden="false" customHeight="false" outlineLevel="0" collapsed="false">
      <c r="A550" s="0" t="n">
        <v>549</v>
      </c>
      <c r="B550" s="2" t="n">
        <v>3.1913</v>
      </c>
      <c r="C550" s="2" t="n">
        <f aca="false">(PI()-B550)/SIGN(PI()-B550)</f>
        <v>0.0497073464102069</v>
      </c>
    </row>
    <row r="551" customFormat="false" ht="12.8" hidden="false" customHeight="false" outlineLevel="0" collapsed="false">
      <c r="A551" s="0" t="n">
        <v>550</v>
      </c>
      <c r="B551" s="2" t="n">
        <v>3.1855</v>
      </c>
      <c r="C551" s="2" t="n">
        <f aca="false">(PI()-B551)/SIGN(PI()-B551)</f>
        <v>0.0439073464102071</v>
      </c>
    </row>
    <row r="552" customFormat="false" ht="12.8" hidden="false" customHeight="false" outlineLevel="0" collapsed="false">
      <c r="A552" s="0" t="n">
        <v>551</v>
      </c>
      <c r="B552" s="2" t="n">
        <v>3.1869</v>
      </c>
      <c r="C552" s="2" t="n">
        <f aca="false">(PI()-B552)/SIGN(PI()-B552)</f>
        <v>0.045307346410207</v>
      </c>
    </row>
    <row r="553" customFormat="false" ht="12.8" hidden="false" customHeight="false" outlineLevel="0" collapsed="false">
      <c r="A553" s="0" t="n">
        <v>552</v>
      </c>
      <c r="B553" s="2" t="n">
        <v>3.1812</v>
      </c>
      <c r="C553" s="2" t="n">
        <f aca="false">(PI()-B553)/SIGN(PI()-B553)</f>
        <v>0.0396073464102069</v>
      </c>
    </row>
    <row r="554" customFormat="false" ht="12.8" hidden="false" customHeight="false" outlineLevel="0" collapsed="false">
      <c r="A554" s="0" t="n">
        <v>553</v>
      </c>
      <c r="B554" s="2" t="n">
        <v>3.1826</v>
      </c>
      <c r="C554" s="2" t="n">
        <f aca="false">(PI()-B554)/SIGN(PI()-B554)</f>
        <v>0.0410073464102068</v>
      </c>
    </row>
    <row r="555" customFormat="false" ht="12.8" hidden="false" customHeight="false" outlineLevel="0" collapsed="false">
      <c r="A555" s="0" t="n">
        <v>554</v>
      </c>
      <c r="B555" s="2" t="n">
        <v>3.1769</v>
      </c>
      <c r="C555" s="2" t="n">
        <f aca="false">(PI()-B555)/SIGN(PI()-B555)</f>
        <v>0.0353073464102067</v>
      </c>
    </row>
    <row r="556" customFormat="false" ht="12.8" hidden="false" customHeight="false" outlineLevel="0" collapsed="false">
      <c r="A556" s="0" t="n">
        <v>555</v>
      </c>
      <c r="B556" s="2" t="n">
        <v>3.1784</v>
      </c>
      <c r="C556" s="2" t="n">
        <f aca="false">(PI()-B556)/SIGN(PI()-B556)</f>
        <v>0.0368073464102068</v>
      </c>
    </row>
    <row r="557" customFormat="false" ht="12.8" hidden="false" customHeight="false" outlineLevel="0" collapsed="false">
      <c r="A557" s="0" t="n">
        <v>556</v>
      </c>
      <c r="B557" s="2" t="n">
        <v>3.1799</v>
      </c>
      <c r="C557" s="2" t="n">
        <f aca="false">(PI()-B557)/SIGN(PI()-B557)</f>
        <v>0.0383073464102068</v>
      </c>
    </row>
    <row r="558" customFormat="false" ht="12.8" hidden="false" customHeight="false" outlineLevel="0" collapsed="false">
      <c r="A558" s="0" t="n">
        <v>557</v>
      </c>
      <c r="B558" s="2" t="n">
        <v>3.1741</v>
      </c>
      <c r="C558" s="2" t="n">
        <f aca="false">(PI()-B558)/SIGN(PI()-B558)</f>
        <v>0.032507346410207</v>
      </c>
    </row>
    <row r="559" customFormat="false" ht="12.8" hidden="false" customHeight="false" outlineLevel="0" collapsed="false">
      <c r="A559" s="0" t="n">
        <v>558</v>
      </c>
      <c r="B559" s="2" t="n">
        <v>3.1756</v>
      </c>
      <c r="C559" s="2" t="n">
        <f aca="false">(PI()-B559)/SIGN(PI()-B559)</f>
        <v>0.0340073464102071</v>
      </c>
    </row>
    <row r="560" customFormat="false" ht="12.8" hidden="false" customHeight="false" outlineLevel="0" collapsed="false">
      <c r="A560" s="0" t="n">
        <v>559</v>
      </c>
      <c r="B560" s="2" t="n">
        <v>3.1771</v>
      </c>
      <c r="C560" s="2" t="n">
        <f aca="false">(PI()-B560)/SIGN(PI()-B560)</f>
        <v>0.0355073464102067</v>
      </c>
    </row>
    <row r="561" customFormat="false" ht="12.8" hidden="false" customHeight="false" outlineLevel="0" collapsed="false">
      <c r="A561" s="0" t="n">
        <v>560</v>
      </c>
      <c r="B561" s="2" t="n">
        <v>3.1786</v>
      </c>
      <c r="C561" s="2" t="n">
        <f aca="false">(PI()-B561)/SIGN(PI()-B561)</f>
        <v>0.0370073464102068</v>
      </c>
    </row>
    <row r="562" customFormat="false" ht="12.8" hidden="false" customHeight="false" outlineLevel="0" collapsed="false">
      <c r="A562" s="0" t="n">
        <v>561</v>
      </c>
      <c r="B562" s="2" t="n">
        <v>3.18</v>
      </c>
      <c r="C562" s="2" t="n">
        <f aca="false">(PI()-B562)/SIGN(PI()-B562)</f>
        <v>0.038407346410207</v>
      </c>
    </row>
    <row r="563" customFormat="false" ht="12.8" hidden="false" customHeight="false" outlineLevel="0" collapsed="false">
      <c r="A563" s="0" t="n">
        <v>562</v>
      </c>
      <c r="B563" s="2" t="n">
        <v>3.1815</v>
      </c>
      <c r="C563" s="2" t="n">
        <f aca="false">(PI()-B563)/SIGN(PI()-B563)</f>
        <v>0.0399073464102071</v>
      </c>
    </row>
    <row r="564" customFormat="false" ht="12.8" hidden="false" customHeight="false" outlineLevel="0" collapsed="false">
      <c r="A564" s="0" t="n">
        <v>563</v>
      </c>
      <c r="B564" s="2" t="n">
        <v>3.1758</v>
      </c>
      <c r="C564" s="2" t="n">
        <f aca="false">(PI()-B564)/SIGN(PI()-B564)</f>
        <v>0.0342073464102071</v>
      </c>
    </row>
    <row r="565" customFormat="false" ht="12.8" hidden="false" customHeight="false" outlineLevel="0" collapsed="false">
      <c r="A565" s="0" t="n">
        <v>564</v>
      </c>
      <c r="B565" s="2" t="n">
        <v>3.1773</v>
      </c>
      <c r="C565" s="2" t="n">
        <f aca="false">(PI()-B565)/SIGN(PI()-B565)</f>
        <v>0.0357073464102067</v>
      </c>
    </row>
    <row r="566" customFormat="false" ht="12.8" hidden="false" customHeight="false" outlineLevel="0" collapsed="false">
      <c r="A566" s="0" t="n">
        <v>565</v>
      </c>
      <c r="B566" s="2" t="n">
        <v>3.1788</v>
      </c>
      <c r="C566" s="2" t="n">
        <f aca="false">(PI()-B566)/SIGN(PI()-B566)</f>
        <v>0.0372073464102067</v>
      </c>
    </row>
    <row r="567" customFormat="false" ht="12.8" hidden="false" customHeight="false" outlineLevel="0" collapsed="false">
      <c r="A567" s="0" t="n">
        <v>566</v>
      </c>
      <c r="B567" s="2" t="n">
        <v>3.1802</v>
      </c>
      <c r="C567" s="2" t="n">
        <f aca="false">(PI()-B567)/SIGN(PI()-B567)</f>
        <v>0.038607346410207</v>
      </c>
    </row>
    <row r="568" customFormat="false" ht="12.8" hidden="false" customHeight="false" outlineLevel="0" collapsed="false">
      <c r="A568" s="0" t="n">
        <v>567</v>
      </c>
      <c r="B568" s="2" t="n">
        <v>3.1817</v>
      </c>
      <c r="C568" s="2" t="n">
        <f aca="false">(PI()-B568)/SIGN(PI()-B568)</f>
        <v>0.0401073464102071</v>
      </c>
    </row>
    <row r="569" customFormat="false" ht="12.8" hidden="false" customHeight="false" outlineLevel="0" collapsed="false">
      <c r="A569" s="0" t="n">
        <v>568</v>
      </c>
      <c r="B569" s="2" t="n">
        <v>3.1831</v>
      </c>
      <c r="C569" s="2" t="n">
        <f aca="false">(PI()-B569)/SIGN(PI()-B569)</f>
        <v>0.0415073464102069</v>
      </c>
    </row>
    <row r="570" customFormat="false" ht="12.8" hidden="false" customHeight="false" outlineLevel="0" collapsed="false">
      <c r="A570" s="0" t="n">
        <v>569</v>
      </c>
      <c r="B570" s="2" t="n">
        <v>3.1775</v>
      </c>
      <c r="C570" s="2" t="n">
        <f aca="false">(PI()-B570)/SIGN(PI()-B570)</f>
        <v>0.0359073464102071</v>
      </c>
    </row>
    <row r="571" customFormat="false" ht="12.8" hidden="false" customHeight="false" outlineLevel="0" collapsed="false">
      <c r="A571" s="0" t="n">
        <v>570</v>
      </c>
      <c r="B571" s="2" t="n">
        <v>3.1719</v>
      </c>
      <c r="C571" s="2" t="n">
        <f aca="false">(PI()-B571)/SIGN(PI()-B571)</f>
        <v>0.0303073464102068</v>
      </c>
    </row>
    <row r="572" customFormat="false" ht="12.8" hidden="false" customHeight="false" outlineLevel="0" collapsed="false">
      <c r="A572" s="0" t="n">
        <v>571</v>
      </c>
      <c r="B572" s="2" t="n">
        <v>3.1664</v>
      </c>
      <c r="C572" s="2" t="n">
        <f aca="false">(PI()-B572)/SIGN(PI()-B572)</f>
        <v>0.0248073464102068</v>
      </c>
    </row>
    <row r="573" customFormat="false" ht="12.8" hidden="false" customHeight="false" outlineLevel="0" collapsed="false">
      <c r="A573" s="0" t="n">
        <v>572</v>
      </c>
      <c r="B573" s="2" t="n">
        <v>3.1678</v>
      </c>
      <c r="C573" s="2" t="n">
        <f aca="false">(PI()-B573)/SIGN(PI()-B573)</f>
        <v>0.0262073464102071</v>
      </c>
    </row>
    <row r="574" customFormat="false" ht="12.8" hidden="false" customHeight="false" outlineLevel="0" collapsed="false">
      <c r="A574" s="0" t="n">
        <v>573</v>
      </c>
      <c r="B574" s="2" t="n">
        <v>3.1693</v>
      </c>
      <c r="C574" s="2" t="n">
        <f aca="false">(PI()-B574)/SIGN(PI()-B574)</f>
        <v>0.0277073464102067</v>
      </c>
    </row>
    <row r="575" customFormat="false" ht="12.8" hidden="false" customHeight="false" outlineLevel="0" collapsed="false">
      <c r="A575" s="0" t="n">
        <v>574</v>
      </c>
      <c r="B575" s="2" t="n">
        <v>3.1707</v>
      </c>
      <c r="C575" s="2" t="n">
        <f aca="false">(PI()-B575)/SIGN(PI()-B575)</f>
        <v>0.029107346410207</v>
      </c>
    </row>
    <row r="576" customFormat="false" ht="12.8" hidden="false" customHeight="false" outlineLevel="0" collapsed="false">
      <c r="A576" s="0" t="n">
        <v>575</v>
      </c>
      <c r="B576" s="2" t="n">
        <v>3.1652</v>
      </c>
      <c r="C576" s="2" t="n">
        <f aca="false">(PI()-B576)/SIGN(PI()-B576)</f>
        <v>0.0236073464102069</v>
      </c>
    </row>
    <row r="577" customFormat="false" ht="12.8" hidden="false" customHeight="false" outlineLevel="0" collapsed="false">
      <c r="A577" s="0" t="n">
        <v>576</v>
      </c>
      <c r="B577" s="2" t="n">
        <v>3.1667</v>
      </c>
      <c r="C577" s="2" t="n">
        <f aca="false">(PI()-B577)/SIGN(PI()-B577)</f>
        <v>0.025107346410207</v>
      </c>
    </row>
    <row r="578" customFormat="false" ht="12.8" hidden="false" customHeight="false" outlineLevel="0" collapsed="false">
      <c r="A578" s="0" t="n">
        <v>577</v>
      </c>
      <c r="B578" s="2" t="n">
        <v>3.1681</v>
      </c>
      <c r="C578" s="2" t="n">
        <f aca="false">(PI()-B578)/SIGN(PI()-B578)</f>
        <v>0.0265073464102068</v>
      </c>
    </row>
    <row r="579" customFormat="false" ht="12.8" hidden="false" customHeight="false" outlineLevel="0" collapsed="false">
      <c r="A579" s="0" t="n">
        <v>578</v>
      </c>
      <c r="B579" s="2" t="n">
        <v>3.1626</v>
      </c>
      <c r="C579" s="2" t="n">
        <f aca="false">(PI()-B579)/SIGN(PI()-B579)</f>
        <v>0.0210073464102067</v>
      </c>
    </row>
    <row r="580" customFormat="false" ht="12.8" hidden="false" customHeight="false" outlineLevel="0" collapsed="false">
      <c r="A580" s="0" t="n">
        <v>579</v>
      </c>
      <c r="B580" s="2" t="n">
        <v>3.1641</v>
      </c>
      <c r="C580" s="2" t="n">
        <f aca="false">(PI()-B580)/SIGN(PI()-B580)</f>
        <v>0.0225073464102068</v>
      </c>
    </row>
    <row r="581" customFormat="false" ht="12.8" hidden="false" customHeight="false" outlineLevel="0" collapsed="false">
      <c r="A581" s="0" t="n">
        <v>580</v>
      </c>
      <c r="B581" s="2" t="n">
        <v>3.1586</v>
      </c>
      <c r="C581" s="2" t="n">
        <f aca="false">(PI()-B581)/SIGN(PI()-B581)</f>
        <v>0.0170073464102067</v>
      </c>
    </row>
    <row r="582" customFormat="false" ht="12.8" hidden="false" customHeight="false" outlineLevel="0" collapsed="false">
      <c r="A582" s="0" t="n">
        <v>581</v>
      </c>
      <c r="B582" s="2" t="n">
        <v>3.1601</v>
      </c>
      <c r="C582" s="2" t="n">
        <f aca="false">(PI()-B582)/SIGN(PI()-B582)</f>
        <v>0.0185073464102068</v>
      </c>
    </row>
    <row r="583" customFormat="false" ht="12.8" hidden="false" customHeight="false" outlineLevel="0" collapsed="false">
      <c r="A583" s="0" t="n">
        <v>582</v>
      </c>
      <c r="B583" s="2" t="n">
        <v>3.1615</v>
      </c>
      <c r="C583" s="2" t="n">
        <f aca="false">(PI()-B583)/SIGN(PI()-B583)</f>
        <v>0.0199073464102071</v>
      </c>
    </row>
    <row r="584" customFormat="false" ht="12.8" hidden="false" customHeight="false" outlineLevel="0" collapsed="false">
      <c r="A584" s="0" t="n">
        <v>583</v>
      </c>
      <c r="B584" s="2" t="n">
        <v>3.163</v>
      </c>
      <c r="C584" s="2" t="n">
        <f aca="false">(PI()-B584)/SIGN(PI()-B584)</f>
        <v>0.0214073464102067</v>
      </c>
    </row>
    <row r="585" customFormat="false" ht="12.8" hidden="false" customHeight="false" outlineLevel="0" collapsed="false">
      <c r="A585" s="0" t="n">
        <v>584</v>
      </c>
      <c r="B585" s="2" t="n">
        <v>3.1644</v>
      </c>
      <c r="C585" s="2" t="n">
        <f aca="false">(PI()-B585)/SIGN(PI()-B585)</f>
        <v>0.022807346410207</v>
      </c>
    </row>
    <row r="586" customFormat="false" ht="12.8" hidden="false" customHeight="false" outlineLevel="0" collapsed="false">
      <c r="A586" s="0" t="n">
        <v>585</v>
      </c>
      <c r="B586" s="2" t="n">
        <v>3.1658</v>
      </c>
      <c r="C586" s="2" t="n">
        <f aca="false">(PI()-B586)/SIGN(PI()-B586)</f>
        <v>0.0242073464102068</v>
      </c>
    </row>
    <row r="587" customFormat="false" ht="12.8" hidden="false" customHeight="false" outlineLevel="0" collapsed="false">
      <c r="A587" s="0" t="n">
        <v>586</v>
      </c>
      <c r="B587" s="2" t="n">
        <v>3.1672</v>
      </c>
      <c r="C587" s="2" t="n">
        <f aca="false">(PI()-B587)/SIGN(PI()-B587)</f>
        <v>0.0256073464102071</v>
      </c>
    </row>
    <row r="588" customFormat="false" ht="12.8" hidden="false" customHeight="false" outlineLevel="0" collapsed="false">
      <c r="A588" s="0" t="n">
        <v>587</v>
      </c>
      <c r="B588" s="2" t="n">
        <v>3.1687</v>
      </c>
      <c r="C588" s="2" t="n">
        <f aca="false">(PI()-B588)/SIGN(PI()-B588)</f>
        <v>0.0271073464102067</v>
      </c>
    </row>
    <row r="589" customFormat="false" ht="12.8" hidden="false" customHeight="false" outlineLevel="0" collapsed="false">
      <c r="A589" s="0" t="n">
        <v>588</v>
      </c>
      <c r="B589" s="2" t="n">
        <v>3.1701</v>
      </c>
      <c r="C589" s="2" t="n">
        <f aca="false">(PI()-B589)/SIGN(PI()-B589)</f>
        <v>0.028507346410207</v>
      </c>
    </row>
    <row r="590" customFormat="false" ht="12.8" hidden="false" customHeight="false" outlineLevel="0" collapsed="false">
      <c r="A590" s="0" t="n">
        <v>589</v>
      </c>
      <c r="B590" s="2" t="n">
        <v>3.1715</v>
      </c>
      <c r="C590" s="2" t="n">
        <f aca="false">(PI()-B590)/SIGN(PI()-B590)</f>
        <v>0.0299073464102069</v>
      </c>
    </row>
    <row r="591" customFormat="false" ht="12.8" hidden="false" customHeight="false" outlineLevel="0" collapsed="false">
      <c r="A591" s="0" t="n">
        <v>590</v>
      </c>
      <c r="B591" s="2" t="n">
        <v>3.1729</v>
      </c>
      <c r="C591" s="2" t="n">
        <f aca="false">(PI()-B591)/SIGN(PI()-B591)</f>
        <v>0.0313073464102067</v>
      </c>
    </row>
    <row r="592" customFormat="false" ht="12.8" hidden="false" customHeight="false" outlineLevel="0" collapsed="false">
      <c r="A592" s="0" t="n">
        <v>591</v>
      </c>
      <c r="B592" s="2" t="n">
        <v>3.1743</v>
      </c>
      <c r="C592" s="2" t="n">
        <f aca="false">(PI()-B592)/SIGN(PI()-B592)</f>
        <v>0.032707346410207</v>
      </c>
    </row>
    <row r="593" customFormat="false" ht="12.8" hidden="false" customHeight="false" outlineLevel="0" collapsed="false">
      <c r="A593" s="0" t="n">
        <v>592</v>
      </c>
      <c r="B593" s="2" t="n">
        <v>3.1757</v>
      </c>
      <c r="C593" s="2" t="n">
        <f aca="false">(PI()-B593)/SIGN(PI()-B593)</f>
        <v>0.0341073464102069</v>
      </c>
    </row>
    <row r="594" customFormat="false" ht="12.8" hidden="false" customHeight="false" outlineLevel="0" collapsed="false">
      <c r="A594" s="0" t="n">
        <v>593</v>
      </c>
      <c r="B594" s="2" t="n">
        <v>3.1771</v>
      </c>
      <c r="C594" s="2" t="n">
        <f aca="false">(PI()-B594)/SIGN(PI()-B594)</f>
        <v>0.0355073464102067</v>
      </c>
    </row>
    <row r="595" customFormat="false" ht="12.8" hidden="false" customHeight="false" outlineLevel="0" collapsed="false">
      <c r="A595" s="0" t="n">
        <v>594</v>
      </c>
      <c r="B595" s="2" t="n">
        <v>3.1785</v>
      </c>
      <c r="C595" s="2" t="n">
        <f aca="false">(PI()-B595)/SIGN(PI()-B595)</f>
        <v>0.036907346410207</v>
      </c>
    </row>
    <row r="596" customFormat="false" ht="12.8" hidden="false" customHeight="false" outlineLevel="0" collapsed="false">
      <c r="A596" s="0" t="n">
        <v>595</v>
      </c>
      <c r="B596" s="2" t="n">
        <v>3.1798</v>
      </c>
      <c r="C596" s="2" t="n">
        <f aca="false">(PI()-B596)/SIGN(PI()-B596)</f>
        <v>0.0382073464102071</v>
      </c>
    </row>
    <row r="597" customFormat="false" ht="12.8" hidden="false" customHeight="false" outlineLevel="0" collapsed="false">
      <c r="A597" s="0" t="n">
        <v>596</v>
      </c>
      <c r="B597" s="2" t="n">
        <v>3.1812</v>
      </c>
      <c r="C597" s="2" t="n">
        <f aca="false">(PI()-B597)/SIGN(PI()-B597)</f>
        <v>0.0396073464102069</v>
      </c>
    </row>
    <row r="598" customFormat="false" ht="12.8" hidden="false" customHeight="false" outlineLevel="0" collapsed="false">
      <c r="A598" s="0" t="n">
        <v>597</v>
      </c>
      <c r="B598" s="2" t="n">
        <v>3.1826</v>
      </c>
      <c r="C598" s="2" t="n">
        <f aca="false">(PI()-B598)/SIGN(PI()-B598)</f>
        <v>0.0410073464102068</v>
      </c>
    </row>
    <row r="599" customFormat="false" ht="12.8" hidden="false" customHeight="false" outlineLevel="0" collapsed="false">
      <c r="A599" s="0" t="n">
        <v>598</v>
      </c>
      <c r="B599" s="2" t="n">
        <v>3.1839</v>
      </c>
      <c r="C599" s="2" t="n">
        <f aca="false">(PI()-B599)/SIGN(PI()-B599)</f>
        <v>0.0423073464102068</v>
      </c>
    </row>
    <row r="600" customFormat="false" ht="12.8" hidden="false" customHeight="false" outlineLevel="0" collapsed="false">
      <c r="A600" s="0" t="n">
        <v>599</v>
      </c>
      <c r="B600" s="2" t="n">
        <v>3.1853</v>
      </c>
      <c r="C600" s="2" t="n">
        <f aca="false">(PI()-B600)/SIGN(PI()-B600)</f>
        <v>0.0437073464102067</v>
      </c>
    </row>
    <row r="601" customFormat="false" ht="12.8" hidden="false" customHeight="false" outlineLevel="0" collapsed="false">
      <c r="A601" s="0" t="n">
        <v>600</v>
      </c>
      <c r="B601" s="2" t="n">
        <v>3.18</v>
      </c>
      <c r="C601" s="2" t="n">
        <f aca="false">(PI()-B601)/SIGN(PI()-B601)</f>
        <v>0.038407346410207</v>
      </c>
    </row>
    <row r="602" customFormat="false" ht="12.8" hidden="false" customHeight="false" outlineLevel="0" collapsed="false">
      <c r="A602" s="0" t="n">
        <v>601</v>
      </c>
      <c r="B602" s="2" t="n">
        <v>3.1814</v>
      </c>
      <c r="C602" s="2" t="n">
        <f aca="false">(PI()-B602)/SIGN(PI()-B602)</f>
        <v>0.0398073464102069</v>
      </c>
    </row>
    <row r="603" customFormat="false" ht="12.8" hidden="false" customHeight="false" outlineLevel="0" collapsed="false">
      <c r="A603" s="0" t="n">
        <v>602</v>
      </c>
      <c r="B603" s="2" t="n">
        <v>3.1761</v>
      </c>
      <c r="C603" s="2" t="n">
        <f aca="false">(PI()-B603)/SIGN(PI()-B603)</f>
        <v>0.0345073464102068</v>
      </c>
    </row>
    <row r="604" customFormat="false" ht="12.8" hidden="false" customHeight="false" outlineLevel="0" collapsed="false">
      <c r="A604" s="0" t="n">
        <v>603</v>
      </c>
      <c r="B604" s="2" t="n">
        <v>3.1774</v>
      </c>
      <c r="C604" s="2" t="n">
        <f aca="false">(PI()-B604)/SIGN(PI()-B604)</f>
        <v>0.0358073464102069</v>
      </c>
    </row>
    <row r="605" customFormat="false" ht="12.8" hidden="false" customHeight="false" outlineLevel="0" collapsed="false">
      <c r="A605" s="0" t="n">
        <v>604</v>
      </c>
      <c r="B605" s="2" t="n">
        <v>3.1788</v>
      </c>
      <c r="C605" s="2" t="n">
        <f aca="false">(PI()-B605)/SIGN(PI()-B605)</f>
        <v>0.0372073464102067</v>
      </c>
    </row>
    <row r="606" customFormat="false" ht="12.8" hidden="false" customHeight="false" outlineLevel="0" collapsed="false">
      <c r="A606" s="0" t="n">
        <v>605</v>
      </c>
      <c r="B606" s="2" t="n">
        <v>3.1802</v>
      </c>
      <c r="C606" s="2" t="n">
        <f aca="false">(PI()-B606)/SIGN(PI()-B606)</f>
        <v>0.038607346410207</v>
      </c>
    </row>
    <row r="607" customFormat="false" ht="12.8" hidden="false" customHeight="false" outlineLevel="0" collapsed="false">
      <c r="A607" s="0" t="n">
        <v>606</v>
      </c>
      <c r="B607" s="2" t="n">
        <v>3.1815</v>
      </c>
      <c r="C607" s="2" t="n">
        <f aca="false">(PI()-B607)/SIGN(PI()-B607)</f>
        <v>0.0399073464102071</v>
      </c>
    </row>
    <row r="608" customFormat="false" ht="12.8" hidden="false" customHeight="false" outlineLevel="0" collapsed="false">
      <c r="A608" s="0" t="n">
        <v>607</v>
      </c>
      <c r="B608" s="2" t="n">
        <v>3.1829</v>
      </c>
      <c r="C608" s="2" t="n">
        <f aca="false">(PI()-B608)/SIGN(PI()-B608)</f>
        <v>0.0413073464102069</v>
      </c>
    </row>
    <row r="609" customFormat="false" ht="12.8" hidden="false" customHeight="false" outlineLevel="0" collapsed="false">
      <c r="A609" s="0" t="n">
        <v>608</v>
      </c>
      <c r="B609" s="2" t="n">
        <v>3.1842</v>
      </c>
      <c r="C609" s="2" t="n">
        <f aca="false">(PI()-B609)/SIGN(PI()-B609)</f>
        <v>0.042607346410207</v>
      </c>
    </row>
    <row r="610" customFormat="false" ht="12.8" hidden="false" customHeight="false" outlineLevel="0" collapsed="false">
      <c r="A610" s="0" t="n">
        <v>609</v>
      </c>
      <c r="B610" s="2" t="n">
        <v>3.1856</v>
      </c>
      <c r="C610" s="2" t="n">
        <f aca="false">(PI()-B610)/SIGN(PI()-B610)</f>
        <v>0.0440073464102069</v>
      </c>
    </row>
    <row r="611" customFormat="false" ht="12.8" hidden="false" customHeight="false" outlineLevel="0" collapsed="false">
      <c r="A611" s="0" t="n">
        <v>610</v>
      </c>
      <c r="B611" s="2" t="n">
        <v>3.1803</v>
      </c>
      <c r="C611" s="2" t="n">
        <f aca="false">(PI()-B611)/SIGN(PI()-B611)</f>
        <v>0.0387073464102068</v>
      </c>
    </row>
    <row r="612" customFormat="false" ht="12.8" hidden="false" customHeight="false" outlineLevel="0" collapsed="false">
      <c r="A612" s="0" t="n">
        <v>611</v>
      </c>
      <c r="B612" s="2" t="n">
        <v>3.1817</v>
      </c>
      <c r="C612" s="2" t="n">
        <f aca="false">(PI()-B612)/SIGN(PI()-B612)</f>
        <v>0.0401073464102071</v>
      </c>
    </row>
    <row r="613" customFormat="false" ht="12.8" hidden="false" customHeight="false" outlineLevel="0" collapsed="false">
      <c r="A613" s="0" t="n">
        <v>612</v>
      </c>
      <c r="B613" s="2" t="n">
        <v>3.183</v>
      </c>
      <c r="C613" s="2" t="n">
        <f aca="false">(PI()-B613)/SIGN(PI()-B613)</f>
        <v>0.0414073464102067</v>
      </c>
    </row>
    <row r="614" customFormat="false" ht="12.8" hidden="false" customHeight="false" outlineLevel="0" collapsed="false">
      <c r="A614" s="0" t="n">
        <v>613</v>
      </c>
      <c r="B614" s="2" t="n">
        <v>3.1843</v>
      </c>
      <c r="C614" s="2" t="n">
        <f aca="false">(PI()-B614)/SIGN(PI()-B614)</f>
        <v>0.0427073464102068</v>
      </c>
    </row>
    <row r="615" customFormat="false" ht="12.8" hidden="false" customHeight="false" outlineLevel="0" collapsed="false">
      <c r="A615" s="0" t="n">
        <v>614</v>
      </c>
      <c r="B615" s="2" t="n">
        <v>3.1857</v>
      </c>
      <c r="C615" s="2" t="n">
        <f aca="false">(PI()-B615)/SIGN(PI()-B615)</f>
        <v>0.0441073464102071</v>
      </c>
    </row>
    <row r="616" customFormat="false" ht="12.8" hidden="false" customHeight="false" outlineLevel="0" collapsed="false">
      <c r="A616" s="0" t="n">
        <v>615</v>
      </c>
      <c r="B616" s="2" t="n">
        <v>3.187</v>
      </c>
      <c r="C616" s="2" t="n">
        <f aca="false">(PI()-B616)/SIGN(PI()-B616)</f>
        <v>0.0454073464102067</v>
      </c>
    </row>
    <row r="617" customFormat="false" ht="12.8" hidden="false" customHeight="false" outlineLevel="0" collapsed="false">
      <c r="A617" s="0" t="n">
        <v>616</v>
      </c>
      <c r="B617" s="2" t="n">
        <v>3.1818</v>
      </c>
      <c r="C617" s="2" t="n">
        <f aca="false">(PI()-B617)/SIGN(PI()-B617)</f>
        <v>0.0402073464102068</v>
      </c>
    </row>
    <row r="618" customFormat="false" ht="12.8" hidden="false" customHeight="false" outlineLevel="0" collapsed="false">
      <c r="A618" s="0" t="n">
        <v>617</v>
      </c>
      <c r="B618" s="2" t="n">
        <v>3.1831</v>
      </c>
      <c r="C618" s="2" t="n">
        <f aca="false">(PI()-B618)/SIGN(PI()-B618)</f>
        <v>0.0415073464102069</v>
      </c>
    </row>
    <row r="619" customFormat="false" ht="12.8" hidden="false" customHeight="false" outlineLevel="0" collapsed="false">
      <c r="A619" s="0" t="n">
        <v>618</v>
      </c>
      <c r="B619" s="2" t="n">
        <v>3.1845</v>
      </c>
      <c r="C619" s="2" t="n">
        <f aca="false">(PI()-B619)/SIGN(PI()-B619)</f>
        <v>0.0429073464102068</v>
      </c>
    </row>
    <row r="620" customFormat="false" ht="12.8" hidden="false" customHeight="false" outlineLevel="0" collapsed="false">
      <c r="A620" s="0" t="n">
        <v>619</v>
      </c>
      <c r="B620" s="2" t="n">
        <v>3.1858</v>
      </c>
      <c r="C620" s="2" t="n">
        <f aca="false">(PI()-B620)/SIGN(PI()-B620)</f>
        <v>0.0442073464102069</v>
      </c>
    </row>
    <row r="621" customFormat="false" ht="12.8" hidden="false" customHeight="false" outlineLevel="0" collapsed="false">
      <c r="A621" s="0" t="n">
        <v>620</v>
      </c>
      <c r="B621" s="2" t="n">
        <v>3.1871</v>
      </c>
      <c r="C621" s="2" t="n">
        <f aca="false">(PI()-B621)/SIGN(PI()-B621)</f>
        <v>0.0455073464102069</v>
      </c>
    </row>
    <row r="622" customFormat="false" ht="12.8" hidden="false" customHeight="false" outlineLevel="0" collapsed="false">
      <c r="A622" s="0" t="n">
        <v>621</v>
      </c>
      <c r="B622" s="2" t="n">
        <v>3.1884</v>
      </c>
      <c r="C622" s="2" t="n">
        <f aca="false">(PI()-B622)/SIGN(PI()-B622)</f>
        <v>0.046807346410207</v>
      </c>
    </row>
    <row r="623" customFormat="false" ht="12.8" hidden="false" customHeight="false" outlineLevel="0" collapsed="false">
      <c r="A623" s="0" t="n">
        <v>622</v>
      </c>
      <c r="B623" s="2" t="n">
        <v>3.1897</v>
      </c>
      <c r="C623" s="2" t="n">
        <f aca="false">(PI()-B623)/SIGN(PI()-B623)</f>
        <v>0.0481073464102071</v>
      </c>
    </row>
    <row r="624" customFormat="false" ht="12.8" hidden="false" customHeight="false" outlineLevel="0" collapsed="false">
      <c r="A624" s="0" t="n">
        <v>623</v>
      </c>
      <c r="B624" s="2" t="n">
        <v>3.191</v>
      </c>
      <c r="C624" s="2" t="n">
        <f aca="false">(PI()-B624)/SIGN(PI()-B624)</f>
        <v>0.0494073464102067</v>
      </c>
    </row>
    <row r="625" customFormat="false" ht="12.8" hidden="false" customHeight="false" outlineLevel="0" collapsed="false">
      <c r="A625" s="0" t="n">
        <v>624</v>
      </c>
      <c r="B625" s="2" t="n">
        <v>3.1923</v>
      </c>
      <c r="C625" s="2" t="n">
        <f aca="false">(PI()-B625)/SIGN(PI()-B625)</f>
        <v>0.0507073464102068</v>
      </c>
    </row>
    <row r="626" customFormat="false" ht="12.8" hidden="false" customHeight="false" outlineLevel="0" collapsed="false">
      <c r="A626" s="0" t="n">
        <v>625</v>
      </c>
      <c r="B626" s="2" t="n">
        <v>3.1936</v>
      </c>
      <c r="C626" s="2" t="n">
        <f aca="false">(PI()-B626)/SIGN(PI()-B626)</f>
        <v>0.0520073464102069</v>
      </c>
    </row>
    <row r="627" customFormat="false" ht="12.8" hidden="false" customHeight="false" outlineLevel="0" collapsed="false">
      <c r="A627" s="0" t="n">
        <v>626</v>
      </c>
      <c r="B627" s="2" t="n">
        <v>3.1949</v>
      </c>
      <c r="C627" s="2" t="n">
        <f aca="false">(PI()-B627)/SIGN(PI()-B627)</f>
        <v>0.053307346410207</v>
      </c>
    </row>
    <row r="628" customFormat="false" ht="12.8" hidden="false" customHeight="false" outlineLevel="0" collapsed="false">
      <c r="A628" s="0" t="n">
        <v>627</v>
      </c>
      <c r="B628" s="2" t="n">
        <v>3.1898</v>
      </c>
      <c r="C628" s="2" t="n">
        <f aca="false">(PI()-B628)/SIGN(PI()-B628)</f>
        <v>0.0482073464102069</v>
      </c>
    </row>
    <row r="629" customFormat="false" ht="12.8" hidden="false" customHeight="false" outlineLevel="0" collapsed="false">
      <c r="A629" s="0" t="n">
        <v>628</v>
      </c>
      <c r="B629" s="2" t="n">
        <v>3.1911</v>
      </c>
      <c r="C629" s="2" t="n">
        <f aca="false">(PI()-B629)/SIGN(PI()-B629)</f>
        <v>0.0495073464102069</v>
      </c>
    </row>
    <row r="630" customFormat="false" ht="12.8" hidden="false" customHeight="false" outlineLevel="0" collapsed="false">
      <c r="A630" s="0" t="n">
        <v>629</v>
      </c>
      <c r="B630" s="2" t="n">
        <v>3.186</v>
      </c>
      <c r="C630" s="2" t="n">
        <f aca="false">(PI()-B630)/SIGN(PI()-B630)</f>
        <v>0.0444073464102068</v>
      </c>
    </row>
    <row r="631" customFormat="false" ht="12.8" hidden="false" customHeight="false" outlineLevel="0" collapsed="false">
      <c r="A631" s="0" t="n">
        <v>630</v>
      </c>
      <c r="B631" s="2" t="n">
        <v>3.1873</v>
      </c>
      <c r="C631" s="2" t="n">
        <f aca="false">(PI()-B631)/SIGN(PI()-B631)</f>
        <v>0.0457073464102069</v>
      </c>
    </row>
    <row r="632" customFormat="false" ht="12.8" hidden="false" customHeight="false" outlineLevel="0" collapsed="false">
      <c r="A632" s="0" t="n">
        <v>631</v>
      </c>
      <c r="B632" s="2" t="n">
        <v>3.1886</v>
      </c>
      <c r="C632" s="2" t="n">
        <f aca="false">(PI()-B632)/SIGN(PI()-B632)</f>
        <v>0.047007346410207</v>
      </c>
    </row>
    <row r="633" customFormat="false" ht="12.8" hidden="false" customHeight="false" outlineLevel="0" collapsed="false">
      <c r="A633" s="0" t="n">
        <v>632</v>
      </c>
      <c r="B633" s="2" t="n">
        <v>3.1899</v>
      </c>
      <c r="C633" s="2" t="n">
        <f aca="false">(PI()-B633)/SIGN(PI()-B633)</f>
        <v>0.0483073464102071</v>
      </c>
    </row>
    <row r="634" customFormat="false" ht="12.8" hidden="false" customHeight="false" outlineLevel="0" collapsed="false">
      <c r="A634" s="0" t="n">
        <v>633</v>
      </c>
      <c r="B634" s="2" t="n">
        <v>3.1912</v>
      </c>
      <c r="C634" s="2" t="n">
        <f aca="false">(PI()-B634)/SIGN(PI()-B634)</f>
        <v>0.0496073464102067</v>
      </c>
    </row>
    <row r="635" customFormat="false" ht="12.8" hidden="false" customHeight="false" outlineLevel="0" collapsed="false">
      <c r="A635" s="0" t="n">
        <v>634</v>
      </c>
      <c r="B635" s="2" t="n">
        <v>3.1924</v>
      </c>
      <c r="C635" s="2" t="n">
        <f aca="false">(PI()-B635)/SIGN(PI()-B635)</f>
        <v>0.050807346410207</v>
      </c>
    </row>
    <row r="636" customFormat="false" ht="12.8" hidden="false" customHeight="false" outlineLevel="0" collapsed="false">
      <c r="A636" s="0" t="n">
        <v>635</v>
      </c>
      <c r="B636" s="2" t="n">
        <v>3.1874</v>
      </c>
      <c r="C636" s="2" t="n">
        <f aca="false">(PI()-B636)/SIGN(PI()-B636)</f>
        <v>0.0458073464102071</v>
      </c>
    </row>
    <row r="637" customFormat="false" ht="12.8" hidden="false" customHeight="false" outlineLevel="0" collapsed="false">
      <c r="A637" s="0" t="n">
        <v>636</v>
      </c>
      <c r="B637" s="2" t="n">
        <v>3.1887</v>
      </c>
      <c r="C637" s="2" t="n">
        <f aca="false">(PI()-B637)/SIGN(PI()-B637)</f>
        <v>0.0471073464102068</v>
      </c>
    </row>
    <row r="638" customFormat="false" ht="12.8" hidden="false" customHeight="false" outlineLevel="0" collapsed="false">
      <c r="A638" s="0" t="n">
        <v>637</v>
      </c>
      <c r="B638" s="2" t="n">
        <v>3.19</v>
      </c>
      <c r="C638" s="2" t="n">
        <f aca="false">(PI()-B638)/SIGN(PI()-B638)</f>
        <v>0.0484073464102068</v>
      </c>
    </row>
    <row r="639" customFormat="false" ht="12.8" hidden="false" customHeight="false" outlineLevel="0" collapsed="false">
      <c r="A639" s="0" t="n">
        <v>638</v>
      </c>
      <c r="B639" s="2" t="n">
        <v>3.1912</v>
      </c>
      <c r="C639" s="2" t="n">
        <f aca="false">(PI()-B639)/SIGN(PI()-B639)</f>
        <v>0.0496073464102067</v>
      </c>
    </row>
    <row r="640" customFormat="false" ht="12.8" hidden="false" customHeight="false" outlineLevel="0" collapsed="false">
      <c r="A640" s="0" t="n">
        <v>639</v>
      </c>
      <c r="B640" s="2" t="n">
        <v>3.1925</v>
      </c>
      <c r="C640" s="2" t="n">
        <f aca="false">(PI()-B640)/SIGN(PI()-B640)</f>
        <v>0.0509073464102068</v>
      </c>
    </row>
    <row r="641" customFormat="false" ht="12.8" hidden="false" customHeight="false" outlineLevel="0" collapsed="false">
      <c r="A641" s="0" t="n">
        <v>640</v>
      </c>
      <c r="B641" s="2" t="n">
        <v>3.1938</v>
      </c>
      <c r="C641" s="2" t="n">
        <f aca="false">(PI()-B641)/SIGN(PI()-B641)</f>
        <v>0.0522073464102069</v>
      </c>
    </row>
    <row r="642" customFormat="false" ht="12.8" hidden="false" customHeight="false" outlineLevel="0" collapsed="false">
      <c r="A642" s="0" t="n">
        <v>641</v>
      </c>
      <c r="B642" s="2" t="n">
        <v>3.195</v>
      </c>
      <c r="C642" s="2" t="n">
        <f aca="false">(PI()-B642)/SIGN(PI()-B642)</f>
        <v>0.0534073464102067</v>
      </c>
    </row>
    <row r="643" customFormat="false" ht="12.8" hidden="false" customHeight="false" outlineLevel="0" collapsed="false">
      <c r="A643" s="0" t="n">
        <v>642</v>
      </c>
      <c r="B643" s="2" t="n">
        <v>3.1963</v>
      </c>
      <c r="C643" s="2" t="n">
        <f aca="false">(PI()-B643)/SIGN(PI()-B643)</f>
        <v>0.0547073464102068</v>
      </c>
    </row>
    <row r="644" customFormat="false" ht="12.8" hidden="false" customHeight="false" outlineLevel="0" collapsed="false">
      <c r="A644" s="0" t="n">
        <v>643</v>
      </c>
      <c r="B644" s="2" t="n">
        <v>3.1975</v>
      </c>
      <c r="C644" s="2" t="n">
        <f aca="false">(PI()-B644)/SIGN(PI()-B644)</f>
        <v>0.0559073464102067</v>
      </c>
    </row>
    <row r="645" customFormat="false" ht="12.8" hidden="false" customHeight="false" outlineLevel="0" collapsed="false">
      <c r="A645" s="0" t="n">
        <v>644</v>
      </c>
      <c r="B645" s="2" t="n">
        <v>3.1988</v>
      </c>
      <c r="C645" s="2" t="n">
        <f aca="false">(PI()-B645)/SIGN(PI()-B645)</f>
        <v>0.0572073464102068</v>
      </c>
    </row>
    <row r="646" customFormat="false" ht="12.8" hidden="false" customHeight="false" outlineLevel="0" collapsed="false">
      <c r="A646" s="0" t="n">
        <v>645</v>
      </c>
      <c r="B646" s="2" t="s">
        <v>3</v>
      </c>
      <c r="C646" s="2" t="n">
        <f aca="false">(PI()-B646)/SIGN(PI()-B646)</f>
        <v>0.0584073464102071</v>
      </c>
    </row>
    <row r="647" customFormat="false" ht="12.8" hidden="false" customHeight="false" outlineLevel="0" collapsed="false">
      <c r="A647" s="0" t="n">
        <v>646</v>
      </c>
      <c r="B647" s="2" t="n">
        <v>3.2012</v>
      </c>
      <c r="C647" s="2" t="n">
        <f aca="false">(PI()-B647)/SIGN(PI()-B647)</f>
        <v>0.0596073464102069</v>
      </c>
    </row>
    <row r="648" customFormat="false" ht="12.8" hidden="false" customHeight="false" outlineLevel="0" collapsed="false">
      <c r="A648" s="0" t="n">
        <v>647</v>
      </c>
      <c r="B648" s="2" t="n">
        <v>3.2025</v>
      </c>
      <c r="C648" s="2" t="n">
        <f aca="false">(PI()-B648)/SIGN(PI()-B648)</f>
        <v>0.060907346410207</v>
      </c>
    </row>
    <row r="649" customFormat="false" ht="12.8" hidden="false" customHeight="false" outlineLevel="0" collapsed="false">
      <c r="A649" s="0" t="n">
        <v>648</v>
      </c>
      <c r="B649" s="2" t="n">
        <v>3.2037</v>
      </c>
      <c r="C649" s="2" t="n">
        <f aca="false">(PI()-B649)/SIGN(PI()-B649)</f>
        <v>0.0621073464102069</v>
      </c>
    </row>
    <row r="650" customFormat="false" ht="12.8" hidden="false" customHeight="false" outlineLevel="0" collapsed="false">
      <c r="A650" s="0" t="n">
        <v>649</v>
      </c>
      <c r="B650" s="2" t="n">
        <v>3.1988</v>
      </c>
      <c r="C650" s="2" t="n">
        <f aca="false">(PI()-B650)/SIGN(PI()-B650)</f>
        <v>0.0572073464102068</v>
      </c>
    </row>
    <row r="651" customFormat="false" ht="12.8" hidden="false" customHeight="false" outlineLevel="0" collapsed="false">
      <c r="A651" s="0" t="n">
        <v>650</v>
      </c>
      <c r="B651" s="2" t="s">
        <v>3</v>
      </c>
      <c r="C651" s="2" t="n">
        <f aca="false">(PI()-B651)/SIGN(PI()-B651)</f>
        <v>0.0584073464102071</v>
      </c>
    </row>
    <row r="652" customFormat="false" ht="12.8" hidden="false" customHeight="false" outlineLevel="0" collapsed="false">
      <c r="A652" s="0" t="n">
        <v>651</v>
      </c>
      <c r="B652" s="2" t="n">
        <v>3.2012</v>
      </c>
      <c r="C652" s="2" t="n">
        <f aca="false">(PI()-B652)/SIGN(PI()-B652)</f>
        <v>0.0596073464102069</v>
      </c>
    </row>
    <row r="653" customFormat="false" ht="12.8" hidden="false" customHeight="false" outlineLevel="0" collapsed="false">
      <c r="A653" s="0" t="n">
        <v>652</v>
      </c>
      <c r="B653" s="2" t="n">
        <v>3.1963</v>
      </c>
      <c r="C653" s="2" t="n">
        <f aca="false">(PI()-B653)/SIGN(PI()-B653)</f>
        <v>0.0547073464102068</v>
      </c>
    </row>
    <row r="654" customFormat="false" ht="12.8" hidden="false" customHeight="false" outlineLevel="0" collapsed="false">
      <c r="A654" s="0" t="n">
        <v>653</v>
      </c>
      <c r="B654" s="2" t="n">
        <v>3.1975</v>
      </c>
      <c r="C654" s="2" t="n">
        <f aca="false">(PI()-B654)/SIGN(PI()-B654)</f>
        <v>0.0559073464102067</v>
      </c>
    </row>
    <row r="655" customFormat="false" ht="12.8" hidden="false" customHeight="false" outlineLevel="0" collapsed="false">
      <c r="A655" s="0" t="n">
        <v>654</v>
      </c>
      <c r="B655" s="2" t="n">
        <v>3.1927</v>
      </c>
      <c r="C655" s="2" t="n">
        <f aca="false">(PI()-B655)/SIGN(PI()-B655)</f>
        <v>0.0511073464102068</v>
      </c>
    </row>
    <row r="656" customFormat="false" ht="12.8" hidden="false" customHeight="false" outlineLevel="0" collapsed="false">
      <c r="A656" s="0" t="n">
        <v>655</v>
      </c>
      <c r="B656" s="2" t="n">
        <v>3.1939</v>
      </c>
      <c r="C656" s="2" t="n">
        <f aca="false">(PI()-B656)/SIGN(PI()-B656)</f>
        <v>0.0523073464102071</v>
      </c>
    </row>
    <row r="657" customFormat="false" ht="12.8" hidden="false" customHeight="false" outlineLevel="0" collapsed="false">
      <c r="A657" s="0" t="n">
        <v>656</v>
      </c>
      <c r="B657" s="2" t="n">
        <v>3.189</v>
      </c>
      <c r="C657" s="2" t="n">
        <f aca="false">(PI()-B657)/SIGN(PI()-B657)</f>
        <v>0.0474073464102069</v>
      </c>
    </row>
    <row r="658" customFormat="false" ht="12.8" hidden="false" customHeight="false" outlineLevel="0" collapsed="false">
      <c r="A658" s="0" t="n">
        <v>657</v>
      </c>
      <c r="B658" s="2" t="n">
        <v>3.1903</v>
      </c>
      <c r="C658" s="2" t="n">
        <f aca="false">(PI()-B658)/SIGN(PI()-B658)</f>
        <v>0.048707346410207</v>
      </c>
    </row>
    <row r="659" customFormat="false" ht="12.8" hidden="false" customHeight="false" outlineLevel="0" collapsed="false">
      <c r="A659" s="0" t="n">
        <v>658</v>
      </c>
      <c r="B659" s="2" t="n">
        <v>3.1915</v>
      </c>
      <c r="C659" s="2" t="n">
        <f aca="false">(PI()-B659)/SIGN(PI()-B659)</f>
        <v>0.0499073464102069</v>
      </c>
    </row>
    <row r="660" customFormat="false" ht="12.8" hidden="false" customHeight="false" outlineLevel="0" collapsed="false">
      <c r="A660" s="0" t="n">
        <v>659</v>
      </c>
      <c r="B660" s="2" t="n">
        <v>3.1927</v>
      </c>
      <c r="C660" s="2" t="n">
        <f aca="false">(PI()-B660)/SIGN(PI()-B660)</f>
        <v>0.0511073464102068</v>
      </c>
    </row>
    <row r="661" customFormat="false" ht="12.8" hidden="false" customHeight="false" outlineLevel="0" collapsed="false">
      <c r="A661" s="0" t="n">
        <v>660</v>
      </c>
      <c r="B661" s="2" t="n">
        <v>3.1939</v>
      </c>
      <c r="C661" s="2" t="n">
        <f aca="false">(PI()-B661)/SIGN(PI()-B661)</f>
        <v>0.0523073464102071</v>
      </c>
    </row>
    <row r="662" customFormat="false" ht="12.8" hidden="false" customHeight="false" outlineLevel="0" collapsed="false">
      <c r="A662" s="0" t="n">
        <v>661</v>
      </c>
      <c r="B662" s="2" t="n">
        <v>3.1952</v>
      </c>
      <c r="C662" s="2" t="n">
        <f aca="false">(PI()-B662)/SIGN(PI()-B662)</f>
        <v>0.0536073464102067</v>
      </c>
    </row>
    <row r="663" customFormat="false" ht="12.8" hidden="false" customHeight="false" outlineLevel="0" collapsed="false">
      <c r="A663" s="0" t="n">
        <v>662</v>
      </c>
      <c r="B663" s="2" t="n">
        <v>3.1903</v>
      </c>
      <c r="C663" s="2" t="n">
        <f aca="false">(PI()-B663)/SIGN(PI()-B663)</f>
        <v>0.048707346410207</v>
      </c>
    </row>
    <row r="664" customFormat="false" ht="12.8" hidden="false" customHeight="false" outlineLevel="0" collapsed="false">
      <c r="A664" s="0" t="n">
        <v>663</v>
      </c>
      <c r="B664" s="2" t="n">
        <v>3.1916</v>
      </c>
      <c r="C664" s="2" t="n">
        <f aca="false">(PI()-B664)/SIGN(PI()-B664)</f>
        <v>0.0500073464102071</v>
      </c>
    </row>
    <row r="665" customFormat="false" ht="12.8" hidden="false" customHeight="false" outlineLevel="0" collapsed="false">
      <c r="A665" s="0" t="n">
        <v>664</v>
      </c>
      <c r="B665" s="2" t="n">
        <v>3.1867</v>
      </c>
      <c r="C665" s="2" t="n">
        <f aca="false">(PI()-B665)/SIGN(PI()-B665)</f>
        <v>0.045107346410207</v>
      </c>
    </row>
    <row r="666" customFormat="false" ht="12.8" hidden="false" customHeight="false" outlineLevel="0" collapsed="false">
      <c r="A666" s="0" t="n">
        <v>665</v>
      </c>
      <c r="B666" s="2" t="n">
        <v>3.182</v>
      </c>
      <c r="C666" s="2" t="n">
        <f aca="false">(PI()-B666)/SIGN(PI()-B666)</f>
        <v>0.0404073464102068</v>
      </c>
    </row>
    <row r="667" customFormat="false" ht="12.8" hidden="false" customHeight="false" outlineLevel="0" collapsed="false">
      <c r="A667" s="0" t="n">
        <v>666</v>
      </c>
      <c r="B667" s="2" t="n">
        <v>3.1772</v>
      </c>
      <c r="C667" s="2" t="n">
        <f aca="false">(PI()-B667)/SIGN(PI()-B667)</f>
        <v>0.0356073464102069</v>
      </c>
    </row>
    <row r="668" customFormat="false" ht="12.8" hidden="false" customHeight="false" outlineLevel="0" collapsed="false">
      <c r="A668" s="0" t="n">
        <v>667</v>
      </c>
      <c r="B668" s="2" t="n">
        <v>3.1724</v>
      </c>
      <c r="C668" s="2" t="n">
        <f aca="false">(PI()-B668)/SIGN(PI()-B668)</f>
        <v>0.030807346410207</v>
      </c>
    </row>
    <row r="669" customFormat="false" ht="12.8" hidden="false" customHeight="false" outlineLevel="0" collapsed="false">
      <c r="A669" s="0" t="n">
        <v>668</v>
      </c>
      <c r="B669" s="2" t="n">
        <v>3.1737</v>
      </c>
      <c r="C669" s="2" t="n">
        <f aca="false">(PI()-B669)/SIGN(PI()-B669)</f>
        <v>0.0321073464102071</v>
      </c>
    </row>
    <row r="670" customFormat="false" ht="12.8" hidden="false" customHeight="false" outlineLevel="0" collapsed="false">
      <c r="A670" s="0" t="n">
        <v>669</v>
      </c>
      <c r="B670" s="2" t="n">
        <v>3.1689</v>
      </c>
      <c r="C670" s="2" t="n">
        <f aca="false">(PI()-B670)/SIGN(PI()-B670)</f>
        <v>0.0273073464102067</v>
      </c>
    </row>
    <row r="671" customFormat="false" ht="12.8" hidden="false" customHeight="false" outlineLevel="0" collapsed="false">
      <c r="A671" s="0" t="n">
        <v>670</v>
      </c>
      <c r="B671" s="2" t="n">
        <v>3.1701</v>
      </c>
      <c r="C671" s="2" t="n">
        <f aca="false">(PI()-B671)/SIGN(PI()-B671)</f>
        <v>0.028507346410207</v>
      </c>
    </row>
    <row r="672" customFormat="false" ht="12.8" hidden="false" customHeight="false" outlineLevel="0" collapsed="false">
      <c r="A672" s="0" t="n">
        <v>671</v>
      </c>
      <c r="B672" s="2" t="n">
        <v>3.1654</v>
      </c>
      <c r="C672" s="2" t="n">
        <f aca="false">(PI()-B672)/SIGN(PI()-B672)</f>
        <v>0.0238073464102069</v>
      </c>
    </row>
    <row r="673" customFormat="false" ht="12.8" hidden="false" customHeight="false" outlineLevel="0" collapsed="false">
      <c r="A673" s="0" t="n">
        <v>672</v>
      </c>
      <c r="B673" s="2" t="n">
        <v>3.1667</v>
      </c>
      <c r="C673" s="2" t="n">
        <f aca="false">(PI()-B673)/SIGN(PI()-B673)</f>
        <v>0.025107346410207</v>
      </c>
    </row>
    <row r="674" customFormat="false" ht="12.8" hidden="false" customHeight="false" outlineLevel="0" collapsed="false">
      <c r="A674" s="0" t="n">
        <v>673</v>
      </c>
      <c r="B674" s="2" t="n">
        <v>3.1679</v>
      </c>
      <c r="C674" s="2" t="n">
        <f aca="false">(PI()-B674)/SIGN(PI()-B674)</f>
        <v>0.0263073464102068</v>
      </c>
    </row>
    <row r="675" customFormat="false" ht="12.8" hidden="false" customHeight="false" outlineLevel="0" collapsed="false">
      <c r="A675" s="0" t="n">
        <v>674</v>
      </c>
      <c r="B675" s="2" t="n">
        <v>3.1691</v>
      </c>
      <c r="C675" s="2" t="n">
        <f aca="false">(PI()-B675)/SIGN(PI()-B675)</f>
        <v>0.0275073464102067</v>
      </c>
    </row>
    <row r="676" customFormat="false" ht="12.8" hidden="false" customHeight="false" outlineLevel="0" collapsed="false">
      <c r="A676" s="0" t="n">
        <v>675</v>
      </c>
      <c r="B676" s="2" t="n">
        <v>3.1704</v>
      </c>
      <c r="C676" s="2" t="n">
        <f aca="false">(PI()-B676)/SIGN(PI()-B676)</f>
        <v>0.0288073464102068</v>
      </c>
    </row>
    <row r="677" customFormat="false" ht="12.8" hidden="false" customHeight="false" outlineLevel="0" collapsed="false">
      <c r="A677" s="0" t="n">
        <v>676</v>
      </c>
      <c r="B677" s="2" t="n">
        <v>3.1716</v>
      </c>
      <c r="C677" s="2" t="n">
        <f aca="false">(PI()-B677)/SIGN(PI()-B677)</f>
        <v>0.0300073464102071</v>
      </c>
    </row>
    <row r="678" customFormat="false" ht="12.8" hidden="false" customHeight="false" outlineLevel="0" collapsed="false">
      <c r="A678" s="0" t="n">
        <v>677</v>
      </c>
      <c r="B678" s="2" t="n">
        <v>3.1728</v>
      </c>
      <c r="C678" s="2" t="n">
        <f aca="false">(PI()-B678)/SIGN(PI()-B678)</f>
        <v>0.0312073464102069</v>
      </c>
    </row>
    <row r="679" customFormat="false" ht="12.8" hidden="false" customHeight="false" outlineLevel="0" collapsed="false">
      <c r="A679" s="0" t="n">
        <v>678</v>
      </c>
      <c r="B679" s="2" t="n">
        <v>3.174</v>
      </c>
      <c r="C679" s="2" t="n">
        <f aca="false">(PI()-B679)/SIGN(PI()-B679)</f>
        <v>0.0324073464102068</v>
      </c>
    </row>
    <row r="680" customFormat="false" ht="12.8" hidden="false" customHeight="false" outlineLevel="0" collapsed="false">
      <c r="A680" s="0" t="n">
        <v>679</v>
      </c>
      <c r="B680" s="2" t="n">
        <v>3.1753</v>
      </c>
      <c r="C680" s="2" t="n">
        <f aca="false">(PI()-B680)/SIGN(PI()-B680)</f>
        <v>0.0337073464102069</v>
      </c>
    </row>
    <row r="681" customFormat="false" ht="12.8" hidden="false" customHeight="false" outlineLevel="0" collapsed="false">
      <c r="A681" s="0" t="n">
        <v>680</v>
      </c>
      <c r="B681" s="2" t="n">
        <v>3.1765</v>
      </c>
      <c r="C681" s="2" t="n">
        <f aca="false">(PI()-B681)/SIGN(PI()-B681)</f>
        <v>0.0349073464102068</v>
      </c>
    </row>
    <row r="682" customFormat="false" ht="12.8" hidden="false" customHeight="false" outlineLevel="0" collapsed="false">
      <c r="A682" s="0" t="n">
        <v>681</v>
      </c>
      <c r="B682" s="2" t="n">
        <v>3.1777</v>
      </c>
      <c r="C682" s="2" t="n">
        <f aca="false">(PI()-B682)/SIGN(PI()-B682)</f>
        <v>0.0361073464102071</v>
      </c>
    </row>
    <row r="683" customFormat="false" ht="12.8" hidden="false" customHeight="false" outlineLevel="0" collapsed="false">
      <c r="A683" s="0" t="n">
        <v>682</v>
      </c>
      <c r="B683" s="2" t="n">
        <v>3.1789</v>
      </c>
      <c r="C683" s="2" t="n">
        <f aca="false">(PI()-B683)/SIGN(PI()-B683)</f>
        <v>0.0373073464102069</v>
      </c>
    </row>
    <row r="684" customFormat="false" ht="12.8" hidden="false" customHeight="false" outlineLevel="0" collapsed="false">
      <c r="A684" s="0" t="n">
        <v>683</v>
      </c>
      <c r="B684" s="2" t="n">
        <v>3.1801</v>
      </c>
      <c r="C684" s="2" t="n">
        <f aca="false">(PI()-B684)/SIGN(PI()-B684)</f>
        <v>0.0385073464102068</v>
      </c>
    </row>
    <row r="685" customFormat="false" ht="12.8" hidden="false" customHeight="false" outlineLevel="0" collapsed="false">
      <c r="A685" s="0" t="n">
        <v>684</v>
      </c>
      <c r="B685" s="2" t="n">
        <v>3.1813</v>
      </c>
      <c r="C685" s="2" t="n">
        <f aca="false">(PI()-B685)/SIGN(PI()-B685)</f>
        <v>0.0397073464102071</v>
      </c>
    </row>
    <row r="686" customFormat="false" ht="12.8" hidden="false" customHeight="false" outlineLevel="0" collapsed="false">
      <c r="A686" s="0" t="n">
        <v>685</v>
      </c>
      <c r="B686" s="2" t="n">
        <v>3.1766</v>
      </c>
      <c r="C686" s="2" t="n">
        <f aca="false">(PI()-B686)/SIGN(PI()-B686)</f>
        <v>0.035007346410207</v>
      </c>
    </row>
    <row r="687" customFormat="false" ht="12.8" hidden="false" customHeight="false" outlineLevel="0" collapsed="false">
      <c r="A687" s="0" t="n">
        <v>686</v>
      </c>
      <c r="B687" s="2" t="n">
        <v>3.1778</v>
      </c>
      <c r="C687" s="2" t="n">
        <f aca="false">(PI()-B687)/SIGN(PI()-B687)</f>
        <v>0.0362073464102068</v>
      </c>
    </row>
    <row r="688" customFormat="false" ht="12.8" hidden="false" customHeight="false" outlineLevel="0" collapsed="false">
      <c r="A688" s="0" t="n">
        <v>687</v>
      </c>
      <c r="B688" s="2" t="n">
        <v>3.179</v>
      </c>
      <c r="C688" s="2" t="n">
        <f aca="false">(PI()-B688)/SIGN(PI()-B688)</f>
        <v>0.0374073464102067</v>
      </c>
    </row>
    <row r="689" customFormat="false" ht="12.8" hidden="false" customHeight="false" outlineLevel="0" collapsed="false">
      <c r="A689" s="0" t="n">
        <v>688</v>
      </c>
      <c r="B689" s="2" t="n">
        <v>3.1802</v>
      </c>
      <c r="C689" s="2" t="n">
        <f aca="false">(PI()-B689)/SIGN(PI()-B689)</f>
        <v>0.038607346410207</v>
      </c>
    </row>
    <row r="690" customFormat="false" ht="12.8" hidden="false" customHeight="false" outlineLevel="0" collapsed="false">
      <c r="A690" s="0" t="n">
        <v>689</v>
      </c>
      <c r="B690" s="2" t="n">
        <v>3.1814</v>
      </c>
      <c r="C690" s="2" t="n">
        <f aca="false">(PI()-B690)/SIGN(PI()-B690)</f>
        <v>0.0398073464102069</v>
      </c>
    </row>
    <row r="691" customFormat="false" ht="12.8" hidden="false" customHeight="false" outlineLevel="0" collapsed="false">
      <c r="A691" s="0" t="n">
        <v>690</v>
      </c>
      <c r="B691" s="2" t="n">
        <v>3.1768</v>
      </c>
      <c r="C691" s="2" t="n">
        <f aca="false">(PI()-B691)/SIGN(PI()-B691)</f>
        <v>0.035207346410207</v>
      </c>
    </row>
    <row r="692" customFormat="false" ht="12.8" hidden="false" customHeight="false" outlineLevel="0" collapsed="false">
      <c r="A692" s="0" t="n">
        <v>691</v>
      </c>
      <c r="B692" s="2" t="n">
        <v>3.178</v>
      </c>
      <c r="C692" s="2" t="n">
        <f aca="false">(PI()-B692)/SIGN(PI()-B692)</f>
        <v>0.0364073464102068</v>
      </c>
    </row>
    <row r="693" customFormat="false" ht="12.8" hidden="false" customHeight="false" outlineLevel="0" collapsed="false">
      <c r="A693" s="0" t="n">
        <v>692</v>
      </c>
      <c r="B693" s="2" t="n">
        <v>3.1792</v>
      </c>
      <c r="C693" s="2" t="n">
        <f aca="false">(PI()-B693)/SIGN(PI()-B693)</f>
        <v>0.0376073464102067</v>
      </c>
    </row>
    <row r="694" customFormat="false" ht="12.8" hidden="false" customHeight="false" outlineLevel="0" collapsed="false">
      <c r="A694" s="0" t="n">
        <v>693</v>
      </c>
      <c r="B694" s="2" t="n">
        <v>3.1804</v>
      </c>
      <c r="C694" s="2" t="n">
        <f aca="false">(PI()-B694)/SIGN(PI()-B694)</f>
        <v>0.038807346410207</v>
      </c>
    </row>
    <row r="695" customFormat="false" ht="12.8" hidden="false" customHeight="false" outlineLevel="0" collapsed="false">
      <c r="A695" s="0" t="n">
        <v>694</v>
      </c>
      <c r="B695" s="2" t="n">
        <v>3.1816</v>
      </c>
      <c r="C695" s="2" t="n">
        <f aca="false">(PI()-B695)/SIGN(PI()-B695)</f>
        <v>0.0400073464102069</v>
      </c>
    </row>
    <row r="696" customFormat="false" ht="12.8" hidden="false" customHeight="false" outlineLevel="0" collapsed="false">
      <c r="A696" s="0" t="n">
        <v>695</v>
      </c>
      <c r="B696" s="2" t="n">
        <v>3.1827</v>
      </c>
      <c r="C696" s="2" t="n">
        <f aca="false">(PI()-B696)/SIGN(PI()-B696)</f>
        <v>0.041107346410207</v>
      </c>
    </row>
    <row r="697" customFormat="false" ht="12.8" hidden="false" customHeight="false" outlineLevel="0" collapsed="false">
      <c r="A697" s="0" t="n">
        <v>696</v>
      </c>
      <c r="B697" s="2" t="n">
        <v>3.1839</v>
      </c>
      <c r="C697" s="2" t="n">
        <f aca="false">(PI()-B697)/SIGN(PI()-B697)</f>
        <v>0.0423073464102068</v>
      </c>
    </row>
    <row r="698" customFormat="false" ht="12.8" hidden="false" customHeight="false" outlineLevel="0" collapsed="false">
      <c r="A698" s="0" t="n">
        <v>697</v>
      </c>
      <c r="B698" s="2" t="n">
        <v>3.1851</v>
      </c>
      <c r="C698" s="2" t="n">
        <f aca="false">(PI()-B698)/SIGN(PI()-B698)</f>
        <v>0.0435073464102067</v>
      </c>
    </row>
    <row r="699" customFormat="false" ht="12.8" hidden="false" customHeight="false" outlineLevel="0" collapsed="false">
      <c r="A699" s="0" t="n">
        <v>698</v>
      </c>
      <c r="B699" s="2" t="n">
        <v>3.1805</v>
      </c>
      <c r="C699" s="2" t="n">
        <f aca="false">(PI()-B699)/SIGN(PI()-B699)</f>
        <v>0.0389073464102068</v>
      </c>
    </row>
    <row r="700" customFormat="false" ht="12.8" hidden="false" customHeight="false" outlineLevel="0" collapsed="false">
      <c r="A700" s="0" t="n">
        <v>699</v>
      </c>
      <c r="B700" s="2" t="n">
        <v>3.1817</v>
      </c>
      <c r="C700" s="2" t="n">
        <f aca="false">(PI()-B700)/SIGN(PI()-B700)</f>
        <v>0.0401073464102071</v>
      </c>
    </row>
    <row r="701" customFormat="false" ht="12.8" hidden="false" customHeight="false" outlineLevel="0" collapsed="false">
      <c r="A701" s="0" t="n">
        <v>700</v>
      </c>
      <c r="B701" s="2" t="n">
        <v>3.1771</v>
      </c>
      <c r="C701" s="2" t="n">
        <f aca="false">(PI()-B701)/SIGN(PI()-B701)</f>
        <v>0.0355073464102067</v>
      </c>
    </row>
    <row r="702" customFormat="false" ht="12.8" hidden="false" customHeight="false" outlineLevel="0" collapsed="false">
      <c r="A702" s="0" t="n">
        <v>701</v>
      </c>
      <c r="B702" s="2" t="n">
        <v>3.1783</v>
      </c>
      <c r="C702" s="2" t="n">
        <f aca="false">(PI()-B702)/SIGN(PI()-B702)</f>
        <v>0.036707346410207</v>
      </c>
    </row>
    <row r="703" customFormat="false" ht="12.8" hidden="false" customHeight="false" outlineLevel="0" collapsed="false">
      <c r="A703" s="0" t="n">
        <v>702</v>
      </c>
      <c r="B703" s="2" t="n">
        <v>3.1738</v>
      </c>
      <c r="C703" s="2" t="n">
        <f aca="false">(PI()-B703)/SIGN(PI()-B703)</f>
        <v>0.0322073464102068</v>
      </c>
    </row>
    <row r="704" customFormat="false" ht="12.8" hidden="false" customHeight="false" outlineLevel="0" collapsed="false">
      <c r="A704" s="0" t="n">
        <v>703</v>
      </c>
      <c r="B704" s="2" t="n">
        <v>3.175</v>
      </c>
      <c r="C704" s="2" t="n">
        <f aca="false">(PI()-B704)/SIGN(PI()-B704)</f>
        <v>0.0334073464102067</v>
      </c>
    </row>
    <row r="705" customFormat="false" ht="12.8" hidden="false" customHeight="false" outlineLevel="0" collapsed="false">
      <c r="A705" s="0" t="n">
        <v>704</v>
      </c>
      <c r="B705" s="2" t="n">
        <v>3.1761</v>
      </c>
      <c r="C705" s="2" t="n">
        <f aca="false">(PI()-B705)/SIGN(PI()-B705)</f>
        <v>0.0345073464102068</v>
      </c>
    </row>
    <row r="706" customFormat="false" ht="12.8" hidden="false" customHeight="false" outlineLevel="0" collapsed="false">
      <c r="A706" s="0" t="n">
        <v>705</v>
      </c>
      <c r="B706" s="2" t="n">
        <v>3.1773</v>
      </c>
      <c r="C706" s="2" t="n">
        <f aca="false">(PI()-B706)/SIGN(PI()-B706)</f>
        <v>0.0357073464102067</v>
      </c>
    </row>
    <row r="707" customFormat="false" ht="12.8" hidden="false" customHeight="false" outlineLevel="0" collapsed="false">
      <c r="A707" s="0" t="n">
        <v>706</v>
      </c>
      <c r="B707" s="2" t="n">
        <v>3.1728</v>
      </c>
      <c r="C707" s="2" t="n">
        <f aca="false">(PI()-B707)/SIGN(PI()-B707)</f>
        <v>0.0312073464102069</v>
      </c>
    </row>
    <row r="708" customFormat="false" ht="12.8" hidden="false" customHeight="false" outlineLevel="0" collapsed="false">
      <c r="A708" s="0" t="n">
        <v>707</v>
      </c>
      <c r="B708" s="2" t="n">
        <v>3.174</v>
      </c>
      <c r="C708" s="2" t="n">
        <f aca="false">(PI()-B708)/SIGN(PI()-B708)</f>
        <v>0.0324073464102068</v>
      </c>
    </row>
    <row r="709" customFormat="false" ht="12.8" hidden="false" customHeight="false" outlineLevel="0" collapsed="false">
      <c r="A709" s="0" t="n">
        <v>708</v>
      </c>
      <c r="B709" s="2" t="n">
        <v>3.1751</v>
      </c>
      <c r="C709" s="2" t="n">
        <f aca="false">(PI()-B709)/SIGN(PI()-B709)</f>
        <v>0.0335073464102069</v>
      </c>
    </row>
    <row r="710" customFormat="false" ht="12.8" hidden="false" customHeight="false" outlineLevel="0" collapsed="false">
      <c r="A710" s="0" t="n">
        <v>709</v>
      </c>
      <c r="B710" s="2" t="n">
        <v>3.1763</v>
      </c>
      <c r="C710" s="2" t="n">
        <f aca="false">(PI()-B710)/SIGN(PI()-B710)</f>
        <v>0.0347073464102068</v>
      </c>
    </row>
    <row r="711" customFormat="false" ht="12.8" hidden="false" customHeight="false" outlineLevel="0" collapsed="false">
      <c r="A711" s="0" t="n">
        <v>710</v>
      </c>
      <c r="B711" s="2" t="n">
        <v>3.1775</v>
      </c>
      <c r="C711" s="2" t="n">
        <f aca="false">(PI()-B711)/SIGN(PI()-B711)</f>
        <v>0.0359073464102071</v>
      </c>
    </row>
    <row r="712" customFormat="false" ht="12.8" hidden="false" customHeight="false" outlineLevel="0" collapsed="false">
      <c r="A712" s="0" t="n">
        <v>711</v>
      </c>
      <c r="B712" s="2" t="n">
        <v>3.1786</v>
      </c>
      <c r="C712" s="2" t="n">
        <f aca="false">(PI()-B712)/SIGN(PI()-B712)</f>
        <v>0.0370073464102068</v>
      </c>
    </row>
    <row r="713" customFormat="false" ht="12.8" hidden="false" customHeight="false" outlineLevel="0" collapsed="false">
      <c r="A713" s="0" t="n">
        <v>712</v>
      </c>
      <c r="B713" s="2" t="n">
        <v>3.1798</v>
      </c>
      <c r="C713" s="2" t="n">
        <f aca="false">(PI()-B713)/SIGN(PI()-B713)</f>
        <v>0.0382073464102071</v>
      </c>
    </row>
    <row r="714" customFormat="false" ht="12.8" hidden="false" customHeight="false" outlineLevel="0" collapsed="false">
      <c r="A714" s="0" t="n">
        <v>713</v>
      </c>
      <c r="B714" s="2" t="n">
        <v>3.1809</v>
      </c>
      <c r="C714" s="2" t="n">
        <f aca="false">(PI()-B714)/SIGN(PI()-B714)</f>
        <v>0.0393073464102067</v>
      </c>
    </row>
    <row r="715" customFormat="false" ht="12.8" hidden="false" customHeight="false" outlineLevel="0" collapsed="false">
      <c r="A715" s="0" t="n">
        <v>714</v>
      </c>
      <c r="B715" s="2" t="n">
        <v>3.1821</v>
      </c>
      <c r="C715" s="2" t="n">
        <f aca="false">(PI()-B715)/SIGN(PI()-B715)</f>
        <v>0.040507346410207</v>
      </c>
    </row>
    <row r="716" customFormat="false" ht="12.8" hidden="false" customHeight="false" outlineLevel="0" collapsed="false">
      <c r="A716" s="0" t="n">
        <v>715</v>
      </c>
      <c r="B716" s="2" t="n">
        <v>3.1832</v>
      </c>
      <c r="C716" s="2" t="n">
        <f aca="false">(PI()-B716)/SIGN(PI()-B716)</f>
        <v>0.0416073464102067</v>
      </c>
    </row>
    <row r="717" customFormat="false" ht="12.8" hidden="false" customHeight="false" outlineLevel="0" collapsed="false">
      <c r="A717" s="0" t="n">
        <v>716</v>
      </c>
      <c r="B717" s="2" t="n">
        <v>3.1844</v>
      </c>
      <c r="C717" s="2" t="n">
        <f aca="false">(PI()-B717)/SIGN(PI()-B717)</f>
        <v>0.042807346410207</v>
      </c>
    </row>
    <row r="718" customFormat="false" ht="12.8" hidden="false" customHeight="false" outlineLevel="0" collapsed="false">
      <c r="A718" s="0" t="n">
        <v>717</v>
      </c>
      <c r="B718" s="2" t="n">
        <v>3.1855</v>
      </c>
      <c r="C718" s="2" t="n">
        <f aca="false">(PI()-B718)/SIGN(PI()-B718)</f>
        <v>0.0439073464102071</v>
      </c>
    </row>
    <row r="719" customFormat="false" ht="12.8" hidden="false" customHeight="false" outlineLevel="0" collapsed="false">
      <c r="A719" s="0" t="n">
        <v>718</v>
      </c>
      <c r="B719" s="2" t="n">
        <v>3.1866</v>
      </c>
      <c r="C719" s="2" t="n">
        <f aca="false">(PI()-B719)/SIGN(PI()-B719)</f>
        <v>0.0450073464102068</v>
      </c>
    </row>
    <row r="720" customFormat="false" ht="12.8" hidden="false" customHeight="false" outlineLevel="0" collapsed="false">
      <c r="A720" s="0" t="n">
        <v>719</v>
      </c>
      <c r="B720" s="2" t="n">
        <v>3.1878</v>
      </c>
      <c r="C720" s="2" t="n">
        <f aca="false">(PI()-B720)/SIGN(PI()-B720)</f>
        <v>0.0462073464102071</v>
      </c>
    </row>
    <row r="721" customFormat="false" ht="12.8" hidden="false" customHeight="false" outlineLevel="0" collapsed="false">
      <c r="A721" s="0" t="n">
        <v>720</v>
      </c>
      <c r="B721" s="2" t="n">
        <v>3.1889</v>
      </c>
      <c r="C721" s="2" t="n">
        <f aca="false">(PI()-B721)/SIGN(PI()-B721)</f>
        <v>0.0473073464102067</v>
      </c>
    </row>
    <row r="722" customFormat="false" ht="12.8" hidden="false" customHeight="false" outlineLevel="0" collapsed="false">
      <c r="A722" s="0" t="n">
        <v>721</v>
      </c>
      <c r="B722" s="2" t="n">
        <v>3.19</v>
      </c>
      <c r="C722" s="2" t="n">
        <f aca="false">(PI()-B722)/SIGN(PI()-B722)</f>
        <v>0.0484073464102068</v>
      </c>
    </row>
    <row r="723" customFormat="false" ht="12.8" hidden="false" customHeight="false" outlineLevel="0" collapsed="false">
      <c r="A723" s="0" t="n">
        <v>722</v>
      </c>
      <c r="B723" s="2" t="n">
        <v>3.1911</v>
      </c>
      <c r="C723" s="2" t="n">
        <f aca="false">(PI()-B723)/SIGN(PI()-B723)</f>
        <v>0.0495073464102069</v>
      </c>
    </row>
    <row r="724" customFormat="false" ht="12.8" hidden="false" customHeight="false" outlineLevel="0" collapsed="false">
      <c r="A724" s="0" t="n">
        <v>723</v>
      </c>
      <c r="B724" s="2" t="n">
        <v>3.1923</v>
      </c>
      <c r="C724" s="2" t="n">
        <f aca="false">(PI()-B724)/SIGN(PI()-B724)</f>
        <v>0.0507073464102068</v>
      </c>
    </row>
    <row r="725" customFormat="false" ht="12.8" hidden="false" customHeight="false" outlineLevel="0" collapsed="false">
      <c r="A725" s="0" t="n">
        <v>724</v>
      </c>
      <c r="B725" s="2" t="n">
        <v>3.1878</v>
      </c>
      <c r="C725" s="2" t="n">
        <f aca="false">(PI()-B725)/SIGN(PI()-B725)</f>
        <v>0.0462073464102071</v>
      </c>
    </row>
    <row r="726" customFormat="false" ht="12.8" hidden="false" customHeight="false" outlineLevel="0" collapsed="false">
      <c r="A726" s="0" t="n">
        <v>725</v>
      </c>
      <c r="B726" s="2" t="n">
        <v>3.189</v>
      </c>
      <c r="C726" s="2" t="n">
        <f aca="false">(PI()-B726)/SIGN(PI()-B726)</f>
        <v>0.0474073464102069</v>
      </c>
    </row>
    <row r="727" customFormat="false" ht="12.8" hidden="false" customHeight="false" outlineLevel="0" collapsed="false">
      <c r="A727" s="0" t="n">
        <v>726</v>
      </c>
      <c r="B727" s="2" t="n">
        <v>3.1901</v>
      </c>
      <c r="C727" s="2" t="n">
        <f aca="false">(PI()-B727)/SIGN(PI()-B727)</f>
        <v>0.048507346410207</v>
      </c>
    </row>
    <row r="728" customFormat="false" ht="12.8" hidden="false" customHeight="false" outlineLevel="0" collapsed="false">
      <c r="A728" s="0" t="n">
        <v>727</v>
      </c>
      <c r="B728" s="2" t="n">
        <v>3.1857</v>
      </c>
      <c r="C728" s="2" t="n">
        <f aca="false">(PI()-B728)/SIGN(PI()-B728)</f>
        <v>0.0441073464102071</v>
      </c>
    </row>
    <row r="729" customFormat="false" ht="12.8" hidden="false" customHeight="false" outlineLevel="0" collapsed="false">
      <c r="A729" s="0" t="n">
        <v>728</v>
      </c>
      <c r="B729" s="2" t="n">
        <v>3.1868</v>
      </c>
      <c r="C729" s="2" t="n">
        <f aca="false">(PI()-B729)/SIGN(PI()-B729)</f>
        <v>0.0452073464102067</v>
      </c>
    </row>
    <row r="730" customFormat="false" ht="12.8" hidden="false" customHeight="false" outlineLevel="0" collapsed="false">
      <c r="A730" s="0" t="n">
        <v>729</v>
      </c>
      <c r="B730" s="2" t="n">
        <v>3.1879</v>
      </c>
      <c r="C730" s="2" t="n">
        <f aca="false">(PI()-B730)/SIGN(PI()-B730)</f>
        <v>0.0463073464102068</v>
      </c>
    </row>
    <row r="731" customFormat="false" ht="12.8" hidden="false" customHeight="false" outlineLevel="0" collapsed="false">
      <c r="A731" s="0" t="n">
        <v>730</v>
      </c>
      <c r="B731" s="2" t="n">
        <v>3.189</v>
      </c>
      <c r="C731" s="2" t="n">
        <f aca="false">(PI()-B731)/SIGN(PI()-B731)</f>
        <v>0.0474073464102069</v>
      </c>
    </row>
    <row r="732" customFormat="false" ht="12.8" hidden="false" customHeight="false" outlineLevel="0" collapsed="false">
      <c r="A732" s="0" t="n">
        <v>731</v>
      </c>
      <c r="B732" s="2" t="n">
        <v>3.1902</v>
      </c>
      <c r="C732" s="2" t="n">
        <f aca="false">(PI()-B732)/SIGN(PI()-B732)</f>
        <v>0.0486073464102068</v>
      </c>
    </row>
    <row r="733" customFormat="false" ht="12.8" hidden="false" customHeight="false" outlineLevel="0" collapsed="false">
      <c r="A733" s="0" t="n">
        <v>732</v>
      </c>
      <c r="B733" s="2" t="n">
        <v>3.1913</v>
      </c>
      <c r="C733" s="2" t="n">
        <f aca="false">(PI()-B733)/SIGN(PI()-B733)</f>
        <v>0.0497073464102069</v>
      </c>
    </row>
    <row r="734" customFormat="false" ht="12.8" hidden="false" customHeight="false" outlineLevel="0" collapsed="false">
      <c r="A734" s="0" t="n">
        <v>733</v>
      </c>
      <c r="B734" s="2" t="n">
        <v>3.1924</v>
      </c>
      <c r="C734" s="2" t="n">
        <f aca="false">(PI()-B734)/SIGN(PI()-B734)</f>
        <v>0.050807346410207</v>
      </c>
    </row>
    <row r="735" customFormat="false" ht="12.8" hidden="false" customHeight="false" outlineLevel="0" collapsed="false">
      <c r="A735" s="0" t="n">
        <v>734</v>
      </c>
      <c r="B735" s="2" t="n">
        <v>3.1935</v>
      </c>
      <c r="C735" s="2" t="n">
        <f aca="false">(PI()-B735)/SIGN(PI()-B735)</f>
        <v>0.0519073464102071</v>
      </c>
    </row>
    <row r="736" customFormat="false" ht="12.8" hidden="false" customHeight="false" outlineLevel="0" collapsed="false">
      <c r="A736" s="0" t="n">
        <v>735</v>
      </c>
      <c r="B736" s="2" t="n">
        <v>3.1946</v>
      </c>
      <c r="C736" s="2" t="n">
        <f aca="false">(PI()-B736)/SIGN(PI()-B736)</f>
        <v>0.0530073464102068</v>
      </c>
    </row>
    <row r="737" customFormat="false" ht="12.8" hidden="false" customHeight="false" outlineLevel="0" collapsed="false">
      <c r="A737" s="0" t="n">
        <v>736</v>
      </c>
      <c r="B737" s="2" t="n">
        <v>3.1957</v>
      </c>
      <c r="C737" s="2" t="n">
        <f aca="false">(PI()-B737)/SIGN(PI()-B737)</f>
        <v>0.0541073464102069</v>
      </c>
    </row>
    <row r="738" customFormat="false" ht="12.8" hidden="false" customHeight="false" outlineLevel="0" collapsed="false">
      <c r="A738" s="0" t="n">
        <v>737</v>
      </c>
      <c r="B738" s="2" t="n">
        <v>3.1967</v>
      </c>
      <c r="C738" s="2" t="n">
        <f aca="false">(PI()-B738)/SIGN(PI()-B738)</f>
        <v>0.0551073464102068</v>
      </c>
    </row>
    <row r="739" customFormat="false" ht="12.8" hidden="false" customHeight="false" outlineLevel="0" collapsed="false">
      <c r="A739" s="0" t="n">
        <v>738</v>
      </c>
      <c r="B739" s="2" t="n">
        <v>3.1978</v>
      </c>
      <c r="C739" s="2" t="n">
        <f aca="false">(PI()-B739)/SIGN(PI()-B739)</f>
        <v>0.0562073464102069</v>
      </c>
    </row>
    <row r="740" customFormat="false" ht="12.8" hidden="false" customHeight="false" outlineLevel="0" collapsed="false">
      <c r="A740" s="0" t="n">
        <v>739</v>
      </c>
      <c r="B740" s="2" t="n">
        <v>3.1989</v>
      </c>
      <c r="C740" s="2" t="n">
        <f aca="false">(PI()-B740)/SIGN(PI()-B740)</f>
        <v>0.057307346410207</v>
      </c>
    </row>
    <row r="741" customFormat="false" ht="12.8" hidden="false" customHeight="false" outlineLevel="0" collapsed="false">
      <c r="A741" s="0" t="n">
        <v>740</v>
      </c>
      <c r="B741" s="2" t="s">
        <v>3</v>
      </c>
      <c r="C741" s="2" t="n">
        <f aca="false">(PI()-B741)/SIGN(PI()-B741)</f>
        <v>0.0584073464102071</v>
      </c>
    </row>
    <row r="742" customFormat="false" ht="12.8" hidden="false" customHeight="false" outlineLevel="0" collapsed="false">
      <c r="A742" s="0" t="n">
        <v>741</v>
      </c>
      <c r="B742" s="2" t="n">
        <v>3.2011</v>
      </c>
      <c r="C742" s="2" t="n">
        <f aca="false">(PI()-B742)/SIGN(PI()-B742)</f>
        <v>0.0595073464102067</v>
      </c>
    </row>
    <row r="743" customFormat="false" ht="12.8" hidden="false" customHeight="false" outlineLevel="0" collapsed="false">
      <c r="A743" s="0" t="n">
        <v>742</v>
      </c>
      <c r="B743" s="2" t="n">
        <v>3.2022</v>
      </c>
      <c r="C743" s="2" t="n">
        <f aca="false">(PI()-B743)/SIGN(PI()-B743)</f>
        <v>0.0606073464102068</v>
      </c>
    </row>
    <row r="744" customFormat="false" ht="12.8" hidden="false" customHeight="false" outlineLevel="0" collapsed="false">
      <c r="A744" s="0" t="n">
        <v>743</v>
      </c>
      <c r="B744" s="2" t="n">
        <v>3.2032</v>
      </c>
      <c r="C744" s="2" t="n">
        <f aca="false">(PI()-B744)/SIGN(PI()-B744)</f>
        <v>0.0616073464102067</v>
      </c>
    </row>
    <row r="745" customFormat="false" ht="12.8" hidden="false" customHeight="false" outlineLevel="0" collapsed="false">
      <c r="A745" s="0" t="n">
        <v>744</v>
      </c>
      <c r="B745" s="2" t="n">
        <v>3.2043</v>
      </c>
      <c r="C745" s="2" t="n">
        <f aca="false">(PI()-B745)/SIGN(PI()-B745)</f>
        <v>0.0627073464102068</v>
      </c>
    </row>
    <row r="746" customFormat="false" ht="12.8" hidden="false" customHeight="false" outlineLevel="0" collapsed="false">
      <c r="A746" s="0" t="n">
        <v>745</v>
      </c>
      <c r="B746" s="2" t="n">
        <v>3.2054</v>
      </c>
      <c r="C746" s="2" t="n">
        <f aca="false">(PI()-B746)/SIGN(PI()-B746)</f>
        <v>0.0638073464102069</v>
      </c>
    </row>
    <row r="747" customFormat="false" ht="12.8" hidden="false" customHeight="false" outlineLevel="0" collapsed="false">
      <c r="A747" s="0" t="n">
        <v>746</v>
      </c>
      <c r="B747" s="2" t="n">
        <v>3.2064</v>
      </c>
      <c r="C747" s="2" t="n">
        <f aca="false">(PI()-B747)/SIGN(PI()-B747)</f>
        <v>0.0648073464102068</v>
      </c>
    </row>
    <row r="748" customFormat="false" ht="12.8" hidden="false" customHeight="false" outlineLevel="0" collapsed="false">
      <c r="A748" s="0" t="n">
        <v>747</v>
      </c>
      <c r="B748" s="2" t="n">
        <v>3.2075</v>
      </c>
      <c r="C748" s="2" t="n">
        <f aca="false">(PI()-B748)/SIGN(PI()-B748)</f>
        <v>0.0659073464102069</v>
      </c>
    </row>
    <row r="749" customFormat="false" ht="12.8" hidden="false" customHeight="false" outlineLevel="0" collapsed="false">
      <c r="A749" s="0" t="n">
        <v>748</v>
      </c>
      <c r="B749" s="2" t="n">
        <v>3.2032</v>
      </c>
      <c r="C749" s="2" t="n">
        <f aca="false">(PI()-B749)/SIGN(PI()-B749)</f>
        <v>0.0616073464102067</v>
      </c>
    </row>
    <row r="750" customFormat="false" ht="12.8" hidden="false" customHeight="false" outlineLevel="0" collapsed="false">
      <c r="A750" s="0" t="n">
        <v>749</v>
      </c>
      <c r="B750" s="2" t="n">
        <v>3.2043</v>
      </c>
      <c r="C750" s="2" t="n">
        <f aca="false">(PI()-B750)/SIGN(PI()-B750)</f>
        <v>0.0627073464102068</v>
      </c>
    </row>
    <row r="751" customFormat="false" ht="12.8" hidden="false" customHeight="false" outlineLevel="0" collapsed="false">
      <c r="A751" s="0" t="n">
        <v>750</v>
      </c>
      <c r="B751" s="2" t="s">
        <v>3</v>
      </c>
      <c r="C751" s="2" t="n">
        <f aca="false">(PI()-B751)/SIGN(PI()-B751)</f>
        <v>0.0584073464102071</v>
      </c>
    </row>
    <row r="752" customFormat="false" ht="12.8" hidden="false" customHeight="false" outlineLevel="0" collapsed="false">
      <c r="A752" s="0" t="n">
        <v>751</v>
      </c>
      <c r="B752" s="2" t="n">
        <v>3.1957</v>
      </c>
      <c r="C752" s="2" t="n">
        <f aca="false">(PI()-B752)/SIGN(PI()-B752)</f>
        <v>0.0541073464102069</v>
      </c>
    </row>
    <row r="753" customFormat="false" ht="12.8" hidden="false" customHeight="false" outlineLevel="0" collapsed="false">
      <c r="A753" s="0" t="n">
        <v>752</v>
      </c>
      <c r="B753" s="2" t="n">
        <v>3.1915</v>
      </c>
      <c r="C753" s="2" t="n">
        <f aca="false">(PI()-B753)/SIGN(PI()-B753)</f>
        <v>0.0499073464102069</v>
      </c>
    </row>
    <row r="754" customFormat="false" ht="12.8" hidden="false" customHeight="false" outlineLevel="0" collapsed="false">
      <c r="A754" s="0" t="n">
        <v>753</v>
      </c>
      <c r="B754" s="2" t="n">
        <v>3.1926</v>
      </c>
      <c r="C754" s="2" t="n">
        <f aca="false">(PI()-B754)/SIGN(PI()-B754)</f>
        <v>0.051007346410207</v>
      </c>
    </row>
    <row r="755" customFormat="false" ht="12.8" hidden="false" customHeight="false" outlineLevel="0" collapsed="false">
      <c r="A755" s="0" t="n">
        <v>754</v>
      </c>
      <c r="B755" s="2" t="n">
        <v>3.1936</v>
      </c>
      <c r="C755" s="2" t="n">
        <f aca="false">(PI()-B755)/SIGN(PI()-B755)</f>
        <v>0.0520073464102069</v>
      </c>
    </row>
    <row r="756" customFormat="false" ht="12.8" hidden="false" customHeight="false" outlineLevel="0" collapsed="false">
      <c r="A756" s="0" t="n">
        <v>755</v>
      </c>
      <c r="B756" s="2" t="n">
        <v>3.1947</v>
      </c>
      <c r="C756" s="2" t="n">
        <f aca="false">(PI()-B756)/SIGN(PI()-B756)</f>
        <v>0.053107346410207</v>
      </c>
    </row>
    <row r="757" customFormat="false" ht="12.8" hidden="false" customHeight="false" outlineLevel="0" collapsed="false">
      <c r="A757" s="0" t="n">
        <v>756</v>
      </c>
      <c r="B757" s="2" t="n">
        <v>3.1958</v>
      </c>
      <c r="C757" s="2" t="n">
        <f aca="false">(PI()-B757)/SIGN(PI()-B757)</f>
        <v>0.0542073464102071</v>
      </c>
    </row>
    <row r="758" customFormat="false" ht="12.8" hidden="false" customHeight="false" outlineLevel="0" collapsed="false">
      <c r="A758" s="0" t="n">
        <v>757</v>
      </c>
      <c r="B758" s="2" t="n">
        <v>3.1968</v>
      </c>
      <c r="C758" s="2" t="n">
        <f aca="false">(PI()-B758)/SIGN(PI()-B758)</f>
        <v>0.055207346410207</v>
      </c>
    </row>
    <row r="759" customFormat="false" ht="12.8" hidden="false" customHeight="false" outlineLevel="0" collapsed="false">
      <c r="A759" s="0" t="n">
        <v>758</v>
      </c>
      <c r="B759" s="2" t="n">
        <v>3.1979</v>
      </c>
      <c r="C759" s="2" t="n">
        <f aca="false">(PI()-B759)/SIGN(PI()-B759)</f>
        <v>0.0563073464102071</v>
      </c>
    </row>
    <row r="760" customFormat="false" ht="12.8" hidden="false" customHeight="false" outlineLevel="0" collapsed="false">
      <c r="A760" s="0" t="n">
        <v>759</v>
      </c>
      <c r="B760" s="2" t="n">
        <v>3.1989</v>
      </c>
      <c r="C760" s="2" t="n">
        <f aca="false">(PI()-B760)/SIGN(PI()-B760)</f>
        <v>0.057307346410207</v>
      </c>
    </row>
    <row r="761" customFormat="false" ht="12.8" hidden="false" customHeight="false" outlineLevel="0" collapsed="false">
      <c r="A761" s="0" t="n">
        <v>760</v>
      </c>
      <c r="B761" s="2" t="s">
        <v>3</v>
      </c>
      <c r="C761" s="2" t="n">
        <f aca="false">(PI()-B761)/SIGN(PI()-B761)</f>
        <v>0.0584073464102071</v>
      </c>
    </row>
    <row r="762" customFormat="false" ht="12.8" hidden="false" customHeight="false" outlineLevel="0" collapsed="false">
      <c r="A762" s="0" t="n">
        <v>761</v>
      </c>
      <c r="B762" s="2" t="n">
        <v>3.2011</v>
      </c>
      <c r="C762" s="2" t="n">
        <f aca="false">(PI()-B762)/SIGN(PI()-B762)</f>
        <v>0.0595073464102067</v>
      </c>
    </row>
    <row r="763" customFormat="false" ht="12.8" hidden="false" customHeight="false" outlineLevel="0" collapsed="false">
      <c r="A763" s="0" t="n">
        <v>762</v>
      </c>
      <c r="B763" s="2" t="n">
        <v>3.2021</v>
      </c>
      <c r="C763" s="2" t="n">
        <f aca="false">(PI()-B763)/SIGN(PI()-B763)</f>
        <v>0.0605073464102071</v>
      </c>
    </row>
    <row r="764" customFormat="false" ht="12.8" hidden="false" customHeight="false" outlineLevel="0" collapsed="false">
      <c r="A764" s="0" t="n">
        <v>763</v>
      </c>
      <c r="B764" s="2" t="n">
        <v>3.2031</v>
      </c>
      <c r="C764" s="2" t="n">
        <f aca="false">(PI()-B764)/SIGN(PI()-B764)</f>
        <v>0.0615073464102069</v>
      </c>
    </row>
    <row r="765" customFormat="false" ht="12.8" hidden="false" customHeight="false" outlineLevel="0" collapsed="false">
      <c r="A765" s="0" t="n">
        <v>764</v>
      </c>
      <c r="B765" s="2" t="n">
        <v>3.2042</v>
      </c>
      <c r="C765" s="2" t="n">
        <f aca="false">(PI()-B765)/SIGN(PI()-B765)</f>
        <v>0.062607346410207</v>
      </c>
    </row>
    <row r="766" customFormat="false" ht="12.8" hidden="false" customHeight="false" outlineLevel="0" collapsed="false">
      <c r="A766" s="0" t="n">
        <v>765</v>
      </c>
      <c r="B766" s="2" t="n">
        <v>3.2052</v>
      </c>
      <c r="C766" s="2" t="n">
        <f aca="false">(PI()-B766)/SIGN(PI()-B766)</f>
        <v>0.0636073464102069</v>
      </c>
    </row>
    <row r="767" customFormat="false" ht="12.8" hidden="false" customHeight="false" outlineLevel="0" collapsed="false">
      <c r="A767" s="0" t="n">
        <v>766</v>
      </c>
      <c r="B767" s="2" t="n">
        <v>3.2063</v>
      </c>
      <c r="C767" s="2" t="n">
        <f aca="false">(PI()-B767)/SIGN(PI()-B767)</f>
        <v>0.064707346410207</v>
      </c>
    </row>
    <row r="768" customFormat="false" ht="12.8" hidden="false" customHeight="false" outlineLevel="0" collapsed="false">
      <c r="A768" s="0" t="n">
        <v>767</v>
      </c>
      <c r="B768" s="2" t="n">
        <v>3.2073</v>
      </c>
      <c r="C768" s="2" t="n">
        <f aca="false">(PI()-B768)/SIGN(PI()-B768)</f>
        <v>0.0657073464102069</v>
      </c>
    </row>
    <row r="769" customFormat="false" ht="12.8" hidden="false" customHeight="false" outlineLevel="0" collapsed="false">
      <c r="A769" s="0" t="n">
        <v>768</v>
      </c>
      <c r="B769" s="2" t="n">
        <v>3.2083</v>
      </c>
      <c r="C769" s="2" t="n">
        <f aca="false">(PI()-B769)/SIGN(PI()-B769)</f>
        <v>0.0667073464102068</v>
      </c>
    </row>
    <row r="770" customFormat="false" ht="12.8" hidden="false" customHeight="false" outlineLevel="0" collapsed="false">
      <c r="A770" s="0" t="n">
        <v>769</v>
      </c>
      <c r="B770" s="2" t="n">
        <v>3.2094</v>
      </c>
      <c r="C770" s="2" t="n">
        <f aca="false">(PI()-B770)/SIGN(PI()-B770)</f>
        <v>0.0678073464102069</v>
      </c>
    </row>
    <row r="771" customFormat="false" ht="12.8" hidden="false" customHeight="false" outlineLevel="0" collapsed="false">
      <c r="A771" s="0" t="n">
        <v>770</v>
      </c>
      <c r="B771" s="2" t="n">
        <v>3.2104</v>
      </c>
      <c r="C771" s="2" t="n">
        <f aca="false">(PI()-B771)/SIGN(PI()-B771)</f>
        <v>0.0688073464102068</v>
      </c>
    </row>
    <row r="772" customFormat="false" ht="12.8" hidden="false" customHeight="false" outlineLevel="0" collapsed="false">
      <c r="A772" s="0" t="n">
        <v>771</v>
      </c>
      <c r="B772" s="2" t="n">
        <v>3.2114</v>
      </c>
      <c r="C772" s="2" t="n">
        <f aca="false">(PI()-B772)/SIGN(PI()-B772)</f>
        <v>0.0698073464102067</v>
      </c>
    </row>
    <row r="773" customFormat="false" ht="12.8" hidden="false" customHeight="false" outlineLevel="0" collapsed="false">
      <c r="A773" s="0" t="n">
        <v>772</v>
      </c>
      <c r="B773" s="2" t="n">
        <v>3.2124</v>
      </c>
      <c r="C773" s="2" t="n">
        <f aca="false">(PI()-B773)/SIGN(PI()-B773)</f>
        <v>0.070807346410207</v>
      </c>
    </row>
    <row r="774" customFormat="false" ht="12.8" hidden="false" customHeight="false" outlineLevel="0" collapsed="false">
      <c r="A774" s="0" t="n">
        <v>773</v>
      </c>
      <c r="B774" s="2" t="n">
        <v>3.2135</v>
      </c>
      <c r="C774" s="2" t="n">
        <f aca="false">(PI()-B774)/SIGN(PI()-B774)</f>
        <v>0.0719073464102067</v>
      </c>
    </row>
    <row r="775" customFormat="false" ht="12.8" hidden="false" customHeight="false" outlineLevel="0" collapsed="false">
      <c r="A775" s="0" t="n">
        <v>774</v>
      </c>
      <c r="B775" s="2" t="n">
        <v>3.2145</v>
      </c>
      <c r="C775" s="2" t="n">
        <f aca="false">(PI()-B775)/SIGN(PI()-B775)</f>
        <v>0.072907346410207</v>
      </c>
    </row>
    <row r="776" customFormat="false" ht="12.8" hidden="false" customHeight="false" outlineLevel="0" collapsed="false">
      <c r="A776" s="0" t="n">
        <v>775</v>
      </c>
      <c r="B776" s="2" t="n">
        <v>3.2155</v>
      </c>
      <c r="C776" s="2" t="n">
        <f aca="false">(PI()-B776)/SIGN(PI()-B776)</f>
        <v>0.0739073464102069</v>
      </c>
    </row>
    <row r="777" customFormat="false" ht="12.8" hidden="false" customHeight="false" outlineLevel="0" collapsed="false">
      <c r="A777" s="0" t="n">
        <v>776</v>
      </c>
      <c r="B777" s="2" t="n">
        <v>3.2113</v>
      </c>
      <c r="C777" s="2" t="n">
        <f aca="false">(PI()-B777)/SIGN(PI()-B777)</f>
        <v>0.0697073464102069</v>
      </c>
    </row>
    <row r="778" customFormat="false" ht="12.8" hidden="false" customHeight="false" outlineLevel="0" collapsed="false">
      <c r="A778" s="0" t="n">
        <v>777</v>
      </c>
      <c r="B778" s="2" t="n">
        <v>3.2124</v>
      </c>
      <c r="C778" s="2" t="n">
        <f aca="false">(PI()-B778)/SIGN(PI()-B778)</f>
        <v>0.070807346410207</v>
      </c>
    </row>
    <row r="779" customFormat="false" ht="12.8" hidden="false" customHeight="false" outlineLevel="0" collapsed="false">
      <c r="A779" s="0" t="n">
        <v>778</v>
      </c>
      <c r="B779" s="2" t="n">
        <v>3.2134</v>
      </c>
      <c r="C779" s="2" t="n">
        <f aca="false">(PI()-B779)/SIGN(PI()-B779)</f>
        <v>0.0718073464102069</v>
      </c>
    </row>
    <row r="780" customFormat="false" ht="12.8" hidden="false" customHeight="false" outlineLevel="0" collapsed="false">
      <c r="A780" s="0" t="n">
        <v>779</v>
      </c>
      <c r="B780" s="2" t="n">
        <v>3.2144</v>
      </c>
      <c r="C780" s="2" t="n">
        <f aca="false">(PI()-B780)/SIGN(PI()-B780)</f>
        <v>0.0728073464102068</v>
      </c>
    </row>
    <row r="781" customFormat="false" ht="12.8" hidden="false" customHeight="false" outlineLevel="0" collapsed="false">
      <c r="A781" s="0" t="n">
        <v>780</v>
      </c>
      <c r="B781" s="2" t="n">
        <v>3.2154</v>
      </c>
      <c r="C781" s="2" t="n">
        <f aca="false">(PI()-B781)/SIGN(PI()-B781)</f>
        <v>0.0738073464102067</v>
      </c>
    </row>
    <row r="782" customFormat="false" ht="12.8" hidden="false" customHeight="false" outlineLevel="0" collapsed="false">
      <c r="A782" s="0" t="n">
        <v>781</v>
      </c>
      <c r="B782" s="2" t="n">
        <v>3.2164</v>
      </c>
      <c r="C782" s="2" t="n">
        <f aca="false">(PI()-B782)/SIGN(PI()-B782)</f>
        <v>0.074807346410207</v>
      </c>
    </row>
    <row r="783" customFormat="false" ht="12.8" hidden="false" customHeight="false" outlineLevel="0" collapsed="false">
      <c r="A783" s="0" t="n">
        <v>782</v>
      </c>
      <c r="B783" s="2" t="n">
        <v>3.2174</v>
      </c>
      <c r="C783" s="2" t="n">
        <f aca="false">(PI()-B783)/SIGN(PI()-B783)</f>
        <v>0.0758073464102069</v>
      </c>
    </row>
    <row r="784" customFormat="false" ht="12.8" hidden="false" customHeight="false" outlineLevel="0" collapsed="false">
      <c r="A784" s="0" t="n">
        <v>783</v>
      </c>
      <c r="B784" s="2" t="n">
        <v>3.2184</v>
      </c>
      <c r="C784" s="2" t="n">
        <f aca="false">(PI()-B784)/SIGN(PI()-B784)</f>
        <v>0.0768073464102068</v>
      </c>
    </row>
    <row r="785" customFormat="false" ht="12.8" hidden="false" customHeight="false" outlineLevel="0" collapsed="false">
      <c r="A785" s="0" t="n">
        <v>784</v>
      </c>
      <c r="B785" s="2" t="n">
        <v>3.2194</v>
      </c>
      <c r="C785" s="2" t="n">
        <f aca="false">(PI()-B785)/SIGN(PI()-B785)</f>
        <v>0.0778073464102067</v>
      </c>
    </row>
    <row r="786" customFormat="false" ht="12.8" hidden="false" customHeight="false" outlineLevel="0" collapsed="false">
      <c r="A786" s="0" t="n">
        <v>785</v>
      </c>
      <c r="B786" s="2" t="n">
        <v>3.2204</v>
      </c>
      <c r="C786" s="2" t="n">
        <f aca="false">(PI()-B786)/SIGN(PI()-B786)</f>
        <v>0.078807346410207</v>
      </c>
    </row>
    <row r="787" customFormat="false" ht="12.8" hidden="false" customHeight="false" outlineLevel="0" collapsed="false">
      <c r="A787" s="0" t="n">
        <v>786</v>
      </c>
      <c r="B787" s="2" t="n">
        <v>3.2214</v>
      </c>
      <c r="C787" s="2" t="n">
        <f aca="false">(PI()-B787)/SIGN(PI()-B787)</f>
        <v>0.0798073464102069</v>
      </c>
    </row>
    <row r="788" customFormat="false" ht="12.8" hidden="false" customHeight="false" outlineLevel="0" collapsed="false">
      <c r="A788" s="0" t="n">
        <v>787</v>
      </c>
      <c r="B788" s="2" t="n">
        <v>3.2173</v>
      </c>
      <c r="C788" s="2" t="n">
        <f aca="false">(PI()-B788)/SIGN(PI()-B788)</f>
        <v>0.0757073464102067</v>
      </c>
    </row>
    <row r="789" customFormat="false" ht="12.8" hidden="false" customHeight="false" outlineLevel="0" collapsed="false">
      <c r="A789" s="0" t="n">
        <v>788</v>
      </c>
      <c r="B789" s="2" t="n">
        <v>3.2183</v>
      </c>
      <c r="C789" s="2" t="n">
        <f aca="false">(PI()-B789)/SIGN(PI()-B789)</f>
        <v>0.076707346410207</v>
      </c>
    </row>
    <row r="790" customFormat="false" ht="12.8" hidden="false" customHeight="false" outlineLevel="0" collapsed="false">
      <c r="A790" s="0" t="n">
        <v>789</v>
      </c>
      <c r="B790" s="2" t="n">
        <v>3.2142</v>
      </c>
      <c r="C790" s="2" t="n">
        <f aca="false">(PI()-B790)/SIGN(PI()-B790)</f>
        <v>0.0726073464102068</v>
      </c>
    </row>
    <row r="791" customFormat="false" ht="12.8" hidden="false" customHeight="false" outlineLevel="0" collapsed="false">
      <c r="A791" s="0" t="n">
        <v>790</v>
      </c>
      <c r="B791" s="2" t="n">
        <v>3.2152</v>
      </c>
      <c r="C791" s="2" t="n">
        <f aca="false">(PI()-B791)/SIGN(PI()-B791)</f>
        <v>0.0736073464102067</v>
      </c>
    </row>
    <row r="792" customFormat="false" ht="12.8" hidden="false" customHeight="false" outlineLevel="0" collapsed="false">
      <c r="A792" s="0" t="n">
        <v>791</v>
      </c>
      <c r="B792" s="2" t="n">
        <v>3.2162</v>
      </c>
      <c r="C792" s="2" t="n">
        <f aca="false">(PI()-B792)/SIGN(PI()-B792)</f>
        <v>0.0746073464102071</v>
      </c>
    </row>
    <row r="793" customFormat="false" ht="12.8" hidden="false" customHeight="false" outlineLevel="0" collapsed="false">
      <c r="A793" s="0" t="n">
        <v>792</v>
      </c>
      <c r="B793" s="2" t="n">
        <v>3.2172</v>
      </c>
      <c r="C793" s="2" t="n">
        <f aca="false">(PI()-B793)/SIGN(PI()-B793)</f>
        <v>0.0756073464102069</v>
      </c>
    </row>
    <row r="794" customFormat="false" ht="12.8" hidden="false" customHeight="false" outlineLevel="0" collapsed="false">
      <c r="A794" s="0" t="n">
        <v>793</v>
      </c>
      <c r="B794" s="2" t="n">
        <v>3.2182</v>
      </c>
      <c r="C794" s="2" t="n">
        <f aca="false">(PI()-B794)/SIGN(PI()-B794)</f>
        <v>0.0766073464102068</v>
      </c>
    </row>
    <row r="795" customFormat="false" ht="12.8" hidden="false" customHeight="false" outlineLevel="0" collapsed="false">
      <c r="A795" s="0" t="n">
        <v>794</v>
      </c>
      <c r="B795" s="2" t="n">
        <v>3.2191</v>
      </c>
      <c r="C795" s="2" t="n">
        <f aca="false">(PI()-B795)/SIGN(PI()-B795)</f>
        <v>0.077507346410207</v>
      </c>
    </row>
    <row r="796" customFormat="false" ht="12.8" hidden="false" customHeight="false" outlineLevel="0" collapsed="false">
      <c r="A796" s="0" t="n">
        <v>795</v>
      </c>
      <c r="B796" s="2" t="n">
        <v>3.2201</v>
      </c>
      <c r="C796" s="2" t="n">
        <f aca="false">(PI()-B796)/SIGN(PI()-B796)</f>
        <v>0.0785073464102068</v>
      </c>
    </row>
    <row r="797" customFormat="false" ht="12.8" hidden="false" customHeight="false" outlineLevel="0" collapsed="false">
      <c r="A797" s="0" t="n">
        <v>796</v>
      </c>
      <c r="B797" s="2" t="n">
        <v>3.2161</v>
      </c>
      <c r="C797" s="2" t="n">
        <f aca="false">(PI()-B797)/SIGN(PI()-B797)</f>
        <v>0.0745073464102068</v>
      </c>
    </row>
    <row r="798" customFormat="false" ht="12.8" hidden="false" customHeight="false" outlineLevel="0" collapsed="false">
      <c r="A798" s="0" t="n">
        <v>797</v>
      </c>
      <c r="B798" s="2" t="n">
        <v>3.2171</v>
      </c>
      <c r="C798" s="2" t="n">
        <f aca="false">(PI()-B798)/SIGN(PI()-B798)</f>
        <v>0.0755073464102067</v>
      </c>
    </row>
    <row r="799" customFormat="false" ht="12.8" hidden="false" customHeight="false" outlineLevel="0" collapsed="false">
      <c r="A799" s="0" t="n">
        <v>798</v>
      </c>
      <c r="B799" s="2" t="n">
        <v>3.218</v>
      </c>
      <c r="C799" s="2" t="n">
        <f aca="false">(PI()-B799)/SIGN(PI()-B799)</f>
        <v>0.0764073464102069</v>
      </c>
    </row>
    <row r="800" customFormat="false" ht="12.8" hidden="false" customHeight="false" outlineLevel="0" collapsed="false">
      <c r="A800" s="0" t="n">
        <v>799</v>
      </c>
      <c r="B800" s="2" t="n">
        <v>3.214</v>
      </c>
      <c r="C800" s="2" t="n">
        <f aca="false">(PI()-B800)/SIGN(PI()-B800)</f>
        <v>0.0724073464102069</v>
      </c>
    </row>
    <row r="801" customFormat="false" ht="12.8" hidden="false" customHeight="false" outlineLevel="0" collapsed="false">
      <c r="A801" s="0" t="n">
        <v>800</v>
      </c>
      <c r="B801" s="2" t="n">
        <v>3.21</v>
      </c>
      <c r="C801" s="2" t="n">
        <f aca="false">(PI()-B801)/SIGN(PI()-B801)</f>
        <v>0.0684073464102069</v>
      </c>
    </row>
    <row r="802" customFormat="false" ht="12.8" hidden="false" customHeight="false" outlineLevel="0" collapsed="false">
      <c r="A802" s="0" t="n">
        <v>801</v>
      </c>
      <c r="B802" s="2" t="n">
        <v>3.211</v>
      </c>
      <c r="C802" s="2" t="n">
        <f aca="false">(PI()-B802)/SIGN(PI()-B802)</f>
        <v>0.0694073464102067</v>
      </c>
    </row>
    <row r="803" customFormat="false" ht="12.8" hidden="false" customHeight="false" outlineLevel="0" collapsed="false">
      <c r="A803" s="0" t="n">
        <v>802</v>
      </c>
      <c r="B803" s="2" t="n">
        <v>3.212</v>
      </c>
      <c r="C803" s="2" t="n">
        <f aca="false">(PI()-B803)/SIGN(PI()-B803)</f>
        <v>0.0704073464102071</v>
      </c>
    </row>
    <row r="804" customFormat="false" ht="12.8" hidden="false" customHeight="false" outlineLevel="0" collapsed="false">
      <c r="A804" s="0" t="n">
        <v>803</v>
      </c>
      <c r="B804" s="2" t="n">
        <v>3.208</v>
      </c>
      <c r="C804" s="2" t="n">
        <f aca="false">(PI()-B804)/SIGN(PI()-B804)</f>
        <v>0.0664073464102071</v>
      </c>
    </row>
    <row r="805" customFormat="false" ht="12.8" hidden="false" customHeight="false" outlineLevel="0" collapsed="false">
      <c r="A805" s="0" t="n">
        <v>804</v>
      </c>
      <c r="B805" s="2" t="n">
        <v>3.209</v>
      </c>
      <c r="C805" s="2" t="n">
        <f aca="false">(PI()-B805)/SIGN(PI()-B805)</f>
        <v>0.067407346410207</v>
      </c>
    </row>
    <row r="806" customFormat="false" ht="12.8" hidden="false" customHeight="false" outlineLevel="0" collapsed="false">
      <c r="A806" s="0" t="n">
        <v>805</v>
      </c>
      <c r="B806" s="2" t="n">
        <v>3.2099</v>
      </c>
      <c r="C806" s="2" t="n">
        <f aca="false">(PI()-B806)/SIGN(PI()-B806)</f>
        <v>0.0683073464102071</v>
      </c>
    </row>
    <row r="807" customFormat="false" ht="12.8" hidden="false" customHeight="false" outlineLevel="0" collapsed="false">
      <c r="A807" s="0" t="n">
        <v>806</v>
      </c>
      <c r="B807" s="2" t="n">
        <v>3.2109</v>
      </c>
      <c r="C807" s="2" t="n">
        <f aca="false">(PI()-B807)/SIGN(PI()-B807)</f>
        <v>0.069307346410207</v>
      </c>
    </row>
    <row r="808" customFormat="false" ht="12.8" hidden="false" customHeight="false" outlineLevel="0" collapsed="false">
      <c r="A808" s="0" t="n">
        <v>807</v>
      </c>
      <c r="B808" s="2" t="n">
        <v>3.2119</v>
      </c>
      <c r="C808" s="2" t="n">
        <f aca="false">(PI()-B808)/SIGN(PI()-B808)</f>
        <v>0.0703073464102069</v>
      </c>
    </row>
    <row r="809" customFormat="false" ht="12.8" hidden="false" customHeight="false" outlineLevel="0" collapsed="false">
      <c r="A809" s="0" t="n">
        <v>808</v>
      </c>
      <c r="B809" s="2" t="n">
        <v>3.2129</v>
      </c>
      <c r="C809" s="2" t="n">
        <f aca="false">(PI()-B809)/SIGN(PI()-B809)</f>
        <v>0.0713073464102068</v>
      </c>
    </row>
    <row r="810" customFormat="false" ht="12.8" hidden="false" customHeight="false" outlineLevel="0" collapsed="false">
      <c r="A810" s="0" t="n">
        <v>809</v>
      </c>
      <c r="B810" s="2" t="n">
        <v>3.2138</v>
      </c>
      <c r="C810" s="2" t="n">
        <f aca="false">(PI()-B810)/SIGN(PI()-B810)</f>
        <v>0.0722073464102069</v>
      </c>
    </row>
    <row r="811" customFormat="false" ht="12.8" hidden="false" customHeight="false" outlineLevel="0" collapsed="false">
      <c r="A811" s="0" t="n">
        <v>810</v>
      </c>
      <c r="B811" s="2" t="n">
        <v>3.2148</v>
      </c>
      <c r="C811" s="2" t="n">
        <f aca="false">(PI()-B811)/SIGN(PI()-B811)</f>
        <v>0.0732073464102068</v>
      </c>
    </row>
    <row r="812" customFormat="false" ht="12.8" hidden="false" customHeight="false" outlineLevel="0" collapsed="false">
      <c r="A812" s="0" t="n">
        <v>811</v>
      </c>
      <c r="B812" s="2" t="n">
        <v>3.2109</v>
      </c>
      <c r="C812" s="2" t="n">
        <f aca="false">(PI()-B812)/SIGN(PI()-B812)</f>
        <v>0.069307346410207</v>
      </c>
    </row>
    <row r="813" customFormat="false" ht="12.8" hidden="false" customHeight="false" outlineLevel="0" collapsed="false">
      <c r="A813" s="0" t="n">
        <v>812</v>
      </c>
      <c r="B813" s="2" t="n">
        <v>3.2118</v>
      </c>
      <c r="C813" s="2" t="n">
        <f aca="false">(PI()-B813)/SIGN(PI()-B813)</f>
        <v>0.0702073464102071</v>
      </c>
    </row>
    <row r="814" customFormat="false" ht="12.8" hidden="false" customHeight="false" outlineLevel="0" collapsed="false">
      <c r="A814" s="0" t="n">
        <v>813</v>
      </c>
      <c r="B814" s="2" t="n">
        <v>3.2128</v>
      </c>
      <c r="C814" s="2" t="n">
        <f aca="false">(PI()-B814)/SIGN(PI()-B814)</f>
        <v>0.071207346410207</v>
      </c>
    </row>
    <row r="815" customFormat="false" ht="12.8" hidden="false" customHeight="false" outlineLevel="0" collapsed="false">
      <c r="A815" s="0" t="n">
        <v>814</v>
      </c>
      <c r="B815" s="2" t="n">
        <v>3.2138</v>
      </c>
      <c r="C815" s="2" t="n">
        <f aca="false">(PI()-B815)/SIGN(PI()-B815)</f>
        <v>0.0722073464102069</v>
      </c>
    </row>
    <row r="816" customFormat="false" ht="12.8" hidden="false" customHeight="false" outlineLevel="0" collapsed="false">
      <c r="A816" s="0" t="n">
        <v>815</v>
      </c>
      <c r="B816" s="2" t="n">
        <v>3.2147</v>
      </c>
      <c r="C816" s="2" t="n">
        <f aca="false">(PI()-B816)/SIGN(PI()-B816)</f>
        <v>0.073107346410207</v>
      </c>
    </row>
    <row r="817" customFormat="false" ht="12.8" hidden="false" customHeight="false" outlineLevel="0" collapsed="false">
      <c r="A817" s="0" t="n">
        <v>816</v>
      </c>
      <c r="B817" s="2" t="n">
        <v>3.2108</v>
      </c>
      <c r="C817" s="2" t="n">
        <f aca="false">(PI()-B817)/SIGN(PI()-B817)</f>
        <v>0.0692073464102068</v>
      </c>
    </row>
    <row r="818" customFormat="false" ht="12.8" hidden="false" customHeight="false" outlineLevel="0" collapsed="false">
      <c r="A818" s="0" t="n">
        <v>817</v>
      </c>
      <c r="B818" s="2" t="n">
        <v>3.2118</v>
      </c>
      <c r="C818" s="2" t="n">
        <f aca="false">(PI()-B818)/SIGN(PI()-B818)</f>
        <v>0.0702073464102071</v>
      </c>
    </row>
    <row r="819" customFormat="false" ht="12.8" hidden="false" customHeight="false" outlineLevel="0" collapsed="false">
      <c r="A819" s="0" t="n">
        <v>818</v>
      </c>
      <c r="B819" s="2" t="n">
        <v>3.2127</v>
      </c>
      <c r="C819" s="2" t="n">
        <f aca="false">(PI()-B819)/SIGN(PI()-B819)</f>
        <v>0.0711073464102068</v>
      </c>
    </row>
    <row r="820" customFormat="false" ht="12.8" hidden="false" customHeight="false" outlineLevel="0" collapsed="false">
      <c r="A820" s="0" t="n">
        <v>819</v>
      </c>
      <c r="B820" s="2" t="n">
        <v>3.2137</v>
      </c>
      <c r="C820" s="2" t="n">
        <f aca="false">(PI()-B820)/SIGN(PI()-B820)</f>
        <v>0.0721073464102071</v>
      </c>
    </row>
    <row r="821" customFormat="false" ht="12.8" hidden="false" customHeight="false" outlineLevel="0" collapsed="false">
      <c r="A821" s="0" t="n">
        <v>820</v>
      </c>
      <c r="B821" s="2" t="n">
        <v>3.2146</v>
      </c>
      <c r="C821" s="2" t="n">
        <f aca="false">(PI()-B821)/SIGN(PI()-B821)</f>
        <v>0.0730073464102068</v>
      </c>
    </row>
    <row r="822" customFormat="false" ht="12.8" hidden="false" customHeight="false" outlineLevel="0" collapsed="false">
      <c r="A822" s="0" t="n">
        <v>821</v>
      </c>
      <c r="B822" s="2" t="n">
        <v>3.2107</v>
      </c>
      <c r="C822" s="2" t="n">
        <f aca="false">(PI()-B822)/SIGN(PI()-B822)</f>
        <v>0.069107346410207</v>
      </c>
    </row>
    <row r="823" customFormat="false" ht="12.8" hidden="false" customHeight="false" outlineLevel="0" collapsed="false">
      <c r="A823" s="0" t="n">
        <v>822</v>
      </c>
      <c r="B823" s="2" t="n">
        <v>3.2068</v>
      </c>
      <c r="C823" s="2" t="n">
        <f aca="false">(PI()-B823)/SIGN(PI()-B823)</f>
        <v>0.0652073464102068</v>
      </c>
    </row>
    <row r="824" customFormat="false" ht="12.8" hidden="false" customHeight="false" outlineLevel="0" collapsed="false">
      <c r="A824" s="0" t="n">
        <v>823</v>
      </c>
      <c r="B824" s="2" t="n">
        <v>3.2078</v>
      </c>
      <c r="C824" s="2" t="n">
        <f aca="false">(PI()-B824)/SIGN(PI()-B824)</f>
        <v>0.0662073464102071</v>
      </c>
    </row>
    <row r="825" customFormat="false" ht="12.8" hidden="false" customHeight="false" outlineLevel="0" collapsed="false">
      <c r="A825" s="0" t="n">
        <v>824</v>
      </c>
      <c r="B825" s="2" t="n">
        <v>3.2087</v>
      </c>
      <c r="C825" s="2" t="n">
        <f aca="false">(PI()-B825)/SIGN(PI()-B825)</f>
        <v>0.0671073464102068</v>
      </c>
    </row>
    <row r="826" customFormat="false" ht="12.8" hidden="false" customHeight="false" outlineLevel="0" collapsed="false">
      <c r="A826" s="0" t="n">
        <v>825</v>
      </c>
      <c r="B826" s="2" t="n">
        <v>3.2097</v>
      </c>
      <c r="C826" s="2" t="n">
        <f aca="false">(PI()-B826)/SIGN(PI()-B826)</f>
        <v>0.0681073464102067</v>
      </c>
    </row>
    <row r="827" customFormat="false" ht="12.8" hidden="false" customHeight="false" outlineLevel="0" collapsed="false">
      <c r="A827" s="0" t="n">
        <v>826</v>
      </c>
      <c r="B827" s="2" t="n">
        <v>3.2107</v>
      </c>
      <c r="C827" s="2" t="n">
        <f aca="false">(PI()-B827)/SIGN(PI()-B827)</f>
        <v>0.069107346410207</v>
      </c>
    </row>
    <row r="828" customFormat="false" ht="12.8" hidden="false" customHeight="false" outlineLevel="0" collapsed="false">
      <c r="A828" s="0" t="n">
        <v>827</v>
      </c>
      <c r="B828" s="2" t="n">
        <v>3.2068</v>
      </c>
      <c r="C828" s="2" t="n">
        <f aca="false">(PI()-B828)/SIGN(PI()-B828)</f>
        <v>0.0652073464102068</v>
      </c>
    </row>
    <row r="829" customFormat="false" ht="12.8" hidden="false" customHeight="false" outlineLevel="0" collapsed="false">
      <c r="A829" s="0" t="n">
        <v>828</v>
      </c>
      <c r="B829" s="2" t="n">
        <v>3.2077</v>
      </c>
      <c r="C829" s="2" t="n">
        <f aca="false">(PI()-B829)/SIGN(PI()-B829)</f>
        <v>0.0661073464102069</v>
      </c>
    </row>
    <row r="830" customFormat="false" ht="12.8" hidden="false" customHeight="false" outlineLevel="0" collapsed="false">
      <c r="A830" s="0" t="n">
        <v>829</v>
      </c>
      <c r="B830" s="2" t="n">
        <v>3.2087</v>
      </c>
      <c r="C830" s="2" t="n">
        <f aca="false">(PI()-B830)/SIGN(PI()-B830)</f>
        <v>0.0671073464102068</v>
      </c>
    </row>
    <row r="831" customFormat="false" ht="12.8" hidden="false" customHeight="false" outlineLevel="0" collapsed="false">
      <c r="A831" s="0" t="n">
        <v>830</v>
      </c>
      <c r="B831" s="2" t="n">
        <v>3.2096</v>
      </c>
      <c r="C831" s="2" t="n">
        <f aca="false">(PI()-B831)/SIGN(PI()-B831)</f>
        <v>0.0680073464102069</v>
      </c>
    </row>
    <row r="832" customFormat="false" ht="12.8" hidden="false" customHeight="false" outlineLevel="0" collapsed="false">
      <c r="A832" s="0" t="n">
        <v>831</v>
      </c>
      <c r="B832" s="2" t="n">
        <v>3.2106</v>
      </c>
      <c r="C832" s="2" t="n">
        <f aca="false">(PI()-B832)/SIGN(PI()-B832)</f>
        <v>0.0690073464102068</v>
      </c>
    </row>
    <row r="833" customFormat="false" ht="12.8" hidden="false" customHeight="false" outlineLevel="0" collapsed="false">
      <c r="A833" s="0" t="n">
        <v>832</v>
      </c>
      <c r="B833" s="2" t="n">
        <v>3.2115</v>
      </c>
      <c r="C833" s="2" t="n">
        <f aca="false">(PI()-B833)/SIGN(PI()-B833)</f>
        <v>0.0699073464102069</v>
      </c>
    </row>
    <row r="834" customFormat="false" ht="12.8" hidden="false" customHeight="false" outlineLevel="0" collapsed="false">
      <c r="A834" s="0" t="n">
        <v>833</v>
      </c>
      <c r="B834" s="2" t="n">
        <v>3.2125</v>
      </c>
      <c r="C834" s="2" t="n">
        <f aca="false">(PI()-B834)/SIGN(PI()-B834)</f>
        <v>0.0709073464102068</v>
      </c>
    </row>
    <row r="835" customFormat="false" ht="12.8" hidden="false" customHeight="false" outlineLevel="0" collapsed="false">
      <c r="A835" s="0" t="n">
        <v>834</v>
      </c>
      <c r="B835" s="2" t="n">
        <v>3.2134</v>
      </c>
      <c r="C835" s="2" t="n">
        <f aca="false">(PI()-B835)/SIGN(PI()-B835)</f>
        <v>0.0718073464102069</v>
      </c>
    </row>
    <row r="836" customFormat="false" ht="12.8" hidden="false" customHeight="false" outlineLevel="0" collapsed="false">
      <c r="A836" s="0" t="n">
        <v>835</v>
      </c>
      <c r="B836" s="2" t="n">
        <v>3.2144</v>
      </c>
      <c r="C836" s="2" t="n">
        <f aca="false">(PI()-B836)/SIGN(PI()-B836)</f>
        <v>0.0728073464102068</v>
      </c>
    </row>
    <row r="837" customFormat="false" ht="12.8" hidden="false" customHeight="false" outlineLevel="0" collapsed="false">
      <c r="A837" s="0" t="n">
        <v>836</v>
      </c>
      <c r="B837" s="2" t="n">
        <v>3.2153</v>
      </c>
      <c r="C837" s="2" t="n">
        <f aca="false">(PI()-B837)/SIGN(PI()-B837)</f>
        <v>0.0737073464102069</v>
      </c>
    </row>
    <row r="838" customFormat="false" ht="12.8" hidden="false" customHeight="false" outlineLevel="0" collapsed="false">
      <c r="A838" s="0" t="n">
        <v>837</v>
      </c>
      <c r="B838" s="2" t="n">
        <v>3.2162</v>
      </c>
      <c r="C838" s="2" t="n">
        <f aca="false">(PI()-B838)/SIGN(PI()-B838)</f>
        <v>0.0746073464102071</v>
      </c>
    </row>
    <row r="839" customFormat="false" ht="12.8" hidden="false" customHeight="false" outlineLevel="0" collapsed="false">
      <c r="A839" s="0" t="n">
        <v>838</v>
      </c>
      <c r="B839" s="2" t="n">
        <v>3.2172</v>
      </c>
      <c r="C839" s="2" t="n">
        <f aca="false">(PI()-B839)/SIGN(PI()-B839)</f>
        <v>0.0756073464102069</v>
      </c>
    </row>
    <row r="840" customFormat="false" ht="12.8" hidden="false" customHeight="false" outlineLevel="0" collapsed="false">
      <c r="A840" s="0" t="n">
        <v>839</v>
      </c>
      <c r="B840" s="2" t="n">
        <v>3.2133</v>
      </c>
      <c r="C840" s="2" t="n">
        <f aca="false">(PI()-B840)/SIGN(PI()-B840)</f>
        <v>0.0717073464102067</v>
      </c>
    </row>
    <row r="841" customFormat="false" ht="12.8" hidden="false" customHeight="false" outlineLevel="0" collapsed="false">
      <c r="A841" s="0" t="n">
        <v>840</v>
      </c>
      <c r="B841" s="2" t="n">
        <v>3.2095</v>
      </c>
      <c r="C841" s="2" t="n">
        <f aca="false">(PI()-B841)/SIGN(PI()-B841)</f>
        <v>0.0679073464102071</v>
      </c>
    </row>
    <row r="842" customFormat="false" ht="12.8" hidden="false" customHeight="false" outlineLevel="0" collapsed="false">
      <c r="A842" s="0" t="n">
        <v>841</v>
      </c>
      <c r="B842" s="2" t="n">
        <v>3.2105</v>
      </c>
      <c r="C842" s="2" t="n">
        <f aca="false">(PI()-B842)/SIGN(PI()-B842)</f>
        <v>0.068907346410207</v>
      </c>
    </row>
    <row r="843" customFormat="false" ht="12.8" hidden="false" customHeight="false" outlineLevel="0" collapsed="false">
      <c r="A843" s="0" t="n">
        <v>842</v>
      </c>
      <c r="B843" s="2" t="n">
        <v>3.2114</v>
      </c>
      <c r="C843" s="2" t="n">
        <f aca="false">(PI()-B843)/SIGN(PI()-B843)</f>
        <v>0.0698073464102067</v>
      </c>
    </row>
    <row r="844" customFormat="false" ht="12.8" hidden="false" customHeight="false" outlineLevel="0" collapsed="false">
      <c r="A844" s="0" t="n">
        <v>843</v>
      </c>
      <c r="B844" s="2" t="n">
        <v>3.2123</v>
      </c>
      <c r="C844" s="2" t="n">
        <f aca="false">(PI()-B844)/SIGN(PI()-B844)</f>
        <v>0.0707073464102068</v>
      </c>
    </row>
    <row r="845" customFormat="false" ht="12.8" hidden="false" customHeight="false" outlineLevel="0" collapsed="false">
      <c r="A845" s="0" t="n">
        <v>844</v>
      </c>
      <c r="B845" s="2" t="n">
        <v>3.2133</v>
      </c>
      <c r="C845" s="2" t="n">
        <f aca="false">(PI()-B845)/SIGN(PI()-B845)</f>
        <v>0.0717073464102067</v>
      </c>
    </row>
    <row r="846" customFormat="false" ht="12.8" hidden="false" customHeight="false" outlineLevel="0" collapsed="false">
      <c r="A846" s="0" t="n">
        <v>845</v>
      </c>
      <c r="B846" s="2" t="n">
        <v>3.2142</v>
      </c>
      <c r="C846" s="2" t="n">
        <f aca="false">(PI()-B846)/SIGN(PI()-B846)</f>
        <v>0.0726073464102068</v>
      </c>
    </row>
    <row r="847" customFormat="false" ht="12.8" hidden="false" customHeight="false" outlineLevel="0" collapsed="false">
      <c r="A847" s="0" t="n">
        <v>846</v>
      </c>
      <c r="B847" s="2" t="n">
        <v>3.2151</v>
      </c>
      <c r="C847" s="2" t="n">
        <f aca="false">(PI()-B847)/SIGN(PI()-B847)</f>
        <v>0.073507346410207</v>
      </c>
    </row>
    <row r="848" customFormat="false" ht="12.8" hidden="false" customHeight="false" outlineLevel="0" collapsed="false">
      <c r="A848" s="0" t="n">
        <v>847</v>
      </c>
      <c r="B848" s="2" t="n">
        <v>3.2161</v>
      </c>
      <c r="C848" s="2" t="n">
        <f aca="false">(PI()-B848)/SIGN(PI()-B848)</f>
        <v>0.0745073464102068</v>
      </c>
    </row>
    <row r="849" customFormat="false" ht="12.8" hidden="false" customHeight="false" outlineLevel="0" collapsed="false">
      <c r="A849" s="0" t="n">
        <v>848</v>
      </c>
      <c r="B849" s="2" t="n">
        <v>3.217</v>
      </c>
      <c r="C849" s="2" t="n">
        <f aca="false">(PI()-B849)/SIGN(PI()-B849)</f>
        <v>0.075407346410207</v>
      </c>
    </row>
    <row r="850" customFormat="false" ht="12.8" hidden="false" customHeight="false" outlineLevel="0" collapsed="false">
      <c r="A850" s="0" t="n">
        <v>849</v>
      </c>
      <c r="B850" s="2" t="n">
        <v>3.2179</v>
      </c>
      <c r="C850" s="2" t="n">
        <f aca="false">(PI()-B850)/SIGN(PI()-B850)</f>
        <v>0.0763073464102071</v>
      </c>
    </row>
    <row r="851" customFormat="false" ht="12.8" hidden="false" customHeight="false" outlineLevel="0" collapsed="false">
      <c r="A851" s="0" t="n">
        <v>850</v>
      </c>
      <c r="B851" s="2" t="n">
        <v>3.2188</v>
      </c>
      <c r="C851" s="2" t="n">
        <f aca="false">(PI()-B851)/SIGN(PI()-B851)</f>
        <v>0.0772073464102068</v>
      </c>
    </row>
    <row r="852" customFormat="false" ht="12.8" hidden="false" customHeight="false" outlineLevel="0" collapsed="false">
      <c r="A852" s="0" t="n">
        <v>851</v>
      </c>
      <c r="B852" s="2" t="n">
        <v>3.2197</v>
      </c>
      <c r="C852" s="2" t="n">
        <f aca="false">(PI()-B852)/SIGN(PI()-B852)</f>
        <v>0.0781073464102069</v>
      </c>
    </row>
    <row r="853" customFormat="false" ht="12.8" hidden="false" customHeight="false" outlineLevel="0" collapsed="false">
      <c r="A853" s="0" t="n">
        <v>852</v>
      </c>
      <c r="B853" s="2" t="n">
        <v>3.2207</v>
      </c>
      <c r="C853" s="2" t="n">
        <f aca="false">(PI()-B853)/SIGN(PI()-B853)</f>
        <v>0.0791073464102068</v>
      </c>
    </row>
    <row r="854" customFormat="false" ht="12.8" hidden="false" customHeight="false" outlineLevel="0" collapsed="false">
      <c r="A854" s="0" t="n">
        <v>853</v>
      </c>
      <c r="B854" s="2" t="n">
        <v>3.2216</v>
      </c>
      <c r="C854" s="2" t="n">
        <f aca="false">(PI()-B854)/SIGN(PI()-B854)</f>
        <v>0.0800073464102069</v>
      </c>
    </row>
    <row r="855" customFormat="false" ht="12.8" hidden="false" customHeight="false" outlineLevel="0" collapsed="false">
      <c r="A855" s="0" t="n">
        <v>854</v>
      </c>
      <c r="B855" s="2" t="n">
        <v>3.2225</v>
      </c>
      <c r="C855" s="2" t="n">
        <f aca="false">(PI()-B855)/SIGN(PI()-B855)</f>
        <v>0.080907346410207</v>
      </c>
    </row>
    <row r="856" customFormat="false" ht="12.8" hidden="false" customHeight="false" outlineLevel="0" collapsed="false">
      <c r="A856" s="0" t="n">
        <v>855</v>
      </c>
      <c r="B856" s="2" t="n">
        <v>3.2234</v>
      </c>
      <c r="C856" s="2" t="n">
        <f aca="false">(PI()-B856)/SIGN(PI()-B856)</f>
        <v>0.0818073464102067</v>
      </c>
    </row>
    <row r="857" customFormat="false" ht="12.8" hidden="false" customHeight="false" outlineLevel="0" collapsed="false">
      <c r="A857" s="0" t="n">
        <v>856</v>
      </c>
      <c r="B857" s="2" t="n">
        <v>3.2196</v>
      </c>
      <c r="C857" s="2" t="n">
        <f aca="false">(PI()-B857)/SIGN(PI()-B857)</f>
        <v>0.0780073464102067</v>
      </c>
    </row>
    <row r="858" customFormat="false" ht="12.8" hidden="false" customHeight="false" outlineLevel="0" collapsed="false">
      <c r="A858" s="0" t="n">
        <v>857</v>
      </c>
      <c r="B858" s="2" t="n">
        <v>3.2205</v>
      </c>
      <c r="C858" s="2" t="n">
        <f aca="false">(PI()-B858)/SIGN(PI()-B858)</f>
        <v>0.0789073464102068</v>
      </c>
    </row>
    <row r="859" customFormat="false" ht="12.8" hidden="false" customHeight="false" outlineLevel="0" collapsed="false">
      <c r="A859" s="0" t="n">
        <v>858</v>
      </c>
      <c r="B859" s="2" t="n">
        <v>3.2214</v>
      </c>
      <c r="C859" s="2" t="n">
        <f aca="false">(PI()-B859)/SIGN(PI()-B859)</f>
        <v>0.0798073464102069</v>
      </c>
    </row>
    <row r="860" customFormat="false" ht="12.8" hidden="false" customHeight="false" outlineLevel="0" collapsed="false">
      <c r="A860" s="0" t="n">
        <v>859</v>
      </c>
      <c r="B860" s="2" t="n">
        <v>3.2224</v>
      </c>
      <c r="C860" s="2" t="n">
        <f aca="false">(PI()-B860)/SIGN(PI()-B860)</f>
        <v>0.0808073464102068</v>
      </c>
    </row>
    <row r="861" customFormat="false" ht="12.8" hidden="false" customHeight="false" outlineLevel="0" collapsed="false">
      <c r="A861" s="0" t="n">
        <v>860</v>
      </c>
      <c r="B861" s="2" t="n">
        <v>3.2233</v>
      </c>
      <c r="C861" s="2" t="n">
        <f aca="false">(PI()-B861)/SIGN(PI()-B861)</f>
        <v>0.0817073464102069</v>
      </c>
    </row>
    <row r="862" customFormat="false" ht="12.8" hidden="false" customHeight="false" outlineLevel="0" collapsed="false">
      <c r="A862" s="0" t="n">
        <v>861</v>
      </c>
      <c r="B862" s="2" t="n">
        <v>3.2195</v>
      </c>
      <c r="C862" s="2" t="n">
        <f aca="false">(PI()-B862)/SIGN(PI()-B862)</f>
        <v>0.0779073464102069</v>
      </c>
    </row>
    <row r="863" customFormat="false" ht="12.8" hidden="false" customHeight="false" outlineLevel="0" collapsed="false">
      <c r="A863" s="0" t="n">
        <v>862</v>
      </c>
      <c r="B863" s="2" t="n">
        <v>3.2158</v>
      </c>
      <c r="C863" s="2" t="n">
        <f aca="false">(PI()-B863)/SIGN(PI()-B863)</f>
        <v>0.0742073464102071</v>
      </c>
    </row>
    <row r="864" customFormat="false" ht="12.8" hidden="false" customHeight="false" outlineLevel="0" collapsed="false">
      <c r="A864" s="0" t="n">
        <v>863</v>
      </c>
      <c r="B864" s="2" t="n">
        <v>3.2167</v>
      </c>
      <c r="C864" s="2" t="n">
        <f aca="false">(PI()-B864)/SIGN(PI()-B864)</f>
        <v>0.0751073464102068</v>
      </c>
    </row>
    <row r="865" customFormat="false" ht="12.8" hidden="false" customHeight="false" outlineLevel="0" collapsed="false">
      <c r="A865" s="0" t="n">
        <v>864</v>
      </c>
      <c r="B865" s="2" t="n">
        <v>3.213</v>
      </c>
      <c r="C865" s="2" t="n">
        <f aca="false">(PI()-B865)/SIGN(PI()-B865)</f>
        <v>0.071407346410207</v>
      </c>
    </row>
    <row r="866" customFormat="false" ht="12.8" hidden="false" customHeight="false" outlineLevel="0" collapsed="false">
      <c r="A866" s="0" t="n">
        <v>865</v>
      </c>
      <c r="B866" s="2" t="n">
        <v>3.2139</v>
      </c>
      <c r="C866" s="2" t="n">
        <f aca="false">(PI()-B866)/SIGN(PI()-B866)</f>
        <v>0.0723073464102071</v>
      </c>
    </row>
    <row r="867" customFormat="false" ht="12.8" hidden="false" customHeight="false" outlineLevel="0" collapsed="false">
      <c r="A867" s="0" t="n">
        <v>866</v>
      </c>
      <c r="B867" s="2" t="n">
        <v>3.2148</v>
      </c>
      <c r="C867" s="2" t="n">
        <f aca="false">(PI()-B867)/SIGN(PI()-B867)</f>
        <v>0.0732073464102068</v>
      </c>
    </row>
    <row r="868" customFormat="false" ht="12.8" hidden="false" customHeight="false" outlineLevel="0" collapsed="false">
      <c r="A868" s="0" t="n">
        <v>867</v>
      </c>
      <c r="B868" s="2" t="n">
        <v>3.2111</v>
      </c>
      <c r="C868" s="2" t="n">
        <f aca="false">(PI()-B868)/SIGN(PI()-B868)</f>
        <v>0.069507346410207</v>
      </c>
    </row>
    <row r="869" customFormat="false" ht="12.8" hidden="false" customHeight="false" outlineLevel="0" collapsed="false">
      <c r="A869" s="0" t="n">
        <v>868</v>
      </c>
      <c r="B869" s="2" t="n">
        <v>3.2074</v>
      </c>
      <c r="C869" s="2" t="n">
        <f aca="false">(PI()-B869)/SIGN(PI()-B869)</f>
        <v>0.0658073464102067</v>
      </c>
    </row>
    <row r="870" customFormat="false" ht="12.8" hidden="false" customHeight="false" outlineLevel="0" collapsed="false">
      <c r="A870" s="0" t="n">
        <v>869</v>
      </c>
      <c r="B870" s="2" t="n">
        <v>3.2037</v>
      </c>
      <c r="C870" s="2" t="n">
        <f aca="false">(PI()-B870)/SIGN(PI()-B870)</f>
        <v>0.0621073464102069</v>
      </c>
    </row>
    <row r="871" customFormat="false" ht="12.8" hidden="false" customHeight="false" outlineLevel="0" collapsed="false">
      <c r="A871" s="0" t="n">
        <v>870</v>
      </c>
      <c r="B871" s="2" t="n">
        <v>3.2046</v>
      </c>
      <c r="C871" s="2" t="n">
        <f aca="false">(PI()-B871)/SIGN(PI()-B871)</f>
        <v>0.063007346410207</v>
      </c>
    </row>
    <row r="872" customFormat="false" ht="12.8" hidden="false" customHeight="false" outlineLevel="0" collapsed="false">
      <c r="A872" s="0" t="n">
        <v>871</v>
      </c>
      <c r="B872" s="2" t="n">
        <v>3.2055</v>
      </c>
      <c r="C872" s="2" t="n">
        <f aca="false">(PI()-B872)/SIGN(PI()-B872)</f>
        <v>0.0639073464102067</v>
      </c>
    </row>
    <row r="873" customFormat="false" ht="12.8" hidden="false" customHeight="false" outlineLevel="0" collapsed="false">
      <c r="A873" s="0" t="n">
        <v>872</v>
      </c>
      <c r="B873" s="2" t="n">
        <v>3.2064</v>
      </c>
      <c r="C873" s="2" t="n">
        <f aca="false">(PI()-B873)/SIGN(PI()-B873)</f>
        <v>0.0648073464102068</v>
      </c>
    </row>
    <row r="874" customFormat="false" ht="12.8" hidden="false" customHeight="false" outlineLevel="0" collapsed="false">
      <c r="A874" s="0" t="n">
        <v>873</v>
      </c>
      <c r="B874" s="2" t="n">
        <v>3.2073</v>
      </c>
      <c r="C874" s="2" t="n">
        <f aca="false">(PI()-B874)/SIGN(PI()-B874)</f>
        <v>0.0657073464102069</v>
      </c>
    </row>
    <row r="875" customFormat="false" ht="12.8" hidden="false" customHeight="false" outlineLevel="0" collapsed="false">
      <c r="A875" s="0" t="n">
        <v>874</v>
      </c>
      <c r="B875" s="2" t="n">
        <v>3.2082</v>
      </c>
      <c r="C875" s="2" t="n">
        <f aca="false">(PI()-B875)/SIGN(PI()-B875)</f>
        <v>0.0666073464102071</v>
      </c>
    </row>
    <row r="876" customFormat="false" ht="12.8" hidden="false" customHeight="false" outlineLevel="0" collapsed="false">
      <c r="A876" s="0" t="n">
        <v>875</v>
      </c>
      <c r="B876" s="2" t="n">
        <v>3.2091</v>
      </c>
      <c r="C876" s="2" t="n">
        <f aca="false">(PI()-B876)/SIGN(PI()-B876)</f>
        <v>0.0675073464102067</v>
      </c>
    </row>
    <row r="877" customFormat="false" ht="12.8" hidden="false" customHeight="false" outlineLevel="0" collapsed="false">
      <c r="A877" s="0" t="n">
        <v>876</v>
      </c>
      <c r="B877" s="2" t="n">
        <v>3.2055</v>
      </c>
      <c r="C877" s="2" t="n">
        <f aca="false">(PI()-B877)/SIGN(PI()-B877)</f>
        <v>0.0639073464102067</v>
      </c>
    </row>
    <row r="878" customFormat="false" ht="12.8" hidden="false" customHeight="false" outlineLevel="0" collapsed="false">
      <c r="A878" s="0" t="n">
        <v>877</v>
      </c>
      <c r="B878" s="2" t="n">
        <v>3.2064</v>
      </c>
      <c r="C878" s="2" t="n">
        <f aca="false">(PI()-B878)/SIGN(PI()-B878)</f>
        <v>0.0648073464102068</v>
      </c>
    </row>
    <row r="879" customFormat="false" ht="12.8" hidden="false" customHeight="false" outlineLevel="0" collapsed="false">
      <c r="A879" s="0" t="n">
        <v>878</v>
      </c>
      <c r="B879" s="2" t="n">
        <v>3.2073</v>
      </c>
      <c r="C879" s="2" t="n">
        <f aca="false">(PI()-B879)/SIGN(PI()-B879)</f>
        <v>0.0657073464102069</v>
      </c>
    </row>
    <row r="880" customFormat="false" ht="12.8" hidden="false" customHeight="false" outlineLevel="0" collapsed="false">
      <c r="A880" s="0" t="n">
        <v>879</v>
      </c>
      <c r="B880" s="2" t="n">
        <v>3.2082</v>
      </c>
      <c r="C880" s="2" t="n">
        <f aca="false">(PI()-B880)/SIGN(PI()-B880)</f>
        <v>0.0666073464102071</v>
      </c>
    </row>
    <row r="881" customFormat="false" ht="12.8" hidden="false" customHeight="false" outlineLevel="0" collapsed="false">
      <c r="A881" s="0" t="n">
        <v>880</v>
      </c>
      <c r="B881" s="2" t="n">
        <v>3.2091</v>
      </c>
      <c r="C881" s="2" t="n">
        <f aca="false">(PI()-B881)/SIGN(PI()-B881)</f>
        <v>0.0675073464102067</v>
      </c>
    </row>
    <row r="882" customFormat="false" ht="12.8" hidden="false" customHeight="false" outlineLevel="0" collapsed="false">
      <c r="A882" s="0" t="n">
        <v>881</v>
      </c>
      <c r="B882" s="2" t="n">
        <v>3.21</v>
      </c>
      <c r="C882" s="2" t="n">
        <f aca="false">(PI()-B882)/SIGN(PI()-B882)</f>
        <v>0.0684073464102069</v>
      </c>
    </row>
    <row r="883" customFormat="false" ht="12.8" hidden="false" customHeight="false" outlineLevel="0" collapsed="false">
      <c r="A883" s="0" t="n">
        <v>882</v>
      </c>
      <c r="B883" s="2" t="n">
        <v>3.2109</v>
      </c>
      <c r="C883" s="2" t="n">
        <f aca="false">(PI()-B883)/SIGN(PI()-B883)</f>
        <v>0.069307346410207</v>
      </c>
    </row>
    <row r="884" customFormat="false" ht="12.8" hidden="false" customHeight="false" outlineLevel="0" collapsed="false">
      <c r="A884" s="0" t="n">
        <v>883</v>
      </c>
      <c r="B884" s="2" t="n">
        <v>3.2118</v>
      </c>
      <c r="C884" s="2" t="n">
        <f aca="false">(PI()-B884)/SIGN(PI()-B884)</f>
        <v>0.0702073464102071</v>
      </c>
    </row>
    <row r="885" customFormat="false" ht="12.8" hidden="false" customHeight="false" outlineLevel="0" collapsed="false">
      <c r="A885" s="0" t="n">
        <v>884</v>
      </c>
      <c r="B885" s="2" t="n">
        <v>3.2127</v>
      </c>
      <c r="C885" s="2" t="n">
        <f aca="false">(PI()-B885)/SIGN(PI()-B885)</f>
        <v>0.0711073464102068</v>
      </c>
    </row>
    <row r="886" customFormat="false" ht="12.8" hidden="false" customHeight="false" outlineLevel="0" collapsed="false">
      <c r="A886" s="0" t="n">
        <v>885</v>
      </c>
      <c r="B886" s="2" t="n">
        <v>3.2136</v>
      </c>
      <c r="C886" s="2" t="n">
        <f aca="false">(PI()-B886)/SIGN(PI()-B886)</f>
        <v>0.0720073464102069</v>
      </c>
    </row>
    <row r="887" customFormat="false" ht="12.8" hidden="false" customHeight="false" outlineLevel="0" collapsed="false">
      <c r="A887" s="0" t="n">
        <v>886</v>
      </c>
      <c r="B887" s="2" t="n">
        <v>3.2144</v>
      </c>
      <c r="C887" s="2" t="n">
        <f aca="false">(PI()-B887)/SIGN(PI()-B887)</f>
        <v>0.0728073464102068</v>
      </c>
    </row>
    <row r="888" customFormat="false" ht="12.8" hidden="false" customHeight="false" outlineLevel="0" collapsed="false">
      <c r="A888" s="0" t="n">
        <v>887</v>
      </c>
      <c r="B888" s="2" t="n">
        <v>3.2153</v>
      </c>
      <c r="C888" s="2" t="n">
        <f aca="false">(PI()-B888)/SIGN(PI()-B888)</f>
        <v>0.0737073464102069</v>
      </c>
    </row>
    <row r="889" customFormat="false" ht="12.8" hidden="false" customHeight="false" outlineLevel="0" collapsed="false">
      <c r="A889" s="0" t="n">
        <v>888</v>
      </c>
      <c r="B889" s="2" t="n">
        <v>3.2162</v>
      </c>
      <c r="C889" s="2" t="n">
        <f aca="false">(PI()-B889)/SIGN(PI()-B889)</f>
        <v>0.0746073464102071</v>
      </c>
    </row>
    <row r="890" customFormat="false" ht="12.8" hidden="false" customHeight="false" outlineLevel="0" collapsed="false">
      <c r="A890" s="0" t="n">
        <v>889</v>
      </c>
      <c r="B890" s="2" t="n">
        <v>3.2171</v>
      </c>
      <c r="C890" s="2" t="n">
        <f aca="false">(PI()-B890)/SIGN(PI()-B890)</f>
        <v>0.0755073464102067</v>
      </c>
    </row>
    <row r="891" customFormat="false" ht="12.8" hidden="false" customHeight="false" outlineLevel="0" collapsed="false">
      <c r="A891" s="0" t="n">
        <v>890</v>
      </c>
      <c r="B891" s="2" t="n">
        <v>3.218</v>
      </c>
      <c r="C891" s="2" t="n">
        <f aca="false">(PI()-B891)/SIGN(PI()-B891)</f>
        <v>0.0764073464102069</v>
      </c>
    </row>
    <row r="892" customFormat="false" ht="12.8" hidden="false" customHeight="false" outlineLevel="0" collapsed="false">
      <c r="A892" s="0" t="n">
        <v>891</v>
      </c>
      <c r="B892" s="2" t="n">
        <v>3.2189</v>
      </c>
      <c r="C892" s="2" t="n">
        <f aca="false">(PI()-B892)/SIGN(PI()-B892)</f>
        <v>0.077307346410207</v>
      </c>
    </row>
    <row r="893" customFormat="false" ht="12.8" hidden="false" customHeight="false" outlineLevel="0" collapsed="false">
      <c r="A893" s="0" t="n">
        <v>892</v>
      </c>
      <c r="B893" s="2" t="n">
        <v>3.2197</v>
      </c>
      <c r="C893" s="2" t="n">
        <f aca="false">(PI()-B893)/SIGN(PI()-B893)</f>
        <v>0.0781073464102069</v>
      </c>
    </row>
    <row r="894" customFormat="false" ht="12.8" hidden="false" customHeight="false" outlineLevel="0" collapsed="false">
      <c r="A894" s="0" t="n">
        <v>893</v>
      </c>
      <c r="B894" s="2" t="n">
        <v>3.2206</v>
      </c>
      <c r="C894" s="2" t="n">
        <f aca="false">(PI()-B894)/SIGN(PI()-B894)</f>
        <v>0.079007346410207</v>
      </c>
    </row>
    <row r="895" customFormat="false" ht="12.8" hidden="false" customHeight="false" outlineLevel="0" collapsed="false">
      <c r="A895" s="0" t="n">
        <v>894</v>
      </c>
      <c r="B895" s="2" t="n">
        <v>3.2215</v>
      </c>
      <c r="C895" s="2" t="n">
        <f aca="false">(PI()-B895)/SIGN(PI()-B895)</f>
        <v>0.0799073464102067</v>
      </c>
    </row>
    <row r="896" customFormat="false" ht="12.8" hidden="false" customHeight="false" outlineLevel="0" collapsed="false">
      <c r="A896" s="0" t="n">
        <v>895</v>
      </c>
      <c r="B896" s="2" t="n">
        <v>3.2223</v>
      </c>
      <c r="C896" s="2" t="n">
        <f aca="false">(PI()-B896)/SIGN(PI()-B896)</f>
        <v>0.0807073464102071</v>
      </c>
    </row>
    <row r="897" customFormat="false" ht="12.8" hidden="false" customHeight="false" outlineLevel="0" collapsed="false">
      <c r="A897" s="0" t="n">
        <v>896</v>
      </c>
      <c r="B897" s="2" t="n">
        <v>3.2232</v>
      </c>
      <c r="C897" s="2" t="n">
        <f aca="false">(PI()-B897)/SIGN(PI()-B897)</f>
        <v>0.0816073464102067</v>
      </c>
    </row>
    <row r="898" customFormat="false" ht="12.8" hidden="false" customHeight="false" outlineLevel="0" collapsed="false">
      <c r="A898" s="0" t="n">
        <v>897</v>
      </c>
      <c r="B898" s="2" t="n">
        <v>3.2241</v>
      </c>
      <c r="C898" s="2" t="n">
        <f aca="false">(PI()-B898)/SIGN(PI()-B898)</f>
        <v>0.0825073464102069</v>
      </c>
    </row>
    <row r="899" customFormat="false" ht="12.8" hidden="false" customHeight="false" outlineLevel="0" collapsed="false">
      <c r="A899" s="0" t="n">
        <v>898</v>
      </c>
      <c r="B899" s="2" t="n">
        <v>3.2249</v>
      </c>
      <c r="C899" s="2" t="n">
        <f aca="false">(PI()-B899)/SIGN(PI()-B899)</f>
        <v>0.0833073464102068</v>
      </c>
    </row>
    <row r="900" customFormat="false" ht="12.8" hidden="false" customHeight="false" outlineLevel="0" collapsed="false">
      <c r="A900" s="0" t="n">
        <v>899</v>
      </c>
      <c r="B900" s="2" t="n">
        <v>3.2258</v>
      </c>
      <c r="C900" s="2" t="n">
        <f aca="false">(PI()-B900)/SIGN(PI()-B900)</f>
        <v>0.0842073464102069</v>
      </c>
    </row>
    <row r="901" customFormat="false" ht="12.8" hidden="false" customHeight="false" outlineLevel="0" collapsed="false">
      <c r="A901" s="0" t="n">
        <v>900</v>
      </c>
      <c r="B901" s="2" t="n">
        <v>3.2267</v>
      </c>
      <c r="C901" s="2" t="n">
        <f aca="false">(PI()-B901)/SIGN(PI()-B901)</f>
        <v>0.085107346410207</v>
      </c>
    </row>
    <row r="902" customFormat="false" ht="12.8" hidden="false" customHeight="false" outlineLevel="0" collapsed="false">
      <c r="A902" s="0" t="n">
        <v>901</v>
      </c>
      <c r="B902" s="2" t="n">
        <v>3.2275</v>
      </c>
      <c r="C902" s="2" t="n">
        <f aca="false">(PI()-B902)/SIGN(PI()-B902)</f>
        <v>0.0859073464102069</v>
      </c>
    </row>
    <row r="903" customFormat="false" ht="12.8" hidden="false" customHeight="false" outlineLevel="0" collapsed="false">
      <c r="A903" s="0" t="n">
        <v>902</v>
      </c>
      <c r="B903" s="2" t="n">
        <v>3.2239</v>
      </c>
      <c r="C903" s="2" t="n">
        <f aca="false">(PI()-B903)/SIGN(PI()-B903)</f>
        <v>0.0823073464102069</v>
      </c>
    </row>
    <row r="904" customFormat="false" ht="12.8" hidden="false" customHeight="false" outlineLevel="0" collapsed="false">
      <c r="A904" s="0" t="n">
        <v>903</v>
      </c>
      <c r="B904" s="2" t="n">
        <v>3.2248</v>
      </c>
      <c r="C904" s="2" t="n">
        <f aca="false">(PI()-B904)/SIGN(PI()-B904)</f>
        <v>0.083207346410207</v>
      </c>
    </row>
    <row r="905" customFormat="false" ht="12.8" hidden="false" customHeight="false" outlineLevel="0" collapsed="false">
      <c r="A905" s="0" t="n">
        <v>904</v>
      </c>
      <c r="B905" s="2" t="n">
        <v>3.2212</v>
      </c>
      <c r="C905" s="2" t="n">
        <f aca="false">(PI()-B905)/SIGN(PI()-B905)</f>
        <v>0.079607346410207</v>
      </c>
    </row>
    <row r="906" customFormat="false" ht="12.8" hidden="false" customHeight="false" outlineLevel="0" collapsed="false">
      <c r="A906" s="0" t="n">
        <v>905</v>
      </c>
      <c r="B906" s="2" t="n">
        <v>3.2221</v>
      </c>
      <c r="C906" s="2" t="n">
        <f aca="false">(PI()-B906)/SIGN(PI()-B906)</f>
        <v>0.0805073464102071</v>
      </c>
    </row>
    <row r="907" customFormat="false" ht="12.8" hidden="false" customHeight="false" outlineLevel="0" collapsed="false">
      <c r="A907" s="0" t="n">
        <v>906</v>
      </c>
      <c r="B907" s="2" t="n">
        <v>3.2185</v>
      </c>
      <c r="C907" s="2" t="n">
        <f aca="false">(PI()-B907)/SIGN(PI()-B907)</f>
        <v>0.076907346410207</v>
      </c>
    </row>
    <row r="908" customFormat="false" ht="12.8" hidden="false" customHeight="false" outlineLevel="0" collapsed="false">
      <c r="A908" s="0" t="n">
        <v>907</v>
      </c>
      <c r="B908" s="2" t="n">
        <v>3.2194</v>
      </c>
      <c r="C908" s="2" t="n">
        <f aca="false">(PI()-B908)/SIGN(PI()-B908)</f>
        <v>0.0778073464102067</v>
      </c>
    </row>
    <row r="909" customFormat="false" ht="12.8" hidden="false" customHeight="false" outlineLevel="0" collapsed="false">
      <c r="A909" s="0" t="n">
        <v>908</v>
      </c>
      <c r="B909" s="2" t="n">
        <v>3.2203</v>
      </c>
      <c r="C909" s="2" t="n">
        <f aca="false">(PI()-B909)/SIGN(PI()-B909)</f>
        <v>0.0787073464102068</v>
      </c>
    </row>
    <row r="910" customFormat="false" ht="12.8" hidden="false" customHeight="false" outlineLevel="0" collapsed="false">
      <c r="A910" s="0" t="n">
        <v>909</v>
      </c>
      <c r="B910" s="2" t="n">
        <v>3.2211</v>
      </c>
      <c r="C910" s="2" t="n">
        <f aca="false">(PI()-B910)/SIGN(PI()-B910)</f>
        <v>0.0795073464102067</v>
      </c>
    </row>
    <row r="911" customFormat="false" ht="12.8" hidden="false" customHeight="false" outlineLevel="0" collapsed="false">
      <c r="A911" s="0" t="n">
        <v>910</v>
      </c>
      <c r="B911" s="2" t="n">
        <v>3.2176</v>
      </c>
      <c r="C911" s="2" t="n">
        <f aca="false">(PI()-B911)/SIGN(PI()-B911)</f>
        <v>0.0760073464102069</v>
      </c>
    </row>
    <row r="912" customFormat="false" ht="12.8" hidden="false" customHeight="false" outlineLevel="0" collapsed="false">
      <c r="A912" s="0" t="n">
        <v>911</v>
      </c>
      <c r="B912" s="2" t="n">
        <v>3.2184</v>
      </c>
      <c r="C912" s="2" t="n">
        <f aca="false">(PI()-B912)/SIGN(PI()-B912)</f>
        <v>0.0768073464102068</v>
      </c>
    </row>
    <row r="913" customFormat="false" ht="12.8" hidden="false" customHeight="false" outlineLevel="0" collapsed="false">
      <c r="A913" s="0" t="n">
        <v>912</v>
      </c>
      <c r="B913" s="2" t="n">
        <v>3.2193</v>
      </c>
      <c r="C913" s="2" t="n">
        <f aca="false">(PI()-B913)/SIGN(PI()-B913)</f>
        <v>0.0777073464102069</v>
      </c>
    </row>
    <row r="914" customFormat="false" ht="12.8" hidden="false" customHeight="false" outlineLevel="0" collapsed="false">
      <c r="A914" s="0" t="n">
        <v>913</v>
      </c>
      <c r="B914" s="2" t="n">
        <v>3.2202</v>
      </c>
      <c r="C914" s="2" t="n">
        <f aca="false">(PI()-B914)/SIGN(PI()-B914)</f>
        <v>0.0786073464102071</v>
      </c>
    </row>
    <row r="915" customFormat="false" ht="12.8" hidden="false" customHeight="false" outlineLevel="0" collapsed="false">
      <c r="A915" s="0" t="n">
        <v>914</v>
      </c>
      <c r="B915" s="2" t="n">
        <v>3.221</v>
      </c>
      <c r="C915" s="2" t="n">
        <f aca="false">(PI()-B915)/SIGN(PI()-B915)</f>
        <v>0.079407346410207</v>
      </c>
    </row>
    <row r="916" customFormat="false" ht="12.8" hidden="false" customHeight="false" outlineLevel="0" collapsed="false">
      <c r="A916" s="0" t="n">
        <v>915</v>
      </c>
      <c r="B916" s="2" t="n">
        <v>3.2219</v>
      </c>
      <c r="C916" s="2" t="n">
        <f aca="false">(PI()-B916)/SIGN(PI()-B916)</f>
        <v>0.0803073464102071</v>
      </c>
    </row>
    <row r="917" customFormat="false" ht="12.8" hidden="false" customHeight="false" outlineLevel="0" collapsed="false">
      <c r="A917" s="0" t="n">
        <v>916</v>
      </c>
      <c r="B917" s="2" t="n">
        <v>3.2227</v>
      </c>
      <c r="C917" s="2" t="n">
        <f aca="false">(PI()-B917)/SIGN(PI()-B917)</f>
        <v>0.081107346410207</v>
      </c>
    </row>
    <row r="918" customFormat="false" ht="12.8" hidden="false" customHeight="false" outlineLevel="0" collapsed="false">
      <c r="A918" s="0" t="n">
        <v>917</v>
      </c>
      <c r="B918" s="2" t="n">
        <v>3.2236</v>
      </c>
      <c r="C918" s="2" t="n">
        <f aca="false">(PI()-B918)/SIGN(PI()-B918)</f>
        <v>0.0820073464102071</v>
      </c>
    </row>
    <row r="919" customFormat="false" ht="12.8" hidden="false" customHeight="false" outlineLevel="0" collapsed="false">
      <c r="A919" s="0" t="n">
        <v>918</v>
      </c>
      <c r="B919" s="2" t="n">
        <v>3.2244</v>
      </c>
      <c r="C919" s="2" t="n">
        <f aca="false">(PI()-B919)/SIGN(PI()-B919)</f>
        <v>0.082807346410207</v>
      </c>
    </row>
    <row r="920" customFormat="false" ht="12.8" hidden="false" customHeight="false" outlineLevel="0" collapsed="false">
      <c r="A920" s="0" t="n">
        <v>919</v>
      </c>
      <c r="B920" s="2" t="n">
        <v>3.2252</v>
      </c>
      <c r="C920" s="2" t="n">
        <f aca="false">(PI()-B920)/SIGN(PI()-B920)</f>
        <v>0.083607346410207</v>
      </c>
    </row>
    <row r="921" customFormat="false" ht="12.8" hidden="false" customHeight="false" outlineLevel="0" collapsed="false">
      <c r="A921" s="0" t="n">
        <v>920</v>
      </c>
      <c r="B921" s="2" t="n">
        <v>3.2261</v>
      </c>
      <c r="C921" s="2" t="n">
        <f aca="false">(PI()-B921)/SIGN(PI()-B921)</f>
        <v>0.0845073464102071</v>
      </c>
    </row>
    <row r="922" customFormat="false" ht="12.8" hidden="false" customHeight="false" outlineLevel="0" collapsed="false">
      <c r="A922" s="0" t="n">
        <v>921</v>
      </c>
      <c r="B922" s="2" t="n">
        <v>3.2269</v>
      </c>
      <c r="C922" s="2" t="n">
        <f aca="false">(PI()-B922)/SIGN(PI()-B922)</f>
        <v>0.085307346410207</v>
      </c>
    </row>
    <row r="923" customFormat="false" ht="12.8" hidden="false" customHeight="false" outlineLevel="0" collapsed="false">
      <c r="A923" s="0" t="n">
        <v>922</v>
      </c>
      <c r="B923" s="2" t="n">
        <v>3.2278</v>
      </c>
      <c r="C923" s="2" t="n">
        <f aca="false">(PI()-B923)/SIGN(PI()-B923)</f>
        <v>0.0862073464102071</v>
      </c>
    </row>
    <row r="924" customFormat="false" ht="12.8" hidden="false" customHeight="false" outlineLevel="0" collapsed="false">
      <c r="A924" s="0" t="n">
        <v>923</v>
      </c>
      <c r="B924" s="2" t="n">
        <v>3.2243</v>
      </c>
      <c r="C924" s="2" t="n">
        <f aca="false">(PI()-B924)/SIGN(PI()-B924)</f>
        <v>0.0827073464102068</v>
      </c>
    </row>
    <row r="925" customFormat="false" ht="12.8" hidden="false" customHeight="false" outlineLevel="0" collapsed="false">
      <c r="A925" s="0" t="n">
        <v>924</v>
      </c>
      <c r="B925" s="2" t="n">
        <v>3.2251</v>
      </c>
      <c r="C925" s="2" t="n">
        <f aca="false">(PI()-B925)/SIGN(PI()-B925)</f>
        <v>0.0835073464102067</v>
      </c>
    </row>
    <row r="926" customFormat="false" ht="12.8" hidden="false" customHeight="false" outlineLevel="0" collapsed="false">
      <c r="A926" s="0" t="n">
        <v>925</v>
      </c>
      <c r="B926" s="2" t="n">
        <v>3.2259</v>
      </c>
      <c r="C926" s="2" t="n">
        <f aca="false">(PI()-B926)/SIGN(PI()-B926)</f>
        <v>0.0843073464102071</v>
      </c>
    </row>
    <row r="927" customFormat="false" ht="12.8" hidden="false" customHeight="false" outlineLevel="0" collapsed="false">
      <c r="A927" s="0" t="n">
        <v>926</v>
      </c>
      <c r="B927" s="2" t="n">
        <v>3.2268</v>
      </c>
      <c r="C927" s="2" t="n">
        <f aca="false">(PI()-B927)/SIGN(PI()-B927)</f>
        <v>0.0852073464102068</v>
      </c>
    </row>
    <row r="928" customFormat="false" ht="12.8" hidden="false" customHeight="false" outlineLevel="0" collapsed="false">
      <c r="A928" s="0" t="n">
        <v>927</v>
      </c>
      <c r="B928" s="2" t="n">
        <v>3.2276</v>
      </c>
      <c r="C928" s="2" t="n">
        <f aca="false">(PI()-B928)/SIGN(PI()-B928)</f>
        <v>0.0860073464102067</v>
      </c>
    </row>
    <row r="929" customFormat="false" ht="12.8" hidden="false" customHeight="false" outlineLevel="0" collapsed="false">
      <c r="A929" s="0" t="n">
        <v>928</v>
      </c>
      <c r="B929" s="2" t="n">
        <v>3.2284</v>
      </c>
      <c r="C929" s="2" t="n">
        <f aca="false">(PI()-B929)/SIGN(PI()-B929)</f>
        <v>0.086807346410207</v>
      </c>
    </row>
    <row r="930" customFormat="false" ht="12.8" hidden="false" customHeight="false" outlineLevel="0" collapsed="false">
      <c r="A930" s="0" t="n">
        <v>929</v>
      </c>
      <c r="B930" s="2" t="n">
        <v>3.2293</v>
      </c>
      <c r="C930" s="2" t="n">
        <f aca="false">(PI()-B930)/SIGN(PI()-B930)</f>
        <v>0.0877073464102067</v>
      </c>
    </row>
    <row r="931" customFormat="false" ht="12.8" hidden="false" customHeight="false" outlineLevel="0" collapsed="false">
      <c r="A931" s="0" t="n">
        <v>930</v>
      </c>
      <c r="B931" s="2" t="n">
        <v>3.2301</v>
      </c>
      <c r="C931" s="2" t="n">
        <f aca="false">(PI()-B931)/SIGN(PI()-B931)</f>
        <v>0.0885073464102071</v>
      </c>
    </row>
    <row r="932" customFormat="false" ht="12.8" hidden="false" customHeight="false" outlineLevel="0" collapsed="false">
      <c r="A932" s="0" t="n">
        <v>931</v>
      </c>
      <c r="B932" s="2" t="n">
        <v>3.2266</v>
      </c>
      <c r="C932" s="2" t="n">
        <f aca="false">(PI()-B932)/SIGN(PI()-B932)</f>
        <v>0.0850073464102068</v>
      </c>
    </row>
    <row r="933" customFormat="false" ht="12.8" hidden="false" customHeight="false" outlineLevel="0" collapsed="false">
      <c r="A933" s="0" t="n">
        <v>932</v>
      </c>
      <c r="B933" s="2" t="n">
        <v>3.2275</v>
      </c>
      <c r="C933" s="2" t="n">
        <f aca="false">(PI()-B933)/SIGN(PI()-B933)</f>
        <v>0.0859073464102069</v>
      </c>
    </row>
    <row r="934" customFormat="false" ht="12.8" hidden="false" customHeight="false" outlineLevel="0" collapsed="false">
      <c r="A934" s="0" t="n">
        <v>933</v>
      </c>
      <c r="B934" s="2" t="n">
        <v>3.224</v>
      </c>
      <c r="C934" s="2" t="n">
        <f aca="false">(PI()-B934)/SIGN(PI()-B934)</f>
        <v>0.0824073464102071</v>
      </c>
    </row>
    <row r="935" customFormat="false" ht="12.8" hidden="false" customHeight="false" outlineLevel="0" collapsed="false">
      <c r="A935" s="0" t="n">
        <v>934</v>
      </c>
      <c r="B935" s="2" t="n">
        <v>3.2248</v>
      </c>
      <c r="C935" s="2" t="n">
        <f aca="false">(PI()-B935)/SIGN(PI()-B935)</f>
        <v>0.083207346410207</v>
      </c>
    </row>
    <row r="936" customFormat="false" ht="12.8" hidden="false" customHeight="false" outlineLevel="0" collapsed="false">
      <c r="A936" s="0" t="n">
        <v>935</v>
      </c>
      <c r="B936" s="2" t="n">
        <v>3.2257</v>
      </c>
      <c r="C936" s="2" t="n">
        <f aca="false">(PI()-B936)/SIGN(PI()-B936)</f>
        <v>0.0841073464102067</v>
      </c>
    </row>
    <row r="937" customFormat="false" ht="12.8" hidden="false" customHeight="false" outlineLevel="0" collapsed="false">
      <c r="A937" s="0" t="n">
        <v>936</v>
      </c>
      <c r="B937" s="2" t="n">
        <v>3.2265</v>
      </c>
      <c r="C937" s="2" t="n">
        <f aca="false">(PI()-B937)/SIGN(PI()-B937)</f>
        <v>0.084907346410207</v>
      </c>
    </row>
    <row r="938" customFormat="false" ht="12.8" hidden="false" customHeight="false" outlineLevel="0" collapsed="false">
      <c r="A938" s="0" t="n">
        <v>937</v>
      </c>
      <c r="B938" s="2" t="n">
        <v>3.2231</v>
      </c>
      <c r="C938" s="2" t="n">
        <f aca="false">(PI()-B938)/SIGN(PI()-B938)</f>
        <v>0.081507346410207</v>
      </c>
    </row>
    <row r="939" customFormat="false" ht="12.8" hidden="false" customHeight="false" outlineLevel="0" collapsed="false">
      <c r="A939" s="0" t="n">
        <v>938</v>
      </c>
      <c r="B939" s="2" t="n">
        <v>3.2239</v>
      </c>
      <c r="C939" s="2" t="n">
        <f aca="false">(PI()-B939)/SIGN(PI()-B939)</f>
        <v>0.0823073464102069</v>
      </c>
    </row>
    <row r="940" customFormat="false" ht="12.8" hidden="false" customHeight="false" outlineLevel="0" collapsed="false">
      <c r="A940" s="0" t="n">
        <v>939</v>
      </c>
      <c r="B940" s="2" t="n">
        <v>3.2204</v>
      </c>
      <c r="C940" s="2" t="n">
        <f aca="false">(PI()-B940)/SIGN(PI()-B940)</f>
        <v>0.078807346410207</v>
      </c>
    </row>
    <row r="941" customFormat="false" ht="12.8" hidden="false" customHeight="false" outlineLevel="0" collapsed="false">
      <c r="A941" s="0" t="n">
        <v>940</v>
      </c>
      <c r="B941" s="2" t="n">
        <v>3.2213</v>
      </c>
      <c r="C941" s="2" t="n">
        <f aca="false">(PI()-B941)/SIGN(PI()-B941)</f>
        <v>0.0797073464102067</v>
      </c>
    </row>
    <row r="942" customFormat="false" ht="12.8" hidden="false" customHeight="false" outlineLevel="0" collapsed="false">
      <c r="A942" s="0" t="n">
        <v>941</v>
      </c>
      <c r="B942" s="2" t="n">
        <v>3.2221</v>
      </c>
      <c r="C942" s="2" t="n">
        <f aca="false">(PI()-B942)/SIGN(PI()-B942)</f>
        <v>0.0805073464102071</v>
      </c>
    </row>
    <row r="943" customFormat="false" ht="12.8" hidden="false" customHeight="false" outlineLevel="0" collapsed="false">
      <c r="A943" s="0" t="n">
        <v>942</v>
      </c>
      <c r="B943" s="2" t="n">
        <v>3.2229</v>
      </c>
      <c r="C943" s="2" t="n">
        <f aca="false">(PI()-B943)/SIGN(PI()-B943)</f>
        <v>0.081307346410207</v>
      </c>
    </row>
    <row r="944" customFormat="false" ht="12.8" hidden="false" customHeight="false" outlineLevel="0" collapsed="false">
      <c r="A944" s="0" t="n">
        <v>943</v>
      </c>
      <c r="B944" s="2" t="n">
        <v>3.2238</v>
      </c>
      <c r="C944" s="2" t="n">
        <f aca="false">(PI()-B944)/SIGN(PI()-B944)</f>
        <v>0.0822073464102067</v>
      </c>
    </row>
    <row r="945" customFormat="false" ht="12.8" hidden="false" customHeight="false" outlineLevel="0" collapsed="false">
      <c r="A945" s="0" t="n">
        <v>944</v>
      </c>
      <c r="B945" s="2" t="n">
        <v>3.2203</v>
      </c>
      <c r="C945" s="2" t="n">
        <f aca="false">(PI()-B945)/SIGN(PI()-B945)</f>
        <v>0.0787073464102068</v>
      </c>
    </row>
    <row r="946" customFormat="false" ht="12.8" hidden="false" customHeight="false" outlineLevel="0" collapsed="false">
      <c r="A946" s="0" t="n">
        <v>945</v>
      </c>
      <c r="B946" s="2" t="n">
        <v>3.2169</v>
      </c>
      <c r="C946" s="2" t="n">
        <f aca="false">(PI()-B946)/SIGN(PI()-B946)</f>
        <v>0.0753073464102068</v>
      </c>
    </row>
    <row r="947" customFormat="false" ht="12.8" hidden="false" customHeight="false" outlineLevel="0" collapsed="false">
      <c r="A947" s="0" t="n">
        <v>946</v>
      </c>
      <c r="B947" s="2" t="n">
        <v>3.2178</v>
      </c>
      <c r="C947" s="2" t="n">
        <f aca="false">(PI()-B947)/SIGN(PI()-B947)</f>
        <v>0.0762073464102069</v>
      </c>
    </row>
    <row r="948" customFormat="false" ht="12.8" hidden="false" customHeight="false" outlineLevel="0" collapsed="false">
      <c r="A948" s="0" t="n">
        <v>947</v>
      </c>
      <c r="B948" s="2" t="n">
        <v>3.2186</v>
      </c>
      <c r="C948" s="2" t="n">
        <f aca="false">(PI()-B948)/SIGN(PI()-B948)</f>
        <v>0.0770073464102068</v>
      </c>
    </row>
    <row r="949" customFormat="false" ht="12.8" hidden="false" customHeight="false" outlineLevel="0" collapsed="false">
      <c r="A949" s="0" t="n">
        <v>948</v>
      </c>
      <c r="B949" s="2" t="n">
        <v>3.2194</v>
      </c>
      <c r="C949" s="2" t="n">
        <f aca="false">(PI()-B949)/SIGN(PI()-B949)</f>
        <v>0.0778073464102067</v>
      </c>
    </row>
    <row r="950" customFormat="false" ht="12.8" hidden="false" customHeight="false" outlineLevel="0" collapsed="false">
      <c r="A950" s="0" t="n">
        <v>949</v>
      </c>
      <c r="B950" s="2" t="n">
        <v>3.216</v>
      </c>
      <c r="C950" s="2" t="n">
        <f aca="false">(PI()-B950)/SIGN(PI()-B950)</f>
        <v>0.0744073464102071</v>
      </c>
    </row>
    <row r="951" customFormat="false" ht="12.8" hidden="false" customHeight="false" outlineLevel="0" collapsed="false">
      <c r="A951" s="0" t="n">
        <v>950</v>
      </c>
      <c r="B951" s="2" t="n">
        <v>3.2168</v>
      </c>
      <c r="C951" s="2" t="n">
        <f aca="false">(PI()-B951)/SIGN(PI()-B951)</f>
        <v>0.075207346410207</v>
      </c>
    </row>
    <row r="952" customFormat="false" ht="12.8" hidden="false" customHeight="false" outlineLevel="0" collapsed="false">
      <c r="A952" s="0" t="n">
        <v>951</v>
      </c>
      <c r="B952" s="2" t="n">
        <v>3.2177</v>
      </c>
      <c r="C952" s="2" t="n">
        <f aca="false">(PI()-B952)/SIGN(PI()-B952)</f>
        <v>0.0761073464102067</v>
      </c>
    </row>
    <row r="953" customFormat="false" ht="12.8" hidden="false" customHeight="false" outlineLevel="0" collapsed="false">
      <c r="A953" s="0" t="n">
        <v>952</v>
      </c>
      <c r="B953" s="2" t="n">
        <v>3.2185</v>
      </c>
      <c r="C953" s="2" t="n">
        <f aca="false">(PI()-B953)/SIGN(PI()-B953)</f>
        <v>0.076907346410207</v>
      </c>
    </row>
    <row r="954" customFormat="false" ht="12.8" hidden="false" customHeight="false" outlineLevel="0" collapsed="false">
      <c r="A954" s="0" t="n">
        <v>953</v>
      </c>
      <c r="B954" s="2" t="n">
        <v>3.2193</v>
      </c>
      <c r="C954" s="2" t="n">
        <f aca="false">(PI()-B954)/SIGN(PI()-B954)</f>
        <v>0.0777073464102069</v>
      </c>
    </row>
    <row r="955" customFormat="false" ht="12.8" hidden="false" customHeight="false" outlineLevel="0" collapsed="false">
      <c r="A955" s="0" t="n">
        <v>954</v>
      </c>
      <c r="B955" s="2" t="n">
        <v>3.2201</v>
      </c>
      <c r="C955" s="2" t="n">
        <f aca="false">(PI()-B955)/SIGN(PI()-B955)</f>
        <v>0.0785073464102068</v>
      </c>
    </row>
    <row r="956" customFormat="false" ht="12.8" hidden="false" customHeight="false" outlineLevel="0" collapsed="false">
      <c r="A956" s="0" t="n">
        <v>955</v>
      </c>
      <c r="B956" s="2" t="n">
        <v>3.2209</v>
      </c>
      <c r="C956" s="2" t="n">
        <f aca="false">(PI()-B956)/SIGN(PI()-B956)</f>
        <v>0.0793073464102068</v>
      </c>
    </row>
    <row r="957" customFormat="false" ht="12.8" hidden="false" customHeight="false" outlineLevel="0" collapsed="false">
      <c r="A957" s="0" t="n">
        <v>956</v>
      </c>
      <c r="B957" s="2" t="n">
        <v>3.2218</v>
      </c>
      <c r="C957" s="2" t="n">
        <f aca="false">(PI()-B957)/SIGN(PI()-B957)</f>
        <v>0.0802073464102069</v>
      </c>
    </row>
    <row r="958" customFormat="false" ht="12.8" hidden="false" customHeight="false" outlineLevel="0" collapsed="false">
      <c r="A958" s="0" t="n">
        <v>957</v>
      </c>
      <c r="B958" s="2" t="n">
        <v>3.2226</v>
      </c>
      <c r="C958" s="2" t="n">
        <f aca="false">(PI()-B958)/SIGN(PI()-B958)</f>
        <v>0.0810073464102068</v>
      </c>
    </row>
    <row r="959" customFormat="false" ht="12.8" hidden="false" customHeight="false" outlineLevel="0" collapsed="false">
      <c r="A959" s="0" t="n">
        <v>958</v>
      </c>
      <c r="B959" s="2" t="n">
        <v>3.2234</v>
      </c>
      <c r="C959" s="2" t="n">
        <f aca="false">(PI()-B959)/SIGN(PI()-B959)</f>
        <v>0.0818073464102067</v>
      </c>
    </row>
    <row r="960" customFormat="false" ht="12.8" hidden="false" customHeight="false" outlineLevel="0" collapsed="false">
      <c r="A960" s="0" t="n">
        <v>959</v>
      </c>
      <c r="B960" s="2" t="n">
        <v>3.2242</v>
      </c>
      <c r="C960" s="2" t="n">
        <f aca="false">(PI()-B960)/SIGN(PI()-B960)</f>
        <v>0.0826073464102071</v>
      </c>
    </row>
    <row r="961" customFormat="false" ht="12.8" hidden="false" customHeight="false" outlineLevel="0" collapsed="false">
      <c r="A961" s="0" t="n">
        <v>960</v>
      </c>
      <c r="B961" s="2" t="n">
        <v>3.225</v>
      </c>
      <c r="C961" s="2" t="n">
        <f aca="false">(PI()-B961)/SIGN(PI()-B961)</f>
        <v>0.083407346410207</v>
      </c>
    </row>
    <row r="962" customFormat="false" ht="12.8" hidden="false" customHeight="false" outlineLevel="0" collapsed="false">
      <c r="A962" s="0" t="n">
        <v>961</v>
      </c>
      <c r="B962" s="2" t="n">
        <v>3.2258</v>
      </c>
      <c r="C962" s="2" t="n">
        <f aca="false">(PI()-B962)/SIGN(PI()-B962)</f>
        <v>0.0842073464102069</v>
      </c>
    </row>
    <row r="963" customFormat="false" ht="12.8" hidden="false" customHeight="false" outlineLevel="0" collapsed="false">
      <c r="A963" s="0" t="n">
        <v>962</v>
      </c>
      <c r="B963" s="2" t="n">
        <v>3.2266</v>
      </c>
      <c r="C963" s="2" t="n">
        <f aca="false">(PI()-B963)/SIGN(PI()-B963)</f>
        <v>0.0850073464102068</v>
      </c>
    </row>
    <row r="964" customFormat="false" ht="12.8" hidden="false" customHeight="false" outlineLevel="0" collapsed="false">
      <c r="A964" s="0" t="n">
        <v>963</v>
      </c>
      <c r="B964" s="2" t="n">
        <v>3.2274</v>
      </c>
      <c r="C964" s="2" t="n">
        <f aca="false">(PI()-B964)/SIGN(PI()-B964)</f>
        <v>0.0858073464102067</v>
      </c>
    </row>
    <row r="965" customFormat="false" ht="12.8" hidden="false" customHeight="false" outlineLevel="0" collapsed="false">
      <c r="A965" s="0" t="n">
        <v>964</v>
      </c>
      <c r="B965" s="2" t="n">
        <v>3.2282</v>
      </c>
      <c r="C965" s="2" t="n">
        <f aca="false">(PI()-B965)/SIGN(PI()-B965)</f>
        <v>0.0866073464102071</v>
      </c>
    </row>
    <row r="966" customFormat="false" ht="12.8" hidden="false" customHeight="false" outlineLevel="0" collapsed="false">
      <c r="A966" s="0" t="n">
        <v>965</v>
      </c>
      <c r="B966" s="2" t="n">
        <v>3.229</v>
      </c>
      <c r="C966" s="2" t="n">
        <f aca="false">(PI()-B966)/SIGN(PI()-B966)</f>
        <v>0.087407346410207</v>
      </c>
    </row>
    <row r="967" customFormat="false" ht="12.8" hidden="false" customHeight="false" outlineLevel="0" collapsed="false">
      <c r="A967" s="0" t="n">
        <v>966</v>
      </c>
      <c r="B967" s="2" t="n">
        <v>3.2298</v>
      </c>
      <c r="C967" s="2" t="n">
        <f aca="false">(PI()-B967)/SIGN(PI()-B967)</f>
        <v>0.0882073464102069</v>
      </c>
    </row>
    <row r="968" customFormat="false" ht="12.8" hidden="false" customHeight="false" outlineLevel="0" collapsed="false">
      <c r="A968" s="0" t="n">
        <v>967</v>
      </c>
      <c r="B968" s="2" t="n">
        <v>3.2306</v>
      </c>
      <c r="C968" s="2" t="n">
        <f aca="false">(PI()-B968)/SIGN(PI()-B968)</f>
        <v>0.0890073464102068</v>
      </c>
    </row>
    <row r="969" customFormat="false" ht="12.8" hidden="false" customHeight="false" outlineLevel="0" collapsed="false">
      <c r="A969" s="0" t="n">
        <v>968</v>
      </c>
      <c r="B969" s="2" t="n">
        <v>3.2314</v>
      </c>
      <c r="C969" s="2" t="n">
        <f aca="false">(PI()-B969)/SIGN(PI()-B969)</f>
        <v>0.0898073464102067</v>
      </c>
    </row>
    <row r="970" customFormat="false" ht="12.8" hidden="false" customHeight="false" outlineLevel="0" collapsed="false">
      <c r="A970" s="0" t="n">
        <v>969</v>
      </c>
      <c r="B970" s="2" t="n">
        <v>3.2322</v>
      </c>
      <c r="C970" s="2" t="n">
        <f aca="false">(PI()-B970)/SIGN(PI()-B970)</f>
        <v>0.0906073464102071</v>
      </c>
    </row>
    <row r="971" customFormat="false" ht="12.8" hidden="false" customHeight="false" outlineLevel="0" collapsed="false">
      <c r="A971" s="0" t="n">
        <v>970</v>
      </c>
      <c r="B971" s="2" t="n">
        <v>3.233</v>
      </c>
      <c r="C971" s="2" t="n">
        <f aca="false">(PI()-B971)/SIGN(PI()-B971)</f>
        <v>0.091407346410207</v>
      </c>
    </row>
    <row r="972" customFormat="false" ht="12.8" hidden="false" customHeight="false" outlineLevel="0" collapsed="false">
      <c r="A972" s="0" t="n">
        <v>971</v>
      </c>
      <c r="B972" s="2" t="n">
        <v>3.2338</v>
      </c>
      <c r="C972" s="2" t="n">
        <f aca="false">(PI()-B972)/SIGN(PI()-B972)</f>
        <v>0.0922073464102069</v>
      </c>
    </row>
    <row r="973" customFormat="false" ht="12.8" hidden="false" customHeight="false" outlineLevel="0" collapsed="false">
      <c r="A973" s="0" t="n">
        <v>972</v>
      </c>
      <c r="B973" s="2" t="n">
        <v>3.2346</v>
      </c>
      <c r="C973" s="2" t="n">
        <f aca="false">(PI()-B973)/SIGN(PI()-B973)</f>
        <v>0.0930073464102068</v>
      </c>
    </row>
    <row r="974" customFormat="false" ht="12.8" hidden="false" customHeight="false" outlineLevel="0" collapsed="false">
      <c r="A974" s="0" t="n">
        <v>973</v>
      </c>
      <c r="B974" s="2" t="n">
        <v>3.2354</v>
      </c>
      <c r="C974" s="2" t="n">
        <f aca="false">(PI()-B974)/SIGN(PI()-B974)</f>
        <v>0.0938073464102067</v>
      </c>
    </row>
    <row r="975" customFormat="false" ht="12.8" hidden="false" customHeight="false" outlineLevel="0" collapsed="false">
      <c r="A975" s="0" t="n">
        <v>974</v>
      </c>
      <c r="B975" s="2" t="n">
        <v>3.2361</v>
      </c>
      <c r="C975" s="2" t="n">
        <f aca="false">(PI()-B975)/SIGN(PI()-B975)</f>
        <v>0.0945073464102069</v>
      </c>
    </row>
    <row r="976" customFormat="false" ht="12.8" hidden="false" customHeight="false" outlineLevel="0" collapsed="false">
      <c r="A976" s="0" t="n">
        <v>975</v>
      </c>
      <c r="B976" s="2" t="n">
        <v>3.2369</v>
      </c>
      <c r="C976" s="2" t="n">
        <f aca="false">(PI()-B976)/SIGN(PI()-B976)</f>
        <v>0.0953073464102068</v>
      </c>
    </row>
    <row r="977" customFormat="false" ht="12.8" hidden="false" customHeight="false" outlineLevel="0" collapsed="false">
      <c r="A977" s="0" t="n">
        <v>976</v>
      </c>
      <c r="B977" s="2" t="n">
        <v>3.2377</v>
      </c>
      <c r="C977" s="2" t="n">
        <f aca="false">(PI()-B977)/SIGN(PI()-B977)</f>
        <v>0.0961073464102071</v>
      </c>
    </row>
    <row r="978" customFormat="false" ht="12.8" hidden="false" customHeight="false" outlineLevel="0" collapsed="false">
      <c r="A978" s="0" t="n">
        <v>977</v>
      </c>
      <c r="B978" s="2" t="n">
        <v>3.2344</v>
      </c>
      <c r="C978" s="2" t="n">
        <f aca="false">(PI()-B978)/SIGN(PI()-B978)</f>
        <v>0.0928073464102068</v>
      </c>
    </row>
    <row r="979" customFormat="false" ht="12.8" hidden="false" customHeight="false" outlineLevel="0" collapsed="false">
      <c r="A979" s="0" t="n">
        <v>978</v>
      </c>
      <c r="B979" s="2" t="n">
        <v>3.2311</v>
      </c>
      <c r="C979" s="2" t="n">
        <f aca="false">(PI()-B979)/SIGN(PI()-B979)</f>
        <v>0.089507346410207</v>
      </c>
    </row>
    <row r="980" customFormat="false" ht="12.8" hidden="false" customHeight="false" outlineLevel="0" collapsed="false">
      <c r="A980" s="0" t="n">
        <v>979</v>
      </c>
      <c r="B980" s="2" t="n">
        <v>3.2319</v>
      </c>
      <c r="C980" s="2" t="n">
        <f aca="false">(PI()-B980)/SIGN(PI()-B980)</f>
        <v>0.0903073464102069</v>
      </c>
    </row>
    <row r="981" customFormat="false" ht="12.8" hidden="false" customHeight="false" outlineLevel="0" collapsed="false">
      <c r="A981" s="0" t="n">
        <v>980</v>
      </c>
      <c r="B981" s="2" t="n">
        <v>3.2327</v>
      </c>
      <c r="C981" s="2" t="n">
        <f aca="false">(PI()-B981)/SIGN(PI()-B981)</f>
        <v>0.0911073464102068</v>
      </c>
    </row>
    <row r="982" customFormat="false" ht="12.8" hidden="false" customHeight="false" outlineLevel="0" collapsed="false">
      <c r="A982" s="0" t="n">
        <v>981</v>
      </c>
      <c r="B982" s="2" t="n">
        <v>3.2334</v>
      </c>
      <c r="C982" s="2" t="n">
        <f aca="false">(PI()-B982)/SIGN(PI()-B982)</f>
        <v>0.0918073464102069</v>
      </c>
    </row>
    <row r="983" customFormat="false" ht="12.8" hidden="false" customHeight="false" outlineLevel="0" collapsed="false">
      <c r="A983" s="0" t="n">
        <v>982</v>
      </c>
      <c r="B983" s="2" t="n">
        <v>3.2342</v>
      </c>
      <c r="C983" s="2" t="n">
        <f aca="false">(PI()-B983)/SIGN(PI()-B983)</f>
        <v>0.0926073464102069</v>
      </c>
    </row>
    <row r="984" customFormat="false" ht="12.8" hidden="false" customHeight="false" outlineLevel="0" collapsed="false">
      <c r="A984" s="0" t="n">
        <v>983</v>
      </c>
      <c r="B984" s="2" t="n">
        <v>3.235</v>
      </c>
      <c r="C984" s="2" t="n">
        <f aca="false">(PI()-B984)/SIGN(PI()-B984)</f>
        <v>0.0934073464102068</v>
      </c>
    </row>
    <row r="985" customFormat="false" ht="12.8" hidden="false" customHeight="false" outlineLevel="0" collapsed="false">
      <c r="A985" s="0" t="n">
        <v>984</v>
      </c>
      <c r="B985" s="2" t="n">
        <v>3.2358</v>
      </c>
      <c r="C985" s="2" t="n">
        <f aca="false">(PI()-B985)/SIGN(PI()-B985)</f>
        <v>0.0942073464102071</v>
      </c>
    </row>
    <row r="986" customFormat="false" ht="12.8" hidden="false" customHeight="false" outlineLevel="0" collapsed="false">
      <c r="A986" s="0" t="n">
        <v>985</v>
      </c>
      <c r="B986" s="2" t="n">
        <v>3.2325</v>
      </c>
      <c r="C986" s="2" t="n">
        <f aca="false">(PI()-B986)/SIGN(PI()-B986)</f>
        <v>0.0909073464102068</v>
      </c>
    </row>
    <row r="987" customFormat="false" ht="12.8" hidden="false" customHeight="false" outlineLevel="0" collapsed="false">
      <c r="A987" s="0" t="n">
        <v>986</v>
      </c>
      <c r="B987" s="2" t="n">
        <v>3.2333</v>
      </c>
      <c r="C987" s="2" t="n">
        <f aca="false">(PI()-B987)/SIGN(PI()-B987)</f>
        <v>0.0917073464102067</v>
      </c>
    </row>
    <row r="988" customFormat="false" ht="12.8" hidden="false" customHeight="false" outlineLevel="0" collapsed="false">
      <c r="A988" s="0" t="n">
        <v>987</v>
      </c>
      <c r="B988" s="2" t="n">
        <v>3.234</v>
      </c>
      <c r="C988" s="2" t="n">
        <f aca="false">(PI()-B988)/SIGN(PI()-B988)</f>
        <v>0.0924073464102069</v>
      </c>
    </row>
    <row r="989" customFormat="false" ht="12.8" hidden="false" customHeight="false" outlineLevel="0" collapsed="false">
      <c r="A989" s="0" t="n">
        <v>988</v>
      </c>
      <c r="B989" s="2" t="n">
        <v>3.2308</v>
      </c>
      <c r="C989" s="2" t="n">
        <f aca="false">(PI()-B989)/SIGN(PI()-B989)</f>
        <v>0.0892073464102068</v>
      </c>
    </row>
    <row r="990" customFormat="false" ht="12.8" hidden="false" customHeight="false" outlineLevel="0" collapsed="false">
      <c r="A990" s="0" t="n">
        <v>989</v>
      </c>
      <c r="B990" s="2" t="n">
        <v>3.2315</v>
      </c>
      <c r="C990" s="2" t="n">
        <f aca="false">(PI()-B990)/SIGN(PI()-B990)</f>
        <v>0.0899073464102069</v>
      </c>
    </row>
    <row r="991" customFormat="false" ht="12.8" hidden="false" customHeight="false" outlineLevel="0" collapsed="false">
      <c r="A991" s="0" t="n">
        <v>990</v>
      </c>
      <c r="B991" s="2" t="n">
        <v>3.2283</v>
      </c>
      <c r="C991" s="2" t="n">
        <f aca="false">(PI()-B991)/SIGN(PI()-B991)</f>
        <v>0.0867073464102068</v>
      </c>
    </row>
    <row r="992" customFormat="false" ht="12.8" hidden="false" customHeight="false" outlineLevel="0" collapsed="false">
      <c r="A992" s="0" t="n">
        <v>991</v>
      </c>
      <c r="B992" s="2" t="n">
        <v>3.2291</v>
      </c>
      <c r="C992" s="2" t="n">
        <f aca="false">(PI()-B992)/SIGN(PI()-B992)</f>
        <v>0.0875073464102067</v>
      </c>
    </row>
    <row r="993" customFormat="false" ht="12.8" hidden="false" customHeight="false" outlineLevel="0" collapsed="false">
      <c r="A993" s="0" t="n">
        <v>992</v>
      </c>
      <c r="B993" s="2" t="n">
        <v>3.2298</v>
      </c>
      <c r="C993" s="2" t="n">
        <f aca="false">(PI()-B993)/SIGN(PI()-B993)</f>
        <v>0.0882073464102069</v>
      </c>
    </row>
    <row r="994" customFormat="false" ht="12.8" hidden="false" customHeight="false" outlineLevel="0" collapsed="false">
      <c r="A994" s="0" t="n">
        <v>993</v>
      </c>
      <c r="B994" s="2" t="n">
        <v>3.2266</v>
      </c>
      <c r="C994" s="2" t="n">
        <f aca="false">(PI()-B994)/SIGN(PI()-B994)</f>
        <v>0.0850073464102068</v>
      </c>
    </row>
    <row r="995" customFormat="false" ht="12.8" hidden="false" customHeight="false" outlineLevel="0" collapsed="false">
      <c r="A995" s="0" t="n">
        <v>994</v>
      </c>
      <c r="B995" s="2" t="n">
        <v>3.2274</v>
      </c>
      <c r="C995" s="2" t="n">
        <f aca="false">(PI()-B995)/SIGN(PI()-B995)</f>
        <v>0.0858073464102067</v>
      </c>
    </row>
    <row r="996" customFormat="false" ht="12.8" hidden="false" customHeight="false" outlineLevel="0" collapsed="false">
      <c r="A996" s="0" t="n">
        <v>995</v>
      </c>
      <c r="B996" s="2" t="n">
        <v>3.2281</v>
      </c>
      <c r="C996" s="2" t="n">
        <f aca="false">(PI()-B996)/SIGN(PI()-B996)</f>
        <v>0.0865073464102069</v>
      </c>
    </row>
    <row r="997" customFormat="false" ht="12.8" hidden="false" customHeight="false" outlineLevel="0" collapsed="false">
      <c r="A997" s="0" t="n">
        <v>996</v>
      </c>
      <c r="B997" s="2" t="n">
        <v>3.2289</v>
      </c>
      <c r="C997" s="2" t="n">
        <f aca="false">(PI()-B997)/SIGN(PI()-B997)</f>
        <v>0.0873073464102068</v>
      </c>
    </row>
    <row r="998" customFormat="false" ht="12.8" hidden="false" customHeight="false" outlineLevel="0" collapsed="false">
      <c r="A998" s="0" t="n">
        <v>997</v>
      </c>
      <c r="B998" s="2" t="n">
        <v>3.2257</v>
      </c>
      <c r="C998" s="2" t="n">
        <f aca="false">(PI()-B998)/SIGN(PI()-B998)</f>
        <v>0.0841073464102067</v>
      </c>
    </row>
    <row r="999" customFormat="false" ht="12.8" hidden="false" customHeight="false" outlineLevel="0" collapsed="false">
      <c r="A999" s="0" t="n">
        <v>998</v>
      </c>
      <c r="B999" s="2" t="n">
        <v>3.2265</v>
      </c>
      <c r="C999" s="2" t="n">
        <f aca="false">(PI()-B999)/SIGN(PI()-B999)</f>
        <v>0.084907346410207</v>
      </c>
    </row>
    <row r="1000" customFormat="false" ht="12.8" hidden="false" customHeight="false" outlineLevel="0" collapsed="false">
      <c r="A1000" s="0" t="n">
        <v>999</v>
      </c>
      <c r="B1000" s="2" t="n">
        <v>3.2272</v>
      </c>
      <c r="C1000" s="2" t="n">
        <f aca="false">(PI()-B1000)/SIGN(PI()-B1000)</f>
        <v>0.0856073464102067</v>
      </c>
    </row>
    <row r="1001" customFormat="false" ht="12.8" hidden="false" customHeight="false" outlineLevel="0" collapsed="false">
      <c r="A1001" s="0" t="n">
        <v>1000</v>
      </c>
      <c r="B1001" s="2" t="n">
        <v>3.228</v>
      </c>
      <c r="C1001" s="2" t="n">
        <f aca="false">(PI()-B1001)/SIGN(PI()-B1001)</f>
        <v>0.0864073464102071</v>
      </c>
    </row>
    <row r="1002" customFormat="false" ht="12.8" hidden="false" customHeight="false" outlineLevel="0" collapsed="false">
      <c r="A1002" s="0" t="n">
        <v>1001</v>
      </c>
      <c r="B1002" s="2" t="n">
        <v>3.2288</v>
      </c>
      <c r="C1002" s="2" t="n">
        <f aca="false">(PI()-B1002)/SIGN(PI()-B1002)</f>
        <v>0.087207346410207</v>
      </c>
    </row>
    <row r="1003" customFormat="false" ht="12.8" hidden="false" customHeight="false" outlineLevel="0" collapsed="false">
      <c r="A1003" s="0" t="n">
        <v>1002</v>
      </c>
      <c r="B1003" s="2" t="n">
        <v>3.2295</v>
      </c>
      <c r="C1003" s="2" t="n">
        <f aca="false">(PI()-B1003)/SIGN(PI()-B1003)</f>
        <v>0.0879073464102067</v>
      </c>
    </row>
    <row r="1004" customFormat="false" ht="12.8" hidden="false" customHeight="false" outlineLevel="0" collapsed="false">
      <c r="A1004" s="0" t="n">
        <v>1003</v>
      </c>
      <c r="B1004" s="2" t="n">
        <v>3.2303</v>
      </c>
      <c r="C1004" s="2" t="n">
        <f aca="false">(PI()-B1004)/SIGN(PI()-B1004)</f>
        <v>0.0887073464102071</v>
      </c>
    </row>
    <row r="1005" customFormat="false" ht="12.8" hidden="false" customHeight="false" outlineLevel="0" collapsed="false">
      <c r="A1005" s="0" t="n">
        <v>1004</v>
      </c>
      <c r="B1005" s="2" t="n">
        <v>3.2271</v>
      </c>
      <c r="C1005" s="2" t="n">
        <f aca="false">(PI()-B1005)/SIGN(PI()-B1005)</f>
        <v>0.085507346410207</v>
      </c>
    </row>
    <row r="1006" customFormat="false" ht="12.8" hidden="false" customHeight="false" outlineLevel="0" collapsed="false">
      <c r="A1006" s="0" t="n">
        <v>1005</v>
      </c>
      <c r="B1006" s="2" t="n">
        <v>3.2279</v>
      </c>
      <c r="C1006" s="2" t="n">
        <f aca="false">(PI()-B1006)/SIGN(PI()-B1006)</f>
        <v>0.0863073464102069</v>
      </c>
    </row>
    <row r="1007" customFormat="false" ht="12.8" hidden="false" customHeight="false" outlineLevel="0" collapsed="false">
      <c r="A1007" s="0" t="n">
        <v>1006</v>
      </c>
      <c r="B1007" s="2" t="n">
        <v>3.2286</v>
      </c>
      <c r="C1007" s="2" t="n">
        <f aca="false">(PI()-B1007)/SIGN(PI()-B1007)</f>
        <v>0.087007346410207</v>
      </c>
    </row>
    <row r="1008" customFormat="false" ht="12.8" hidden="false" customHeight="false" outlineLevel="0" collapsed="false">
      <c r="A1008" s="0" t="n">
        <v>1007</v>
      </c>
      <c r="B1008" s="2" t="n">
        <v>3.2294</v>
      </c>
      <c r="C1008" s="2" t="n">
        <f aca="false">(PI()-B1008)/SIGN(PI()-B1008)</f>
        <v>0.0878073464102069</v>
      </c>
    </row>
    <row r="1009" customFormat="false" ht="12.8" hidden="false" customHeight="false" outlineLevel="0" collapsed="false">
      <c r="A1009" s="0" t="n">
        <v>1008</v>
      </c>
      <c r="B1009" s="2" t="n">
        <v>3.2262</v>
      </c>
      <c r="C1009" s="2" t="n">
        <f aca="false">(PI()-B1009)/SIGN(PI()-B1009)</f>
        <v>0.0846073464102068</v>
      </c>
    </row>
    <row r="1010" customFormat="false" ht="12.8" hidden="false" customHeight="false" outlineLevel="0" collapsed="false">
      <c r="A1010" s="0" t="n">
        <v>1009</v>
      </c>
      <c r="B1010" s="2" t="n">
        <v>3.227</v>
      </c>
      <c r="C1010" s="2" t="n">
        <f aca="false">(PI()-B1010)/SIGN(PI()-B1010)</f>
        <v>0.0854073464102068</v>
      </c>
    </row>
    <row r="1011" customFormat="false" ht="12.8" hidden="false" customHeight="false" outlineLevel="0" collapsed="false">
      <c r="A1011" s="0" t="n">
        <v>1010</v>
      </c>
      <c r="B1011" s="2" t="n">
        <v>3.2277</v>
      </c>
      <c r="C1011" s="2" t="n">
        <f aca="false">(PI()-B1011)/SIGN(PI()-B1011)</f>
        <v>0.0861073464102069</v>
      </c>
    </row>
    <row r="1012" customFormat="false" ht="12.8" hidden="false" customHeight="false" outlineLevel="0" collapsed="false">
      <c r="A1012" s="0" t="n">
        <v>1011</v>
      </c>
      <c r="B1012" s="2" t="n">
        <v>3.2285</v>
      </c>
      <c r="C1012" s="2" t="n">
        <f aca="false">(PI()-B1012)/SIGN(PI()-B1012)</f>
        <v>0.0869073464102068</v>
      </c>
    </row>
    <row r="1013" customFormat="false" ht="12.8" hidden="false" customHeight="false" outlineLevel="0" collapsed="false">
      <c r="A1013" s="0" t="n">
        <v>1012</v>
      </c>
      <c r="B1013" s="2" t="n">
        <v>3.2253</v>
      </c>
      <c r="C1013" s="2" t="n">
        <f aca="false">(PI()-B1013)/SIGN(PI()-B1013)</f>
        <v>0.0837073464102067</v>
      </c>
    </row>
    <row r="1014" customFormat="false" ht="12.8" hidden="false" customHeight="false" outlineLevel="0" collapsed="false">
      <c r="A1014" s="0" t="n">
        <v>1013</v>
      </c>
      <c r="B1014" s="2" t="n">
        <v>3.2261</v>
      </c>
      <c r="C1014" s="2" t="n">
        <f aca="false">(PI()-B1014)/SIGN(PI()-B1014)</f>
        <v>0.0845073464102071</v>
      </c>
    </row>
    <row r="1015" customFormat="false" ht="12.8" hidden="false" customHeight="false" outlineLevel="0" collapsed="false">
      <c r="A1015" s="0" t="n">
        <v>1014</v>
      </c>
      <c r="B1015" s="2" t="n">
        <v>3.2229</v>
      </c>
      <c r="C1015" s="2" t="n">
        <f aca="false">(PI()-B1015)/SIGN(PI()-B1015)</f>
        <v>0.081307346410207</v>
      </c>
    </row>
    <row r="1016" customFormat="false" ht="12.8" hidden="false" customHeight="false" outlineLevel="0" collapsed="false">
      <c r="A1016" s="0" t="n">
        <v>1015</v>
      </c>
      <c r="B1016" s="2" t="n">
        <v>3.2236</v>
      </c>
      <c r="C1016" s="2" t="n">
        <f aca="false">(PI()-B1016)/SIGN(PI()-B1016)</f>
        <v>0.0820073464102071</v>
      </c>
    </row>
    <row r="1017" customFormat="false" ht="12.8" hidden="false" customHeight="false" outlineLevel="0" collapsed="false">
      <c r="A1017" s="0" t="n">
        <v>1016</v>
      </c>
      <c r="B1017" s="2" t="n">
        <v>3.2244</v>
      </c>
      <c r="C1017" s="2" t="n">
        <f aca="false">(PI()-B1017)/SIGN(PI()-B1017)</f>
        <v>0.082807346410207</v>
      </c>
    </row>
    <row r="1018" customFormat="false" ht="12.8" hidden="false" customHeight="false" outlineLevel="0" collapsed="false">
      <c r="A1018" s="0" t="n">
        <v>1017</v>
      </c>
      <c r="B1018" s="2" t="n">
        <v>3.2252</v>
      </c>
      <c r="C1018" s="2" t="n">
        <f aca="false">(PI()-B1018)/SIGN(PI()-B1018)</f>
        <v>0.083607346410207</v>
      </c>
    </row>
    <row r="1019" customFormat="false" ht="12.8" hidden="false" customHeight="false" outlineLevel="0" collapsed="false">
      <c r="A1019" s="0" t="n">
        <v>1018</v>
      </c>
      <c r="B1019" s="2" t="n">
        <v>3.2259</v>
      </c>
      <c r="C1019" s="2" t="n">
        <f aca="false">(PI()-B1019)/SIGN(PI()-B1019)</f>
        <v>0.0843073464102071</v>
      </c>
    </row>
    <row r="1020" customFormat="false" ht="12.8" hidden="false" customHeight="false" outlineLevel="0" collapsed="false">
      <c r="A1020" s="0" t="n">
        <v>1019</v>
      </c>
      <c r="B1020" s="2" t="n">
        <v>3.2267</v>
      </c>
      <c r="C1020" s="2" t="n">
        <f aca="false">(PI()-B1020)/SIGN(PI()-B1020)</f>
        <v>0.085107346410207</v>
      </c>
    </row>
    <row r="1021" customFormat="false" ht="12.8" hidden="false" customHeight="false" outlineLevel="0" collapsed="false">
      <c r="A1021" s="0" t="n">
        <v>1020</v>
      </c>
      <c r="B1021" s="2" t="n">
        <v>3.2275</v>
      </c>
      <c r="C1021" s="2" t="n">
        <f aca="false">(PI()-B1021)/SIGN(PI()-B1021)</f>
        <v>0.0859073464102069</v>
      </c>
    </row>
    <row r="1022" customFormat="false" ht="12.8" hidden="false" customHeight="false" outlineLevel="0" collapsed="false">
      <c r="A1022" s="0" t="n">
        <v>1021</v>
      </c>
      <c r="B1022" s="2" t="n">
        <v>3.2282</v>
      </c>
      <c r="C1022" s="2" t="n">
        <f aca="false">(PI()-B1022)/SIGN(PI()-B1022)</f>
        <v>0.0866073464102071</v>
      </c>
    </row>
    <row r="1023" customFormat="false" ht="12.8" hidden="false" customHeight="false" outlineLevel="0" collapsed="false">
      <c r="A1023" s="0" t="n">
        <v>1022</v>
      </c>
      <c r="B1023" s="2" t="n">
        <v>3.229</v>
      </c>
      <c r="C1023" s="2" t="n">
        <f aca="false">(PI()-B1023)/SIGN(PI()-B1023)</f>
        <v>0.087407346410207</v>
      </c>
    </row>
    <row r="1024" customFormat="false" ht="12.8" hidden="false" customHeight="false" outlineLevel="0" collapsed="false">
      <c r="A1024" s="0" t="n">
        <v>1023</v>
      </c>
      <c r="B1024" s="2" t="n">
        <v>3.2297</v>
      </c>
      <c r="C1024" s="2" t="n">
        <f aca="false">(PI()-B1024)/SIGN(PI()-B1024)</f>
        <v>0.0881073464102071</v>
      </c>
    </row>
    <row r="1025" customFormat="false" ht="12.8" hidden="false" customHeight="false" outlineLevel="0" collapsed="false">
      <c r="A1025" s="0" t="n">
        <v>1024</v>
      </c>
      <c r="B1025" s="2" t="n">
        <v>3.2305</v>
      </c>
      <c r="C1025" s="2" t="n">
        <f aca="false">(PI()-B1025)/SIGN(PI()-B1025)</f>
        <v>0.088907346410207</v>
      </c>
    </row>
    <row r="1026" customFormat="false" ht="12.8" hidden="false" customHeight="false" outlineLevel="0" collapsed="false">
      <c r="A1026" s="0" t="n">
        <v>1025</v>
      </c>
      <c r="B1026" s="2" t="n">
        <v>3.2273</v>
      </c>
      <c r="C1026" s="2" t="n">
        <f aca="false">(PI()-B1026)/SIGN(PI()-B1026)</f>
        <v>0.0857073464102069</v>
      </c>
    </row>
    <row r="1027" customFormat="false" ht="12.8" hidden="false" customHeight="false" outlineLevel="0" collapsed="false">
      <c r="A1027" s="0" t="n">
        <v>1026</v>
      </c>
      <c r="B1027" s="2" t="n">
        <v>3.2281</v>
      </c>
      <c r="C1027" s="2" t="n">
        <f aca="false">(PI()-B1027)/SIGN(PI()-B1027)</f>
        <v>0.0865073464102069</v>
      </c>
    </row>
    <row r="1028" customFormat="false" ht="12.8" hidden="false" customHeight="false" outlineLevel="0" collapsed="false">
      <c r="A1028" s="0" t="n">
        <v>1027</v>
      </c>
      <c r="B1028" s="2" t="n">
        <v>3.2288</v>
      </c>
      <c r="C1028" s="2" t="n">
        <f aca="false">(PI()-B1028)/SIGN(PI()-B1028)</f>
        <v>0.087207346410207</v>
      </c>
    </row>
    <row r="1029" customFormat="false" ht="12.8" hidden="false" customHeight="false" outlineLevel="0" collapsed="false">
      <c r="A1029" s="0" t="n">
        <v>1028</v>
      </c>
      <c r="B1029" s="2" t="n">
        <v>3.2296</v>
      </c>
      <c r="C1029" s="2" t="n">
        <f aca="false">(PI()-B1029)/SIGN(PI()-B1029)</f>
        <v>0.0880073464102069</v>
      </c>
    </row>
    <row r="1030" customFormat="false" ht="12.8" hidden="false" customHeight="false" outlineLevel="0" collapsed="false">
      <c r="A1030" s="0" t="n">
        <v>1029</v>
      </c>
      <c r="B1030" s="2" t="n">
        <v>3.2303</v>
      </c>
      <c r="C1030" s="2" t="n">
        <f aca="false">(PI()-B1030)/SIGN(PI()-B1030)</f>
        <v>0.0887073464102071</v>
      </c>
    </row>
    <row r="1031" customFormat="false" ht="12.8" hidden="false" customHeight="false" outlineLevel="0" collapsed="false">
      <c r="A1031" s="0" t="n">
        <v>1030</v>
      </c>
      <c r="B1031" s="2" t="n">
        <v>3.2311</v>
      </c>
      <c r="C1031" s="2" t="n">
        <f aca="false">(PI()-B1031)/SIGN(PI()-B1031)</f>
        <v>0.089507346410207</v>
      </c>
    </row>
    <row r="1032" customFormat="false" ht="12.8" hidden="false" customHeight="false" outlineLevel="0" collapsed="false">
      <c r="A1032" s="0" t="n">
        <v>1031</v>
      </c>
      <c r="B1032" s="2" t="n">
        <v>3.2318</v>
      </c>
      <c r="C1032" s="2" t="n">
        <f aca="false">(PI()-B1032)/SIGN(PI()-B1032)</f>
        <v>0.0902073464102067</v>
      </c>
    </row>
    <row r="1033" customFormat="false" ht="12.8" hidden="false" customHeight="false" outlineLevel="0" collapsed="false">
      <c r="A1033" s="0" t="n">
        <v>1032</v>
      </c>
      <c r="B1033" s="2" t="n">
        <v>3.2326</v>
      </c>
      <c r="C1033" s="2" t="n">
        <f aca="false">(PI()-B1033)/SIGN(PI()-B1033)</f>
        <v>0.091007346410207</v>
      </c>
    </row>
    <row r="1034" customFormat="false" ht="12.8" hidden="false" customHeight="false" outlineLevel="0" collapsed="false">
      <c r="A1034" s="0" t="n">
        <v>1033</v>
      </c>
      <c r="B1034" s="2" t="n">
        <v>3.2333</v>
      </c>
      <c r="C1034" s="2" t="n">
        <f aca="false">(PI()-B1034)/SIGN(PI()-B1034)</f>
        <v>0.0917073464102067</v>
      </c>
    </row>
    <row r="1035" customFormat="false" ht="12.8" hidden="false" customHeight="false" outlineLevel="0" collapsed="false">
      <c r="A1035" s="0" t="n">
        <v>1034</v>
      </c>
      <c r="B1035" s="2" t="n">
        <v>3.234</v>
      </c>
      <c r="C1035" s="2" t="n">
        <f aca="false">(PI()-B1035)/SIGN(PI()-B1035)</f>
        <v>0.0924073464102069</v>
      </c>
    </row>
    <row r="1036" customFormat="false" ht="12.8" hidden="false" customHeight="false" outlineLevel="0" collapsed="false">
      <c r="A1036" s="0" t="n">
        <v>1035</v>
      </c>
      <c r="B1036" s="2" t="n">
        <v>3.2348</v>
      </c>
      <c r="C1036" s="2" t="n">
        <f aca="false">(PI()-B1036)/SIGN(PI()-B1036)</f>
        <v>0.0932073464102068</v>
      </c>
    </row>
    <row r="1037" customFormat="false" ht="12.8" hidden="false" customHeight="false" outlineLevel="0" collapsed="false">
      <c r="A1037" s="0" t="n">
        <v>1036</v>
      </c>
      <c r="B1037" s="2" t="n">
        <v>3.2355</v>
      </c>
      <c r="C1037" s="2" t="n">
        <f aca="false">(PI()-B1037)/SIGN(PI()-B1037)</f>
        <v>0.0939073464102069</v>
      </c>
    </row>
    <row r="1038" customFormat="false" ht="12.8" hidden="false" customHeight="false" outlineLevel="0" collapsed="false">
      <c r="A1038" s="0" t="n">
        <v>1037</v>
      </c>
      <c r="B1038" s="2" t="n">
        <v>3.2363</v>
      </c>
      <c r="C1038" s="2" t="n">
        <f aca="false">(PI()-B1038)/SIGN(PI()-B1038)</f>
        <v>0.0947073464102068</v>
      </c>
    </row>
    <row r="1039" customFormat="false" ht="12.8" hidden="false" customHeight="false" outlineLevel="0" collapsed="false">
      <c r="A1039" s="0" t="n">
        <v>1038</v>
      </c>
      <c r="B1039" s="2" t="n">
        <v>3.237</v>
      </c>
      <c r="C1039" s="2" t="n">
        <f aca="false">(PI()-B1039)/SIGN(PI()-B1039)</f>
        <v>0.095407346410207</v>
      </c>
    </row>
    <row r="1040" customFormat="false" ht="12.8" hidden="false" customHeight="false" outlineLevel="0" collapsed="false">
      <c r="A1040" s="0" t="n">
        <v>1039</v>
      </c>
      <c r="B1040" s="2" t="n">
        <v>3.2377</v>
      </c>
      <c r="C1040" s="2" t="n">
        <f aca="false">(PI()-B1040)/SIGN(PI()-B1040)</f>
        <v>0.0961073464102071</v>
      </c>
    </row>
    <row r="1041" customFormat="false" ht="12.8" hidden="false" customHeight="false" outlineLevel="0" collapsed="false">
      <c r="A1041" s="0" t="n">
        <v>1040</v>
      </c>
      <c r="B1041" s="2" t="n">
        <v>3.2385</v>
      </c>
      <c r="C1041" s="2" t="n">
        <f aca="false">(PI()-B1041)/SIGN(PI()-B1041)</f>
        <v>0.096907346410207</v>
      </c>
    </row>
    <row r="1042" customFormat="false" ht="12.8" hidden="false" customHeight="false" outlineLevel="0" collapsed="false">
      <c r="A1042" s="0" t="n">
        <v>1041</v>
      </c>
      <c r="B1042" s="2" t="n">
        <v>3.2392</v>
      </c>
      <c r="C1042" s="2" t="n">
        <f aca="false">(PI()-B1042)/SIGN(PI()-B1042)</f>
        <v>0.0976073464102067</v>
      </c>
    </row>
    <row r="1043" customFormat="false" ht="12.8" hidden="false" customHeight="false" outlineLevel="0" collapsed="false">
      <c r="A1043" s="0" t="n">
        <v>1042</v>
      </c>
      <c r="B1043" s="2" t="n">
        <v>3.2361</v>
      </c>
      <c r="C1043" s="2" t="n">
        <f aca="false">(PI()-B1043)/SIGN(PI()-B1043)</f>
        <v>0.0945073464102069</v>
      </c>
    </row>
    <row r="1044" customFormat="false" ht="12.8" hidden="false" customHeight="false" outlineLevel="0" collapsed="false">
      <c r="A1044" s="0" t="n">
        <v>1043</v>
      </c>
      <c r="B1044" s="2" t="n">
        <v>3.2368</v>
      </c>
      <c r="C1044" s="2" t="n">
        <f aca="false">(PI()-B1044)/SIGN(PI()-B1044)</f>
        <v>0.095207346410207</v>
      </c>
    </row>
    <row r="1045" customFormat="false" ht="12.8" hidden="false" customHeight="false" outlineLevel="0" collapsed="false">
      <c r="A1045" s="0" t="n">
        <v>1044</v>
      </c>
      <c r="B1045" s="2" t="n">
        <v>3.2337</v>
      </c>
      <c r="C1045" s="2" t="n">
        <f aca="false">(PI()-B1045)/SIGN(PI()-B1045)</f>
        <v>0.0921073464102067</v>
      </c>
    </row>
    <row r="1046" customFormat="false" ht="12.8" hidden="false" customHeight="false" outlineLevel="0" collapsed="false">
      <c r="A1046" s="0" t="n">
        <v>1045</v>
      </c>
      <c r="B1046" s="2" t="n">
        <v>3.2344</v>
      </c>
      <c r="C1046" s="2" t="n">
        <f aca="false">(PI()-B1046)/SIGN(PI()-B1046)</f>
        <v>0.0928073464102068</v>
      </c>
    </row>
    <row r="1047" customFormat="false" ht="12.8" hidden="false" customHeight="false" outlineLevel="0" collapsed="false">
      <c r="A1047" s="0" t="n">
        <v>1046</v>
      </c>
      <c r="B1047" s="2" t="n">
        <v>3.2352</v>
      </c>
      <c r="C1047" s="2" t="n">
        <f aca="false">(PI()-B1047)/SIGN(PI()-B1047)</f>
        <v>0.0936073464102067</v>
      </c>
    </row>
    <row r="1048" customFormat="false" ht="12.8" hidden="false" customHeight="false" outlineLevel="0" collapsed="false">
      <c r="A1048" s="0" t="n">
        <v>1047</v>
      </c>
      <c r="B1048" s="2" t="n">
        <v>3.2321</v>
      </c>
      <c r="C1048" s="2" t="n">
        <f aca="false">(PI()-B1048)/SIGN(PI()-B1048)</f>
        <v>0.0905073464102069</v>
      </c>
    </row>
    <row r="1049" customFormat="false" ht="12.8" hidden="false" customHeight="false" outlineLevel="0" collapsed="false">
      <c r="A1049" s="0" t="n">
        <v>1048</v>
      </c>
      <c r="B1049" s="2" t="n">
        <v>3.2328</v>
      </c>
      <c r="C1049" s="2" t="n">
        <f aca="false">(PI()-B1049)/SIGN(PI()-B1049)</f>
        <v>0.091207346410207</v>
      </c>
    </row>
    <row r="1050" customFormat="false" ht="12.8" hidden="false" customHeight="false" outlineLevel="0" collapsed="false">
      <c r="A1050" s="0" t="n">
        <v>1049</v>
      </c>
      <c r="B1050" s="2" t="n">
        <v>3.2336</v>
      </c>
      <c r="C1050" s="2" t="n">
        <f aca="false">(PI()-B1050)/SIGN(PI()-B1050)</f>
        <v>0.0920073464102069</v>
      </c>
    </row>
    <row r="1051" customFormat="false" ht="12.8" hidden="false" customHeight="false" outlineLevel="0" collapsed="false">
      <c r="A1051" s="0" t="n">
        <v>1050</v>
      </c>
      <c r="B1051" s="2" t="n">
        <v>3.2343</v>
      </c>
      <c r="C1051" s="2" t="n">
        <f aca="false">(PI()-B1051)/SIGN(PI()-B1051)</f>
        <v>0.0927073464102071</v>
      </c>
    </row>
    <row r="1052" customFormat="false" ht="12.8" hidden="false" customHeight="false" outlineLevel="0" collapsed="false">
      <c r="A1052" s="0" t="n">
        <v>1051</v>
      </c>
      <c r="B1052" s="2" t="n">
        <v>3.235</v>
      </c>
      <c r="C1052" s="2" t="n">
        <f aca="false">(PI()-B1052)/SIGN(PI()-B1052)</f>
        <v>0.0934073464102068</v>
      </c>
    </row>
    <row r="1053" customFormat="false" ht="12.8" hidden="false" customHeight="false" outlineLevel="0" collapsed="false">
      <c r="A1053" s="0" t="n">
        <v>1052</v>
      </c>
      <c r="B1053" s="2" t="n">
        <v>3.2357</v>
      </c>
      <c r="C1053" s="2" t="n">
        <f aca="false">(PI()-B1053)/SIGN(PI()-B1053)</f>
        <v>0.0941073464102069</v>
      </c>
    </row>
    <row r="1054" customFormat="false" ht="12.8" hidden="false" customHeight="false" outlineLevel="0" collapsed="false">
      <c r="A1054" s="0" t="n">
        <v>1053</v>
      </c>
      <c r="B1054" s="2" t="n">
        <v>3.2327</v>
      </c>
      <c r="C1054" s="2" t="n">
        <f aca="false">(PI()-B1054)/SIGN(PI()-B1054)</f>
        <v>0.0911073464102068</v>
      </c>
    </row>
    <row r="1055" customFormat="false" ht="12.8" hidden="false" customHeight="false" outlineLevel="0" collapsed="false">
      <c r="A1055" s="0" t="n">
        <v>1054</v>
      </c>
      <c r="B1055" s="2" t="n">
        <v>3.2334</v>
      </c>
      <c r="C1055" s="2" t="n">
        <f aca="false">(PI()-B1055)/SIGN(PI()-B1055)</f>
        <v>0.0918073464102069</v>
      </c>
    </row>
    <row r="1056" customFormat="false" ht="12.8" hidden="false" customHeight="false" outlineLevel="0" collapsed="false">
      <c r="A1056" s="0" t="n">
        <v>1055</v>
      </c>
      <c r="B1056" s="2" t="n">
        <v>3.2341</v>
      </c>
      <c r="C1056" s="2" t="n">
        <f aca="false">(PI()-B1056)/SIGN(PI()-B1056)</f>
        <v>0.0925073464102071</v>
      </c>
    </row>
    <row r="1057" customFormat="false" ht="12.8" hidden="false" customHeight="false" outlineLevel="0" collapsed="false">
      <c r="A1057" s="0" t="n">
        <v>1056</v>
      </c>
      <c r="B1057" s="2" t="n">
        <v>3.2348</v>
      </c>
      <c r="C1057" s="2" t="n">
        <f aca="false">(PI()-B1057)/SIGN(PI()-B1057)</f>
        <v>0.0932073464102068</v>
      </c>
    </row>
    <row r="1058" customFormat="false" ht="12.8" hidden="false" customHeight="false" outlineLevel="0" collapsed="false">
      <c r="A1058" s="0" t="n">
        <v>1057</v>
      </c>
      <c r="B1058" s="2" t="n">
        <v>3.2318</v>
      </c>
      <c r="C1058" s="2" t="n">
        <f aca="false">(PI()-B1058)/SIGN(PI()-B1058)</f>
        <v>0.0902073464102067</v>
      </c>
    </row>
    <row r="1059" customFormat="false" ht="12.8" hidden="false" customHeight="false" outlineLevel="0" collapsed="false">
      <c r="A1059" s="0" t="n">
        <v>1058</v>
      </c>
      <c r="B1059" s="2" t="n">
        <v>3.2325</v>
      </c>
      <c r="C1059" s="2" t="n">
        <f aca="false">(PI()-B1059)/SIGN(PI()-B1059)</f>
        <v>0.0909073464102068</v>
      </c>
    </row>
    <row r="1060" customFormat="false" ht="12.8" hidden="false" customHeight="false" outlineLevel="0" collapsed="false">
      <c r="A1060" s="0" t="n">
        <v>1059</v>
      </c>
      <c r="B1060" s="2" t="n">
        <v>3.2295</v>
      </c>
      <c r="C1060" s="2" t="n">
        <f aca="false">(PI()-B1060)/SIGN(PI()-B1060)</f>
        <v>0.0879073464102067</v>
      </c>
    </row>
    <row r="1061" customFormat="false" ht="12.8" hidden="false" customHeight="false" outlineLevel="0" collapsed="false">
      <c r="A1061" s="0" t="n">
        <v>1060</v>
      </c>
      <c r="B1061" s="2" t="n">
        <v>3.2302</v>
      </c>
      <c r="C1061" s="2" t="n">
        <f aca="false">(PI()-B1061)/SIGN(PI()-B1061)</f>
        <v>0.0886073464102068</v>
      </c>
    </row>
    <row r="1062" customFormat="false" ht="12.8" hidden="false" customHeight="false" outlineLevel="0" collapsed="false">
      <c r="A1062" s="0" t="n">
        <v>1061</v>
      </c>
      <c r="B1062" s="2" t="n">
        <v>3.2309</v>
      </c>
      <c r="C1062" s="2" t="n">
        <f aca="false">(PI()-B1062)/SIGN(PI()-B1062)</f>
        <v>0.089307346410207</v>
      </c>
    </row>
    <row r="1063" customFormat="false" ht="12.8" hidden="false" customHeight="false" outlineLevel="0" collapsed="false">
      <c r="A1063" s="0" t="n">
        <v>1062</v>
      </c>
      <c r="B1063" s="2" t="n">
        <v>3.2316</v>
      </c>
      <c r="C1063" s="2" t="n">
        <f aca="false">(PI()-B1063)/SIGN(PI()-B1063)</f>
        <v>0.0900073464102067</v>
      </c>
    </row>
    <row r="1064" customFormat="false" ht="12.8" hidden="false" customHeight="false" outlineLevel="0" collapsed="false">
      <c r="A1064" s="0" t="n">
        <v>1063</v>
      </c>
      <c r="B1064" s="2" t="n">
        <v>3.2324</v>
      </c>
      <c r="C1064" s="2" t="n">
        <f aca="false">(PI()-B1064)/SIGN(PI()-B1064)</f>
        <v>0.090807346410207</v>
      </c>
    </row>
    <row r="1065" customFormat="false" ht="12.8" hidden="false" customHeight="false" outlineLevel="0" collapsed="false">
      <c r="A1065" s="0" t="n">
        <v>1064</v>
      </c>
      <c r="B1065" s="2" t="n">
        <v>3.2331</v>
      </c>
      <c r="C1065" s="2" t="n">
        <f aca="false">(PI()-B1065)/SIGN(PI()-B1065)</f>
        <v>0.0915073464102068</v>
      </c>
    </row>
    <row r="1066" customFormat="false" ht="12.8" hidden="false" customHeight="false" outlineLevel="0" collapsed="false">
      <c r="A1066" s="0" t="n">
        <v>1065</v>
      </c>
      <c r="B1066" s="2" t="n">
        <v>3.2338</v>
      </c>
      <c r="C1066" s="2" t="n">
        <f aca="false">(PI()-B1066)/SIGN(PI()-B1066)</f>
        <v>0.0922073464102069</v>
      </c>
    </row>
    <row r="1067" customFormat="false" ht="12.8" hidden="false" customHeight="false" outlineLevel="0" collapsed="false">
      <c r="A1067" s="0" t="n">
        <v>1066</v>
      </c>
      <c r="B1067" s="2" t="n">
        <v>3.2345</v>
      </c>
      <c r="C1067" s="2" t="n">
        <f aca="false">(PI()-B1067)/SIGN(PI()-B1067)</f>
        <v>0.092907346410207</v>
      </c>
    </row>
    <row r="1068" customFormat="false" ht="12.8" hidden="false" customHeight="false" outlineLevel="0" collapsed="false">
      <c r="A1068" s="0" t="n">
        <v>1067</v>
      </c>
      <c r="B1068" s="2" t="n">
        <v>3.2352</v>
      </c>
      <c r="C1068" s="2" t="n">
        <f aca="false">(PI()-B1068)/SIGN(PI()-B1068)</f>
        <v>0.0936073464102067</v>
      </c>
    </row>
    <row r="1069" customFormat="false" ht="12.8" hidden="false" customHeight="false" outlineLevel="0" collapsed="false">
      <c r="A1069" s="0" t="n">
        <v>1068</v>
      </c>
      <c r="B1069" s="2" t="n">
        <v>3.236</v>
      </c>
      <c r="C1069" s="2" t="n">
        <f aca="false">(PI()-B1069)/SIGN(PI()-B1069)</f>
        <v>0.0944073464102071</v>
      </c>
    </row>
    <row r="1070" customFormat="false" ht="12.8" hidden="false" customHeight="false" outlineLevel="0" collapsed="false">
      <c r="A1070" s="0" t="n">
        <v>1069</v>
      </c>
      <c r="B1070" s="2" t="n">
        <v>3.2329</v>
      </c>
      <c r="C1070" s="2" t="n">
        <f aca="false">(PI()-B1070)/SIGN(PI()-B1070)</f>
        <v>0.0913073464102068</v>
      </c>
    </row>
    <row r="1071" customFormat="false" ht="12.8" hidden="false" customHeight="false" outlineLevel="0" collapsed="false">
      <c r="A1071" s="0" t="n">
        <v>1070</v>
      </c>
      <c r="B1071" s="2" t="n">
        <v>3.2336</v>
      </c>
      <c r="C1071" s="2" t="n">
        <f aca="false">(PI()-B1071)/SIGN(PI()-B1071)</f>
        <v>0.0920073464102069</v>
      </c>
    </row>
    <row r="1072" customFormat="false" ht="12.8" hidden="false" customHeight="false" outlineLevel="0" collapsed="false">
      <c r="A1072" s="0" t="n">
        <v>1071</v>
      </c>
      <c r="B1072" s="2" t="n">
        <v>3.2344</v>
      </c>
      <c r="C1072" s="2" t="n">
        <f aca="false">(PI()-B1072)/SIGN(PI()-B1072)</f>
        <v>0.0928073464102068</v>
      </c>
    </row>
    <row r="1073" customFormat="false" ht="12.8" hidden="false" customHeight="false" outlineLevel="0" collapsed="false">
      <c r="A1073" s="0" t="n">
        <v>1072</v>
      </c>
      <c r="B1073" s="2" t="n">
        <v>3.2351</v>
      </c>
      <c r="C1073" s="2" t="n">
        <f aca="false">(PI()-B1073)/SIGN(PI()-B1073)</f>
        <v>0.093507346410207</v>
      </c>
    </row>
    <row r="1074" customFormat="false" ht="12.8" hidden="false" customHeight="false" outlineLevel="0" collapsed="false">
      <c r="A1074" s="0" t="n">
        <v>1073</v>
      </c>
      <c r="B1074" s="2" t="n">
        <v>3.2321</v>
      </c>
      <c r="C1074" s="2" t="n">
        <f aca="false">(PI()-B1074)/SIGN(PI()-B1074)</f>
        <v>0.0905073464102069</v>
      </c>
    </row>
    <row r="1075" customFormat="false" ht="12.8" hidden="false" customHeight="false" outlineLevel="0" collapsed="false">
      <c r="A1075" s="0" t="n">
        <v>1074</v>
      </c>
      <c r="B1075" s="2" t="n">
        <v>3.2291</v>
      </c>
      <c r="C1075" s="2" t="n">
        <f aca="false">(PI()-B1075)/SIGN(PI()-B1075)</f>
        <v>0.0875073464102067</v>
      </c>
    </row>
    <row r="1076" customFormat="false" ht="12.8" hidden="false" customHeight="false" outlineLevel="0" collapsed="false">
      <c r="A1076" s="0" t="n">
        <v>1075</v>
      </c>
      <c r="B1076" s="2" t="n">
        <v>3.2298</v>
      </c>
      <c r="C1076" s="2" t="n">
        <f aca="false">(PI()-B1076)/SIGN(PI()-B1076)</f>
        <v>0.0882073464102069</v>
      </c>
    </row>
    <row r="1077" customFormat="false" ht="12.8" hidden="false" customHeight="false" outlineLevel="0" collapsed="false">
      <c r="A1077" s="0" t="n">
        <v>1076</v>
      </c>
      <c r="B1077" s="2" t="n">
        <v>3.2305</v>
      </c>
      <c r="C1077" s="2" t="n">
        <f aca="false">(PI()-B1077)/SIGN(PI()-B1077)</f>
        <v>0.088907346410207</v>
      </c>
    </row>
    <row r="1078" customFormat="false" ht="12.8" hidden="false" customHeight="false" outlineLevel="0" collapsed="false">
      <c r="A1078" s="0" t="n">
        <v>1077</v>
      </c>
      <c r="B1078" s="2" t="n">
        <v>3.2275</v>
      </c>
      <c r="C1078" s="2" t="n">
        <f aca="false">(PI()-B1078)/SIGN(PI()-B1078)</f>
        <v>0.0859073464102069</v>
      </c>
    </row>
    <row r="1079" customFormat="false" ht="12.8" hidden="false" customHeight="false" outlineLevel="0" collapsed="false">
      <c r="A1079" s="0" t="n">
        <v>1078</v>
      </c>
      <c r="B1079" s="2" t="n">
        <v>3.2282</v>
      </c>
      <c r="C1079" s="2" t="n">
        <f aca="false">(PI()-B1079)/SIGN(PI()-B1079)</f>
        <v>0.0866073464102071</v>
      </c>
    </row>
    <row r="1080" customFormat="false" ht="12.8" hidden="false" customHeight="false" outlineLevel="0" collapsed="false">
      <c r="A1080" s="0" t="n">
        <v>1079</v>
      </c>
      <c r="B1080" s="2" t="n">
        <v>3.2252</v>
      </c>
      <c r="C1080" s="2" t="n">
        <f aca="false">(PI()-B1080)/SIGN(PI()-B1080)</f>
        <v>0.083607346410207</v>
      </c>
    </row>
    <row r="1081" customFormat="false" ht="12.8" hidden="false" customHeight="false" outlineLevel="0" collapsed="false">
      <c r="A1081" s="0" t="n">
        <v>1080</v>
      </c>
      <c r="B1081" s="2" t="n">
        <v>3.2222</v>
      </c>
      <c r="C1081" s="2" t="n">
        <f aca="false">(PI()-B1081)/SIGN(PI()-B1081)</f>
        <v>0.0806073464102068</v>
      </c>
    </row>
    <row r="1082" customFormat="false" ht="12.8" hidden="false" customHeight="false" outlineLevel="0" collapsed="false">
      <c r="A1082" s="0" t="n">
        <v>1081</v>
      </c>
      <c r="B1082" s="2" t="n">
        <v>3.2229</v>
      </c>
      <c r="C1082" s="2" t="n">
        <f aca="false">(PI()-B1082)/SIGN(PI()-B1082)</f>
        <v>0.081307346410207</v>
      </c>
    </row>
    <row r="1083" customFormat="false" ht="12.8" hidden="false" customHeight="false" outlineLevel="0" collapsed="false">
      <c r="A1083" s="0" t="n">
        <v>1082</v>
      </c>
      <c r="B1083" s="2" t="n">
        <v>3.22</v>
      </c>
      <c r="C1083" s="2" t="n">
        <f aca="false">(PI()-B1083)/SIGN(PI()-B1083)</f>
        <v>0.0784073464102071</v>
      </c>
    </row>
    <row r="1084" customFormat="false" ht="12.8" hidden="false" customHeight="false" outlineLevel="0" collapsed="false">
      <c r="A1084" s="0" t="n">
        <v>1083</v>
      </c>
      <c r="B1084" s="2" t="n">
        <v>3.2207</v>
      </c>
      <c r="C1084" s="2" t="n">
        <f aca="false">(PI()-B1084)/SIGN(PI()-B1084)</f>
        <v>0.0791073464102068</v>
      </c>
    </row>
    <row r="1085" customFormat="false" ht="12.8" hidden="false" customHeight="false" outlineLevel="0" collapsed="false">
      <c r="A1085" s="0" t="n">
        <v>1084</v>
      </c>
      <c r="B1085" s="2" t="n">
        <v>3.2214</v>
      </c>
      <c r="C1085" s="2" t="n">
        <f aca="false">(PI()-B1085)/SIGN(PI()-B1085)</f>
        <v>0.0798073464102069</v>
      </c>
    </row>
    <row r="1086" customFormat="false" ht="12.8" hidden="false" customHeight="false" outlineLevel="0" collapsed="false">
      <c r="A1086" s="0" t="n">
        <v>1085</v>
      </c>
      <c r="B1086" s="2" t="n">
        <v>3.2221</v>
      </c>
      <c r="C1086" s="2" t="n">
        <f aca="false">(PI()-B1086)/SIGN(PI()-B1086)</f>
        <v>0.0805073464102071</v>
      </c>
    </row>
    <row r="1087" customFormat="false" ht="12.8" hidden="false" customHeight="false" outlineLevel="0" collapsed="false">
      <c r="A1087" s="0" t="n">
        <v>1086</v>
      </c>
      <c r="B1087" s="2" t="n">
        <v>3.2228</v>
      </c>
      <c r="C1087" s="2" t="n">
        <f aca="false">(PI()-B1087)/SIGN(PI()-B1087)</f>
        <v>0.0812073464102068</v>
      </c>
    </row>
    <row r="1088" customFormat="false" ht="12.8" hidden="false" customHeight="false" outlineLevel="0" collapsed="false">
      <c r="A1088" s="0" t="n">
        <v>1087</v>
      </c>
      <c r="B1088" s="2" t="n">
        <v>3.2199</v>
      </c>
      <c r="C1088" s="2" t="n">
        <f aca="false">(PI()-B1088)/SIGN(PI()-B1088)</f>
        <v>0.0783073464102069</v>
      </c>
    </row>
    <row r="1089" customFormat="false" ht="12.8" hidden="false" customHeight="false" outlineLevel="0" collapsed="false">
      <c r="A1089" s="0" t="n">
        <v>1088</v>
      </c>
      <c r="B1089" s="2" t="n">
        <v>3.2206</v>
      </c>
      <c r="C1089" s="2" t="n">
        <f aca="false">(PI()-B1089)/SIGN(PI()-B1089)</f>
        <v>0.079007346410207</v>
      </c>
    </row>
    <row r="1090" customFormat="false" ht="12.8" hidden="false" customHeight="false" outlineLevel="0" collapsed="false">
      <c r="A1090" s="0" t="n">
        <v>1089</v>
      </c>
      <c r="B1090" s="2" t="n">
        <v>3.2213</v>
      </c>
      <c r="C1090" s="2" t="n">
        <f aca="false">(PI()-B1090)/SIGN(PI()-B1090)</f>
        <v>0.0797073464102067</v>
      </c>
    </row>
    <row r="1091" customFormat="false" ht="12.8" hidden="false" customHeight="false" outlineLevel="0" collapsed="false">
      <c r="A1091" s="0" t="n">
        <v>1090</v>
      </c>
      <c r="B1091" s="2" t="n">
        <v>3.222</v>
      </c>
      <c r="C1091" s="2" t="n">
        <f aca="false">(PI()-B1091)/SIGN(PI()-B1091)</f>
        <v>0.0804073464102069</v>
      </c>
    </row>
    <row r="1092" customFormat="false" ht="12.8" hidden="false" customHeight="false" outlineLevel="0" collapsed="false">
      <c r="A1092" s="0" t="n">
        <v>1091</v>
      </c>
      <c r="B1092" s="2" t="n">
        <v>3.2227</v>
      </c>
      <c r="C1092" s="2" t="n">
        <f aca="false">(PI()-B1092)/SIGN(PI()-B1092)</f>
        <v>0.081107346410207</v>
      </c>
    </row>
    <row r="1093" customFormat="false" ht="12.8" hidden="false" customHeight="false" outlineLevel="0" collapsed="false">
      <c r="A1093" s="0" t="n">
        <v>1092</v>
      </c>
      <c r="B1093" s="2" t="n">
        <v>3.2234</v>
      </c>
      <c r="C1093" s="2" t="n">
        <f aca="false">(PI()-B1093)/SIGN(PI()-B1093)</f>
        <v>0.0818073464102067</v>
      </c>
    </row>
    <row r="1094" customFormat="false" ht="12.8" hidden="false" customHeight="false" outlineLevel="0" collapsed="false">
      <c r="A1094" s="0" t="n">
        <v>1093</v>
      </c>
      <c r="B1094" s="2" t="n">
        <v>3.2242</v>
      </c>
      <c r="C1094" s="2" t="n">
        <f aca="false">(PI()-B1094)/SIGN(PI()-B1094)</f>
        <v>0.0826073464102071</v>
      </c>
    </row>
    <row r="1095" customFormat="false" ht="12.8" hidden="false" customHeight="false" outlineLevel="0" collapsed="false">
      <c r="A1095" s="0" t="n">
        <v>1094</v>
      </c>
      <c r="B1095" s="2" t="n">
        <v>3.2212</v>
      </c>
      <c r="C1095" s="2" t="n">
        <f aca="false">(PI()-B1095)/SIGN(PI()-B1095)</f>
        <v>0.079607346410207</v>
      </c>
    </row>
    <row r="1096" customFormat="false" ht="12.8" hidden="false" customHeight="false" outlineLevel="0" collapsed="false">
      <c r="A1096" s="0" t="n">
        <v>1095</v>
      </c>
      <c r="B1096" s="2" t="n">
        <v>3.2219</v>
      </c>
      <c r="C1096" s="2" t="n">
        <f aca="false">(PI()-B1096)/SIGN(PI()-B1096)</f>
        <v>0.0803073464102071</v>
      </c>
    </row>
    <row r="1097" customFormat="false" ht="12.8" hidden="false" customHeight="false" outlineLevel="0" collapsed="false">
      <c r="A1097" s="0" t="n">
        <v>1096</v>
      </c>
      <c r="B1097" s="2" t="n">
        <v>3.2226</v>
      </c>
      <c r="C1097" s="2" t="n">
        <f aca="false">(PI()-B1097)/SIGN(PI()-B1097)</f>
        <v>0.0810073464102068</v>
      </c>
    </row>
    <row r="1098" customFormat="false" ht="12.8" hidden="false" customHeight="false" outlineLevel="0" collapsed="false">
      <c r="A1098" s="0" t="n">
        <v>1097</v>
      </c>
      <c r="B1098" s="2" t="n">
        <v>3.2233</v>
      </c>
      <c r="C1098" s="2" t="n">
        <f aca="false">(PI()-B1098)/SIGN(PI()-B1098)</f>
        <v>0.0817073464102069</v>
      </c>
    </row>
    <row r="1099" customFormat="false" ht="12.8" hidden="false" customHeight="false" outlineLevel="0" collapsed="false">
      <c r="A1099" s="0" t="n">
        <v>1098</v>
      </c>
      <c r="B1099" s="2" t="n">
        <v>3.224</v>
      </c>
      <c r="C1099" s="2" t="n">
        <f aca="false">(PI()-B1099)/SIGN(PI()-B1099)</f>
        <v>0.0824073464102071</v>
      </c>
    </row>
    <row r="1100" customFormat="false" ht="12.8" hidden="false" customHeight="false" outlineLevel="0" collapsed="false">
      <c r="A1100" s="0" t="n">
        <v>1099</v>
      </c>
      <c r="B1100" s="2" t="n">
        <v>3.2247</v>
      </c>
      <c r="C1100" s="2" t="n">
        <f aca="false">(PI()-B1100)/SIGN(PI()-B1100)</f>
        <v>0.0831073464102068</v>
      </c>
    </row>
    <row r="1101" customFormat="false" ht="12.8" hidden="false" customHeight="false" outlineLevel="0" collapsed="false">
      <c r="A1101" s="0" t="n">
        <v>1100</v>
      </c>
      <c r="B1101" s="2" t="n">
        <v>3.2255</v>
      </c>
      <c r="C1101" s="2" t="n">
        <f aca="false">(PI()-B1101)/SIGN(PI()-B1101)</f>
        <v>0.0839073464102067</v>
      </c>
    </row>
    <row r="1102" customFormat="false" ht="12.8" hidden="false" customHeight="false" outlineLevel="0" collapsed="false">
      <c r="A1102" s="0" t="n">
        <v>1101</v>
      </c>
      <c r="B1102" s="2" t="n">
        <v>3.2262</v>
      </c>
      <c r="C1102" s="2" t="n">
        <f aca="false">(PI()-B1102)/SIGN(PI()-B1102)</f>
        <v>0.0846073464102068</v>
      </c>
    </row>
    <row r="1103" customFormat="false" ht="12.8" hidden="false" customHeight="false" outlineLevel="0" collapsed="false">
      <c r="A1103" s="0" t="n">
        <v>1102</v>
      </c>
      <c r="B1103" s="2" t="n">
        <v>3.2269</v>
      </c>
      <c r="C1103" s="2" t="n">
        <f aca="false">(PI()-B1103)/SIGN(PI()-B1103)</f>
        <v>0.085307346410207</v>
      </c>
    </row>
    <row r="1104" customFormat="false" ht="12.8" hidden="false" customHeight="false" outlineLevel="0" collapsed="false">
      <c r="A1104" s="0" t="n">
        <v>1103</v>
      </c>
      <c r="B1104" s="2" t="n">
        <v>3.2276</v>
      </c>
      <c r="C1104" s="2" t="n">
        <f aca="false">(PI()-B1104)/SIGN(PI()-B1104)</f>
        <v>0.0860073464102067</v>
      </c>
    </row>
    <row r="1105" customFormat="false" ht="12.8" hidden="false" customHeight="false" outlineLevel="0" collapsed="false">
      <c r="A1105" s="0" t="n">
        <v>1104</v>
      </c>
      <c r="B1105" s="2" t="n">
        <v>3.2246</v>
      </c>
      <c r="C1105" s="2" t="n">
        <f aca="false">(PI()-B1105)/SIGN(PI()-B1105)</f>
        <v>0.083007346410207</v>
      </c>
    </row>
    <row r="1106" customFormat="false" ht="12.8" hidden="false" customHeight="false" outlineLevel="0" collapsed="false">
      <c r="A1106" s="0" t="n">
        <v>1105</v>
      </c>
      <c r="B1106" s="2" t="n">
        <v>3.2217</v>
      </c>
      <c r="C1106" s="2" t="n">
        <f aca="false">(PI()-B1106)/SIGN(PI()-B1106)</f>
        <v>0.0801073464102071</v>
      </c>
    </row>
    <row r="1107" customFormat="false" ht="12.8" hidden="false" customHeight="false" outlineLevel="0" collapsed="false">
      <c r="A1107" s="0" t="n">
        <v>1106</v>
      </c>
      <c r="B1107" s="2" t="n">
        <v>3.2224</v>
      </c>
      <c r="C1107" s="2" t="n">
        <f aca="false">(PI()-B1107)/SIGN(PI()-B1107)</f>
        <v>0.0808073464102068</v>
      </c>
    </row>
    <row r="1108" customFormat="false" ht="12.8" hidden="false" customHeight="false" outlineLevel="0" collapsed="false">
      <c r="A1108" s="0" t="n">
        <v>1107</v>
      </c>
      <c r="B1108" s="2" t="n">
        <v>3.2231</v>
      </c>
      <c r="C1108" s="2" t="n">
        <f aca="false">(PI()-B1108)/SIGN(PI()-B1108)</f>
        <v>0.081507346410207</v>
      </c>
    </row>
    <row r="1109" customFormat="false" ht="12.8" hidden="false" customHeight="false" outlineLevel="0" collapsed="false">
      <c r="A1109" s="0" t="n">
        <v>1108</v>
      </c>
      <c r="B1109" s="2" t="n">
        <v>3.2238</v>
      </c>
      <c r="C1109" s="2" t="n">
        <f aca="false">(PI()-B1109)/SIGN(PI()-B1109)</f>
        <v>0.0822073464102067</v>
      </c>
    </row>
    <row r="1110" customFormat="false" ht="12.8" hidden="false" customHeight="false" outlineLevel="0" collapsed="false">
      <c r="A1110" s="0" t="n">
        <v>1109</v>
      </c>
      <c r="B1110" s="2" t="n">
        <v>3.2245</v>
      </c>
      <c r="C1110" s="2" t="n">
        <f aca="false">(PI()-B1110)/SIGN(PI()-B1110)</f>
        <v>0.0829073464102068</v>
      </c>
    </row>
    <row r="1111" customFormat="false" ht="12.8" hidden="false" customHeight="false" outlineLevel="0" collapsed="false">
      <c r="A1111" s="0" t="n">
        <v>1110</v>
      </c>
      <c r="B1111" s="2" t="n">
        <v>3.2216</v>
      </c>
      <c r="C1111" s="2" t="n">
        <f aca="false">(PI()-B1111)/SIGN(PI()-B1111)</f>
        <v>0.0800073464102069</v>
      </c>
    </row>
    <row r="1112" customFormat="false" ht="12.8" hidden="false" customHeight="false" outlineLevel="0" collapsed="false">
      <c r="A1112" s="0" t="n">
        <v>1111</v>
      </c>
      <c r="B1112" s="2" t="n">
        <v>3.2223</v>
      </c>
      <c r="C1112" s="2" t="n">
        <f aca="false">(PI()-B1112)/SIGN(PI()-B1112)</f>
        <v>0.0807073464102071</v>
      </c>
    </row>
    <row r="1113" customFormat="false" ht="12.8" hidden="false" customHeight="false" outlineLevel="0" collapsed="false">
      <c r="A1113" s="0" t="n">
        <v>1112</v>
      </c>
      <c r="B1113" s="2" t="n">
        <v>3.223</v>
      </c>
      <c r="C1113" s="2" t="n">
        <f aca="false">(PI()-B1113)/SIGN(PI()-B1113)</f>
        <v>0.0814073464102068</v>
      </c>
    </row>
    <row r="1114" customFormat="false" ht="12.8" hidden="false" customHeight="false" outlineLevel="0" collapsed="false">
      <c r="A1114" s="0" t="n">
        <v>1113</v>
      </c>
      <c r="B1114" s="2" t="n">
        <v>3.2237</v>
      </c>
      <c r="C1114" s="2" t="n">
        <f aca="false">(PI()-B1114)/SIGN(PI()-B1114)</f>
        <v>0.0821073464102069</v>
      </c>
    </row>
    <row r="1115" customFormat="false" ht="12.8" hidden="false" customHeight="false" outlineLevel="0" collapsed="false">
      <c r="A1115" s="0" t="n">
        <v>1114</v>
      </c>
      <c r="B1115" s="2" t="n">
        <v>3.2244</v>
      </c>
      <c r="C1115" s="2" t="n">
        <f aca="false">(PI()-B1115)/SIGN(PI()-B1115)</f>
        <v>0.082807346410207</v>
      </c>
    </row>
    <row r="1116" customFormat="false" ht="12.8" hidden="false" customHeight="false" outlineLevel="0" collapsed="false">
      <c r="A1116" s="0" t="n">
        <v>1115</v>
      </c>
      <c r="B1116" s="2" t="n">
        <v>3.2251</v>
      </c>
      <c r="C1116" s="2" t="n">
        <f aca="false">(PI()-B1116)/SIGN(PI()-B1116)</f>
        <v>0.0835073464102067</v>
      </c>
    </row>
    <row r="1117" customFormat="false" ht="12.8" hidden="false" customHeight="false" outlineLevel="0" collapsed="false">
      <c r="A1117" s="0" t="n">
        <v>1116</v>
      </c>
      <c r="B1117" s="2" t="n">
        <v>3.2258</v>
      </c>
      <c r="C1117" s="2" t="n">
        <f aca="false">(PI()-B1117)/SIGN(PI()-B1117)</f>
        <v>0.0842073464102069</v>
      </c>
    </row>
    <row r="1118" customFormat="false" ht="12.8" hidden="false" customHeight="false" outlineLevel="0" collapsed="false">
      <c r="A1118" s="0" t="n">
        <v>1117</v>
      </c>
      <c r="B1118" s="2" t="n">
        <v>3.2265</v>
      </c>
      <c r="C1118" s="2" t="n">
        <f aca="false">(PI()-B1118)/SIGN(PI()-B1118)</f>
        <v>0.084907346410207</v>
      </c>
    </row>
    <row r="1119" customFormat="false" ht="12.8" hidden="false" customHeight="false" outlineLevel="0" collapsed="false">
      <c r="A1119" s="0" t="n">
        <v>1118</v>
      </c>
      <c r="B1119" s="2" t="n">
        <v>3.2272</v>
      </c>
      <c r="C1119" s="2" t="n">
        <f aca="false">(PI()-B1119)/SIGN(PI()-B1119)</f>
        <v>0.0856073464102067</v>
      </c>
    </row>
    <row r="1120" customFormat="false" ht="12.8" hidden="false" customHeight="false" outlineLevel="0" collapsed="false">
      <c r="A1120" s="0" t="n">
        <v>1119</v>
      </c>
      <c r="B1120" s="2" t="n">
        <v>3.2279</v>
      </c>
      <c r="C1120" s="2" t="n">
        <f aca="false">(PI()-B1120)/SIGN(PI()-B1120)</f>
        <v>0.0863073464102069</v>
      </c>
    </row>
    <row r="1121" customFormat="false" ht="12.8" hidden="false" customHeight="false" outlineLevel="0" collapsed="false">
      <c r="A1121" s="0" t="n">
        <v>1120</v>
      </c>
      <c r="B1121" s="2" t="n">
        <v>3.2286</v>
      </c>
      <c r="C1121" s="2" t="n">
        <f aca="false">(PI()-B1121)/SIGN(PI()-B1121)</f>
        <v>0.087007346410207</v>
      </c>
    </row>
    <row r="1122" customFormat="false" ht="12.8" hidden="false" customHeight="false" outlineLevel="0" collapsed="false">
      <c r="A1122" s="0" t="n">
        <v>1121</v>
      </c>
      <c r="B1122" s="2" t="n">
        <v>3.2293</v>
      </c>
      <c r="C1122" s="2" t="n">
        <f aca="false">(PI()-B1122)/SIGN(PI()-B1122)</f>
        <v>0.0877073464102067</v>
      </c>
    </row>
    <row r="1123" customFormat="false" ht="12.8" hidden="false" customHeight="false" outlineLevel="0" collapsed="false">
      <c r="A1123" s="0" t="n">
        <v>1122</v>
      </c>
      <c r="B1123" s="2" t="n">
        <v>3.2299</v>
      </c>
      <c r="C1123" s="2" t="n">
        <f aca="false">(PI()-B1123)/SIGN(PI()-B1123)</f>
        <v>0.0883073464102071</v>
      </c>
    </row>
    <row r="1124" customFormat="false" ht="12.8" hidden="false" customHeight="false" outlineLevel="0" collapsed="false">
      <c r="A1124" s="0" t="n">
        <v>1123</v>
      </c>
      <c r="B1124" s="2" t="n">
        <v>3.2306</v>
      </c>
      <c r="C1124" s="2" t="n">
        <f aca="false">(PI()-B1124)/SIGN(PI()-B1124)</f>
        <v>0.0890073464102068</v>
      </c>
    </row>
    <row r="1125" customFormat="false" ht="12.8" hidden="false" customHeight="false" outlineLevel="0" collapsed="false">
      <c r="A1125" s="0" t="n">
        <v>1124</v>
      </c>
      <c r="B1125" s="2" t="n">
        <v>3.2313</v>
      </c>
      <c r="C1125" s="2" t="n">
        <f aca="false">(PI()-B1125)/SIGN(PI()-B1125)</f>
        <v>0.0897073464102069</v>
      </c>
    </row>
    <row r="1126" customFormat="false" ht="12.8" hidden="false" customHeight="false" outlineLevel="0" collapsed="false">
      <c r="A1126" s="0" t="n">
        <v>1125</v>
      </c>
      <c r="B1126" s="2" t="n">
        <v>3.232</v>
      </c>
      <c r="C1126" s="2" t="n">
        <f aca="false">(PI()-B1126)/SIGN(PI()-B1126)</f>
        <v>0.0904073464102071</v>
      </c>
    </row>
    <row r="1127" customFormat="false" ht="12.8" hidden="false" customHeight="false" outlineLevel="0" collapsed="false">
      <c r="A1127" s="0" t="n">
        <v>1126</v>
      </c>
      <c r="B1127" s="2" t="n">
        <v>3.2327</v>
      </c>
      <c r="C1127" s="2" t="n">
        <f aca="false">(PI()-B1127)/SIGN(PI()-B1127)</f>
        <v>0.0911073464102068</v>
      </c>
    </row>
    <row r="1128" customFormat="false" ht="12.8" hidden="false" customHeight="false" outlineLevel="0" collapsed="false">
      <c r="A1128" s="0" t="n">
        <v>1127</v>
      </c>
      <c r="B1128" s="2" t="n">
        <v>3.2334</v>
      </c>
      <c r="C1128" s="2" t="n">
        <f aca="false">(PI()-B1128)/SIGN(PI()-B1128)</f>
        <v>0.0918073464102069</v>
      </c>
    </row>
    <row r="1129" customFormat="false" ht="12.8" hidden="false" customHeight="false" outlineLevel="0" collapsed="false">
      <c r="A1129" s="0" t="n">
        <v>1128</v>
      </c>
      <c r="B1129" s="2" t="n">
        <v>3.234</v>
      </c>
      <c r="C1129" s="2" t="n">
        <f aca="false">(PI()-B1129)/SIGN(PI()-B1129)</f>
        <v>0.0924073464102069</v>
      </c>
    </row>
    <row r="1130" customFormat="false" ht="12.8" hidden="false" customHeight="false" outlineLevel="0" collapsed="false">
      <c r="A1130" s="0" t="n">
        <v>1129</v>
      </c>
      <c r="B1130" s="2" t="n">
        <v>3.2347</v>
      </c>
      <c r="C1130" s="2" t="n">
        <f aca="false">(PI()-B1130)/SIGN(PI()-B1130)</f>
        <v>0.093107346410207</v>
      </c>
    </row>
    <row r="1131" customFormat="false" ht="12.8" hidden="false" customHeight="false" outlineLevel="0" collapsed="false">
      <c r="A1131" s="0" t="n">
        <v>1130</v>
      </c>
      <c r="B1131" s="2" t="n">
        <v>3.2354</v>
      </c>
      <c r="C1131" s="2" t="n">
        <f aca="false">(PI()-B1131)/SIGN(PI()-B1131)</f>
        <v>0.0938073464102067</v>
      </c>
    </row>
    <row r="1132" customFormat="false" ht="12.8" hidden="false" customHeight="false" outlineLevel="0" collapsed="false">
      <c r="A1132" s="0" t="n">
        <v>1131</v>
      </c>
      <c r="B1132" s="2" t="n">
        <v>3.2325</v>
      </c>
      <c r="C1132" s="2" t="n">
        <f aca="false">(PI()-B1132)/SIGN(PI()-B1132)</f>
        <v>0.0909073464102068</v>
      </c>
    </row>
    <row r="1133" customFormat="false" ht="12.8" hidden="false" customHeight="false" outlineLevel="0" collapsed="false">
      <c r="A1133" s="0" t="n">
        <v>1132</v>
      </c>
      <c r="B1133" s="2" t="n">
        <v>3.2332</v>
      </c>
      <c r="C1133" s="2" t="n">
        <f aca="false">(PI()-B1133)/SIGN(PI()-B1133)</f>
        <v>0.091607346410207</v>
      </c>
    </row>
    <row r="1134" customFormat="false" ht="12.8" hidden="false" customHeight="false" outlineLevel="0" collapsed="false">
      <c r="A1134" s="0" t="n">
        <v>1133</v>
      </c>
      <c r="B1134" s="2" t="n">
        <v>3.2339</v>
      </c>
      <c r="C1134" s="2" t="n">
        <f aca="false">(PI()-B1134)/SIGN(PI()-B1134)</f>
        <v>0.0923073464102071</v>
      </c>
    </row>
    <row r="1135" customFormat="false" ht="12.8" hidden="false" customHeight="false" outlineLevel="0" collapsed="false">
      <c r="A1135" s="0" t="n">
        <v>1134</v>
      </c>
      <c r="B1135" s="2" t="n">
        <v>3.231</v>
      </c>
      <c r="C1135" s="2" t="n">
        <f aca="false">(PI()-B1135)/SIGN(PI()-B1135)</f>
        <v>0.0894073464102068</v>
      </c>
    </row>
    <row r="1136" customFormat="false" ht="12.8" hidden="false" customHeight="false" outlineLevel="0" collapsed="false">
      <c r="A1136" s="0" t="n">
        <v>1135</v>
      </c>
      <c r="B1136" s="2" t="n">
        <v>3.2317</v>
      </c>
      <c r="C1136" s="2" t="n">
        <f aca="false">(PI()-B1136)/SIGN(PI()-B1136)</f>
        <v>0.0901073464102069</v>
      </c>
    </row>
    <row r="1137" customFormat="false" ht="12.8" hidden="false" customHeight="false" outlineLevel="0" collapsed="false">
      <c r="A1137" s="0" t="n">
        <v>1136</v>
      </c>
      <c r="B1137" s="2" t="n">
        <v>3.2289</v>
      </c>
      <c r="C1137" s="2" t="n">
        <f aca="false">(PI()-B1137)/SIGN(PI()-B1137)</f>
        <v>0.0873073464102068</v>
      </c>
    </row>
    <row r="1138" customFormat="false" ht="12.8" hidden="false" customHeight="false" outlineLevel="0" collapsed="false">
      <c r="A1138" s="0" t="n">
        <v>1137</v>
      </c>
      <c r="B1138" s="2" t="n">
        <v>3.2296</v>
      </c>
      <c r="C1138" s="2" t="n">
        <f aca="false">(PI()-B1138)/SIGN(PI()-B1138)</f>
        <v>0.0880073464102069</v>
      </c>
    </row>
    <row r="1139" customFormat="false" ht="12.8" hidden="false" customHeight="false" outlineLevel="0" collapsed="false">
      <c r="A1139" s="0" t="n">
        <v>1138</v>
      </c>
      <c r="B1139" s="2" t="n">
        <v>3.2267</v>
      </c>
      <c r="C1139" s="2" t="n">
        <f aca="false">(PI()-B1139)/SIGN(PI()-B1139)</f>
        <v>0.085107346410207</v>
      </c>
    </row>
    <row r="1140" customFormat="false" ht="12.8" hidden="false" customHeight="false" outlineLevel="0" collapsed="false">
      <c r="A1140" s="0" t="n">
        <v>1139</v>
      </c>
      <c r="B1140" s="2" t="n">
        <v>3.2274</v>
      </c>
      <c r="C1140" s="2" t="n">
        <f aca="false">(PI()-B1140)/SIGN(PI()-B1140)</f>
        <v>0.0858073464102067</v>
      </c>
    </row>
    <row r="1141" customFormat="false" ht="12.8" hidden="false" customHeight="false" outlineLevel="0" collapsed="false">
      <c r="A1141" s="0" t="n">
        <v>1140</v>
      </c>
      <c r="B1141" s="2" t="n">
        <v>3.2281</v>
      </c>
      <c r="C1141" s="2" t="n">
        <f aca="false">(PI()-B1141)/SIGN(PI()-B1141)</f>
        <v>0.0865073464102069</v>
      </c>
    </row>
    <row r="1142" customFormat="false" ht="12.8" hidden="false" customHeight="false" outlineLevel="0" collapsed="false">
      <c r="A1142" s="0" t="n">
        <v>1141</v>
      </c>
      <c r="B1142" s="2" t="n">
        <v>3.2287</v>
      </c>
      <c r="C1142" s="2" t="n">
        <f aca="false">(PI()-B1142)/SIGN(PI()-B1142)</f>
        <v>0.0871073464102068</v>
      </c>
    </row>
    <row r="1143" customFormat="false" ht="12.8" hidden="false" customHeight="false" outlineLevel="0" collapsed="false">
      <c r="A1143" s="0" t="n">
        <v>1142</v>
      </c>
      <c r="B1143" s="2" t="n">
        <v>3.2294</v>
      </c>
      <c r="C1143" s="2" t="n">
        <f aca="false">(PI()-B1143)/SIGN(PI()-B1143)</f>
        <v>0.0878073464102069</v>
      </c>
    </row>
    <row r="1144" customFormat="false" ht="12.8" hidden="false" customHeight="false" outlineLevel="0" collapsed="false">
      <c r="A1144" s="0" t="n">
        <v>1143</v>
      </c>
      <c r="B1144" s="2" t="n">
        <v>3.2266</v>
      </c>
      <c r="C1144" s="2" t="n">
        <f aca="false">(PI()-B1144)/SIGN(PI()-B1144)</f>
        <v>0.0850073464102068</v>
      </c>
    </row>
    <row r="1145" customFormat="false" ht="12.8" hidden="false" customHeight="false" outlineLevel="0" collapsed="false">
      <c r="A1145" s="0" t="n">
        <v>1144</v>
      </c>
      <c r="B1145" s="2" t="n">
        <v>3.2273</v>
      </c>
      <c r="C1145" s="2" t="n">
        <f aca="false">(PI()-B1145)/SIGN(PI()-B1145)</f>
        <v>0.0857073464102069</v>
      </c>
    </row>
    <row r="1146" customFormat="false" ht="12.8" hidden="false" customHeight="false" outlineLevel="0" collapsed="false">
      <c r="A1146" s="0" t="n">
        <v>1145</v>
      </c>
      <c r="B1146" s="2" t="n">
        <v>3.2279</v>
      </c>
      <c r="C1146" s="2" t="n">
        <f aca="false">(PI()-B1146)/SIGN(PI()-B1146)</f>
        <v>0.0863073464102069</v>
      </c>
    </row>
    <row r="1147" customFormat="false" ht="12.8" hidden="false" customHeight="false" outlineLevel="0" collapsed="false">
      <c r="A1147" s="0" t="n">
        <v>1146</v>
      </c>
      <c r="B1147" s="2" t="n">
        <v>3.2286</v>
      </c>
      <c r="C1147" s="2" t="n">
        <f aca="false">(PI()-B1147)/SIGN(PI()-B1147)</f>
        <v>0.087007346410207</v>
      </c>
    </row>
    <row r="1148" customFormat="false" ht="12.8" hidden="false" customHeight="false" outlineLevel="0" collapsed="false">
      <c r="A1148" s="0" t="n">
        <v>1147</v>
      </c>
      <c r="B1148" s="2" t="n">
        <v>3.2293</v>
      </c>
      <c r="C1148" s="2" t="n">
        <f aca="false">(PI()-B1148)/SIGN(PI()-B1148)</f>
        <v>0.0877073464102067</v>
      </c>
    </row>
    <row r="1149" customFormat="false" ht="12.8" hidden="false" customHeight="false" outlineLevel="0" collapsed="false">
      <c r="A1149" s="0" t="n">
        <v>1148</v>
      </c>
      <c r="B1149" s="2" t="n">
        <v>3.23</v>
      </c>
      <c r="C1149" s="2" t="n">
        <f aca="false">(PI()-B1149)/SIGN(PI()-B1149)</f>
        <v>0.0884073464102069</v>
      </c>
    </row>
    <row r="1150" customFormat="false" ht="12.8" hidden="false" customHeight="false" outlineLevel="0" collapsed="false">
      <c r="A1150" s="0" t="n">
        <v>1149</v>
      </c>
      <c r="B1150" s="2" t="n">
        <v>3.2272</v>
      </c>
      <c r="C1150" s="2" t="n">
        <f aca="false">(PI()-B1150)/SIGN(PI()-B1150)</f>
        <v>0.0856073464102067</v>
      </c>
    </row>
    <row r="1151" customFormat="false" ht="12.8" hidden="false" customHeight="false" outlineLevel="0" collapsed="false">
      <c r="A1151" s="0" t="n">
        <v>1150</v>
      </c>
      <c r="B1151" s="2" t="n">
        <v>3.2278</v>
      </c>
      <c r="C1151" s="2" t="n">
        <f aca="false">(PI()-B1151)/SIGN(PI()-B1151)</f>
        <v>0.0862073464102071</v>
      </c>
    </row>
    <row r="1152" customFormat="false" ht="12.8" hidden="false" customHeight="false" outlineLevel="0" collapsed="false">
      <c r="A1152" s="0" t="n">
        <v>1151</v>
      </c>
      <c r="B1152" s="2" t="n">
        <v>3.225</v>
      </c>
      <c r="C1152" s="2" t="n">
        <f aca="false">(PI()-B1152)/SIGN(PI()-B1152)</f>
        <v>0.083407346410207</v>
      </c>
    </row>
    <row r="1153" customFormat="false" ht="12.8" hidden="false" customHeight="false" outlineLevel="0" collapsed="false">
      <c r="A1153" s="0" t="n">
        <v>1152</v>
      </c>
      <c r="B1153" s="2" t="n">
        <v>3.2222</v>
      </c>
      <c r="C1153" s="2" t="n">
        <f aca="false">(PI()-B1153)/SIGN(PI()-B1153)</f>
        <v>0.0806073464102068</v>
      </c>
    </row>
    <row r="1154" customFormat="false" ht="12.8" hidden="false" customHeight="false" outlineLevel="0" collapsed="false">
      <c r="A1154" s="0" t="n">
        <v>1153</v>
      </c>
      <c r="B1154" s="2" t="n">
        <v>3.2194</v>
      </c>
      <c r="C1154" s="2" t="n">
        <f aca="false">(PI()-B1154)/SIGN(PI()-B1154)</f>
        <v>0.0778073464102067</v>
      </c>
    </row>
    <row r="1155" customFormat="false" ht="12.8" hidden="false" customHeight="false" outlineLevel="0" collapsed="false">
      <c r="A1155" s="0" t="n">
        <v>1154</v>
      </c>
      <c r="B1155" s="2" t="n">
        <v>3.2201</v>
      </c>
      <c r="C1155" s="2" t="n">
        <f aca="false">(PI()-B1155)/SIGN(PI()-B1155)</f>
        <v>0.0785073464102068</v>
      </c>
    </row>
    <row r="1156" customFormat="false" ht="12.8" hidden="false" customHeight="false" outlineLevel="0" collapsed="false">
      <c r="A1156" s="0" t="n">
        <v>1155</v>
      </c>
      <c r="B1156" s="2" t="n">
        <v>3.2208</v>
      </c>
      <c r="C1156" s="2" t="n">
        <f aca="false">(PI()-B1156)/SIGN(PI()-B1156)</f>
        <v>0.079207346410207</v>
      </c>
    </row>
    <row r="1157" customFormat="false" ht="12.8" hidden="false" customHeight="false" outlineLevel="0" collapsed="false">
      <c r="A1157" s="0" t="n">
        <v>1156</v>
      </c>
      <c r="B1157" s="2" t="n">
        <v>3.2215</v>
      </c>
      <c r="C1157" s="2" t="n">
        <f aca="false">(PI()-B1157)/SIGN(PI()-B1157)</f>
        <v>0.0799073464102067</v>
      </c>
    </row>
    <row r="1158" customFormat="false" ht="12.8" hidden="false" customHeight="false" outlineLevel="0" collapsed="false">
      <c r="A1158" s="0" t="n">
        <v>1157</v>
      </c>
      <c r="B1158" s="2" t="n">
        <v>3.2221</v>
      </c>
      <c r="C1158" s="2" t="n">
        <f aca="false">(PI()-B1158)/SIGN(PI()-B1158)</f>
        <v>0.0805073464102071</v>
      </c>
    </row>
    <row r="1159" customFormat="false" ht="12.8" hidden="false" customHeight="false" outlineLevel="0" collapsed="false">
      <c r="A1159" s="0" t="n">
        <v>1158</v>
      </c>
      <c r="B1159" s="2" t="n">
        <v>3.2228</v>
      </c>
      <c r="C1159" s="2" t="n">
        <f aca="false">(PI()-B1159)/SIGN(PI()-B1159)</f>
        <v>0.0812073464102068</v>
      </c>
    </row>
    <row r="1160" customFormat="false" ht="12.8" hidden="false" customHeight="false" outlineLevel="0" collapsed="false">
      <c r="A1160" s="0" t="n">
        <v>1159</v>
      </c>
      <c r="B1160" s="2" t="n">
        <v>3.22</v>
      </c>
      <c r="C1160" s="2" t="n">
        <f aca="false">(PI()-B1160)/SIGN(PI()-B1160)</f>
        <v>0.0784073464102071</v>
      </c>
    </row>
    <row r="1161" customFormat="false" ht="12.8" hidden="false" customHeight="false" outlineLevel="0" collapsed="false">
      <c r="A1161" s="0" t="n">
        <v>1160</v>
      </c>
      <c r="B1161" s="2" t="n">
        <v>3.2207</v>
      </c>
      <c r="C1161" s="2" t="n">
        <f aca="false">(PI()-B1161)/SIGN(PI()-B1161)</f>
        <v>0.0791073464102068</v>
      </c>
    </row>
    <row r="1162" customFormat="false" ht="12.8" hidden="false" customHeight="false" outlineLevel="0" collapsed="false">
      <c r="A1162" s="0" t="n">
        <v>1161</v>
      </c>
      <c r="B1162" s="2" t="n">
        <v>3.2179</v>
      </c>
      <c r="C1162" s="2" t="n">
        <f aca="false">(PI()-B1162)/SIGN(PI()-B1162)</f>
        <v>0.0763073464102071</v>
      </c>
    </row>
    <row r="1163" customFormat="false" ht="12.8" hidden="false" customHeight="false" outlineLevel="0" collapsed="false">
      <c r="A1163" s="0" t="n">
        <v>1162</v>
      </c>
      <c r="B1163" s="2" t="n">
        <v>3.2186</v>
      </c>
      <c r="C1163" s="2" t="n">
        <f aca="false">(PI()-B1163)/SIGN(PI()-B1163)</f>
        <v>0.0770073464102068</v>
      </c>
    </row>
    <row r="1164" customFormat="false" ht="12.8" hidden="false" customHeight="false" outlineLevel="0" collapsed="false">
      <c r="A1164" s="0" t="n">
        <v>1163</v>
      </c>
      <c r="B1164" s="2" t="n">
        <v>3.2193</v>
      </c>
      <c r="C1164" s="2" t="n">
        <f aca="false">(PI()-B1164)/SIGN(PI()-B1164)</f>
        <v>0.0777073464102069</v>
      </c>
    </row>
    <row r="1165" customFormat="false" ht="12.8" hidden="false" customHeight="false" outlineLevel="0" collapsed="false">
      <c r="A1165" s="0" t="n">
        <v>1164</v>
      </c>
      <c r="B1165" s="2" t="n">
        <v>3.2199</v>
      </c>
      <c r="C1165" s="2" t="n">
        <f aca="false">(PI()-B1165)/SIGN(PI()-B1165)</f>
        <v>0.0783073464102069</v>
      </c>
    </row>
    <row r="1166" customFormat="false" ht="12.8" hidden="false" customHeight="false" outlineLevel="0" collapsed="false">
      <c r="A1166" s="0" t="n">
        <v>1165</v>
      </c>
      <c r="B1166" s="2" t="n">
        <v>3.2206</v>
      </c>
      <c r="C1166" s="2" t="n">
        <f aca="false">(PI()-B1166)/SIGN(PI()-B1166)</f>
        <v>0.079007346410207</v>
      </c>
    </row>
    <row r="1167" customFormat="false" ht="12.8" hidden="false" customHeight="false" outlineLevel="0" collapsed="false">
      <c r="A1167" s="0" t="n">
        <v>1166</v>
      </c>
      <c r="B1167" s="2" t="n">
        <v>3.2178</v>
      </c>
      <c r="C1167" s="2" t="n">
        <f aca="false">(PI()-B1167)/SIGN(PI()-B1167)</f>
        <v>0.0762073464102069</v>
      </c>
    </row>
    <row r="1168" customFormat="false" ht="12.8" hidden="false" customHeight="false" outlineLevel="0" collapsed="false">
      <c r="A1168" s="0" t="n">
        <v>1167</v>
      </c>
      <c r="B1168" s="2" t="n">
        <v>3.2185</v>
      </c>
      <c r="C1168" s="2" t="n">
        <f aca="false">(PI()-B1168)/SIGN(PI()-B1168)</f>
        <v>0.076907346410207</v>
      </c>
    </row>
    <row r="1169" customFormat="false" ht="12.8" hidden="false" customHeight="false" outlineLevel="0" collapsed="false">
      <c r="A1169" s="0" t="n">
        <v>1168</v>
      </c>
      <c r="B1169" s="2" t="n">
        <v>3.2192</v>
      </c>
      <c r="C1169" s="2" t="n">
        <f aca="false">(PI()-B1169)/SIGN(PI()-B1169)</f>
        <v>0.0776073464102067</v>
      </c>
    </row>
    <row r="1170" customFormat="false" ht="12.8" hidden="false" customHeight="false" outlineLevel="0" collapsed="false">
      <c r="A1170" s="0" t="n">
        <v>1169</v>
      </c>
      <c r="B1170" s="2" t="n">
        <v>3.2198</v>
      </c>
      <c r="C1170" s="2" t="n">
        <f aca="false">(PI()-B1170)/SIGN(PI()-B1170)</f>
        <v>0.0782073464102071</v>
      </c>
    </row>
    <row r="1171" customFormat="false" ht="12.8" hidden="false" customHeight="false" outlineLevel="0" collapsed="false">
      <c r="A1171" s="0" t="n">
        <v>1170</v>
      </c>
      <c r="B1171" s="2" t="n">
        <v>3.2205</v>
      </c>
      <c r="C1171" s="2" t="n">
        <f aca="false">(PI()-B1171)/SIGN(PI()-B1171)</f>
        <v>0.0789073464102068</v>
      </c>
    </row>
    <row r="1172" customFormat="false" ht="12.8" hidden="false" customHeight="false" outlineLevel="0" collapsed="false">
      <c r="A1172" s="0" t="n">
        <v>1171</v>
      </c>
      <c r="B1172" s="2" t="n">
        <v>3.2178</v>
      </c>
      <c r="C1172" s="2" t="n">
        <f aca="false">(PI()-B1172)/SIGN(PI()-B1172)</f>
        <v>0.0762073464102069</v>
      </c>
    </row>
    <row r="1173" customFormat="false" ht="12.8" hidden="false" customHeight="false" outlineLevel="0" collapsed="false">
      <c r="A1173" s="0" t="n">
        <v>1172</v>
      </c>
      <c r="B1173" s="2" t="n">
        <v>3.2184</v>
      </c>
      <c r="C1173" s="2" t="n">
        <f aca="false">(PI()-B1173)/SIGN(PI()-B1173)</f>
        <v>0.0768073464102068</v>
      </c>
    </row>
    <row r="1174" customFormat="false" ht="12.8" hidden="false" customHeight="false" outlineLevel="0" collapsed="false">
      <c r="A1174" s="0" t="n">
        <v>1173</v>
      </c>
      <c r="B1174" s="2" t="n">
        <v>3.2191</v>
      </c>
      <c r="C1174" s="2" t="n">
        <f aca="false">(PI()-B1174)/SIGN(PI()-B1174)</f>
        <v>0.077507346410207</v>
      </c>
    </row>
    <row r="1175" customFormat="false" ht="12.8" hidden="false" customHeight="false" outlineLevel="0" collapsed="false">
      <c r="A1175" s="0" t="n">
        <v>1174</v>
      </c>
      <c r="B1175" s="2" t="n">
        <v>3.2198</v>
      </c>
      <c r="C1175" s="2" t="n">
        <f aca="false">(PI()-B1175)/SIGN(PI()-B1175)</f>
        <v>0.0782073464102071</v>
      </c>
    </row>
    <row r="1176" customFormat="false" ht="12.8" hidden="false" customHeight="false" outlineLevel="0" collapsed="false">
      <c r="A1176" s="0" t="n">
        <v>1175</v>
      </c>
      <c r="B1176" s="2" t="n">
        <v>3.2204</v>
      </c>
      <c r="C1176" s="2" t="n">
        <f aca="false">(PI()-B1176)/SIGN(PI()-B1176)</f>
        <v>0.078807346410207</v>
      </c>
    </row>
    <row r="1177" customFormat="false" ht="12.8" hidden="false" customHeight="false" outlineLevel="0" collapsed="false">
      <c r="A1177" s="0" t="n">
        <v>1176</v>
      </c>
      <c r="B1177" s="2" t="n">
        <v>3.2211</v>
      </c>
      <c r="C1177" s="2" t="n">
        <f aca="false">(PI()-B1177)/SIGN(PI()-B1177)</f>
        <v>0.0795073464102067</v>
      </c>
    </row>
    <row r="1178" customFormat="false" ht="12.8" hidden="false" customHeight="false" outlineLevel="0" collapsed="false">
      <c r="A1178" s="0" t="n">
        <v>1177</v>
      </c>
      <c r="B1178" s="2" t="n">
        <v>3.2218</v>
      </c>
      <c r="C1178" s="2" t="n">
        <f aca="false">(PI()-B1178)/SIGN(PI()-B1178)</f>
        <v>0.0802073464102069</v>
      </c>
    </row>
    <row r="1179" customFormat="false" ht="12.8" hidden="false" customHeight="false" outlineLevel="0" collapsed="false">
      <c r="A1179" s="0" t="n">
        <v>1178</v>
      </c>
      <c r="B1179" s="2" t="n">
        <v>3.219</v>
      </c>
      <c r="C1179" s="2" t="n">
        <f aca="false">(PI()-B1179)/SIGN(PI()-B1179)</f>
        <v>0.0774073464102067</v>
      </c>
    </row>
    <row r="1180" customFormat="false" ht="12.8" hidden="false" customHeight="false" outlineLevel="0" collapsed="false">
      <c r="A1180" s="0" t="n">
        <v>1179</v>
      </c>
      <c r="B1180" s="2" t="n">
        <v>3.2163</v>
      </c>
      <c r="C1180" s="2" t="n">
        <f aca="false">(PI()-B1180)/SIGN(PI()-B1180)</f>
        <v>0.0747073464102068</v>
      </c>
    </row>
    <row r="1181" customFormat="false" ht="12.8" hidden="false" customHeight="false" outlineLevel="0" collapsed="false">
      <c r="A1181" s="0" t="n">
        <v>1180</v>
      </c>
      <c r="B1181" s="2" t="n">
        <v>3.2169</v>
      </c>
      <c r="C1181" s="2" t="n">
        <f aca="false">(PI()-B1181)/SIGN(PI()-B1181)</f>
        <v>0.0753073464102068</v>
      </c>
    </row>
    <row r="1182" customFormat="false" ht="12.8" hidden="false" customHeight="false" outlineLevel="0" collapsed="false">
      <c r="A1182" s="0" t="n">
        <v>1181</v>
      </c>
      <c r="B1182" s="2" t="n">
        <v>3.2176</v>
      </c>
      <c r="C1182" s="2" t="n">
        <f aca="false">(PI()-B1182)/SIGN(PI()-B1182)</f>
        <v>0.0760073464102069</v>
      </c>
    </row>
    <row r="1183" customFormat="false" ht="12.8" hidden="false" customHeight="false" outlineLevel="0" collapsed="false">
      <c r="A1183" s="0" t="n">
        <v>1182</v>
      </c>
      <c r="B1183" s="2" t="n">
        <v>3.2183</v>
      </c>
      <c r="C1183" s="2" t="n">
        <f aca="false">(PI()-B1183)/SIGN(PI()-B1183)</f>
        <v>0.076707346410207</v>
      </c>
    </row>
    <row r="1184" customFormat="false" ht="12.8" hidden="false" customHeight="false" outlineLevel="0" collapsed="false">
      <c r="A1184" s="0" t="n">
        <v>1183</v>
      </c>
      <c r="B1184" s="2" t="n">
        <v>3.2189</v>
      </c>
      <c r="C1184" s="2" t="n">
        <f aca="false">(PI()-B1184)/SIGN(PI()-B1184)</f>
        <v>0.077307346410207</v>
      </c>
    </row>
    <row r="1185" customFormat="false" ht="12.8" hidden="false" customHeight="false" outlineLevel="0" collapsed="false">
      <c r="A1185" s="0" t="n">
        <v>1184</v>
      </c>
      <c r="B1185" s="2" t="n">
        <v>3.2162</v>
      </c>
      <c r="C1185" s="2" t="n">
        <f aca="false">(PI()-B1185)/SIGN(PI()-B1185)</f>
        <v>0.0746073464102071</v>
      </c>
    </row>
    <row r="1186" customFormat="false" ht="12.8" hidden="false" customHeight="false" outlineLevel="0" collapsed="false">
      <c r="A1186" s="0" t="n">
        <v>1185</v>
      </c>
      <c r="B1186" s="2" t="n">
        <v>3.2135</v>
      </c>
      <c r="C1186" s="2" t="n">
        <f aca="false">(PI()-B1186)/SIGN(PI()-B1186)</f>
        <v>0.0719073464102067</v>
      </c>
    </row>
    <row r="1187" customFormat="false" ht="12.8" hidden="false" customHeight="false" outlineLevel="0" collapsed="false">
      <c r="A1187" s="0" t="n">
        <v>1186</v>
      </c>
      <c r="B1187" s="2" t="n">
        <v>3.2108</v>
      </c>
      <c r="C1187" s="2" t="n">
        <f aca="false">(PI()-B1187)/SIGN(PI()-B1187)</f>
        <v>0.0692073464102068</v>
      </c>
    </row>
    <row r="1188" customFormat="false" ht="12.8" hidden="false" customHeight="false" outlineLevel="0" collapsed="false">
      <c r="A1188" s="0" t="n">
        <v>1187</v>
      </c>
      <c r="B1188" s="2" t="n">
        <v>3.2081</v>
      </c>
      <c r="C1188" s="2" t="n">
        <f aca="false">(PI()-B1188)/SIGN(PI()-B1188)</f>
        <v>0.0665073464102068</v>
      </c>
    </row>
    <row r="1189" customFormat="false" ht="12.8" hidden="false" customHeight="false" outlineLevel="0" collapsed="false">
      <c r="A1189" s="0" t="n">
        <v>1188</v>
      </c>
      <c r="B1189" s="2" t="n">
        <v>3.2054</v>
      </c>
      <c r="C1189" s="2" t="n">
        <f aca="false">(PI()-B1189)/SIGN(PI()-B1189)</f>
        <v>0.0638073464102069</v>
      </c>
    </row>
    <row r="1190" customFormat="false" ht="12.8" hidden="false" customHeight="false" outlineLevel="0" collapsed="false">
      <c r="A1190" s="0" t="n">
        <v>1189</v>
      </c>
      <c r="B1190" s="2" t="n">
        <v>3.2027</v>
      </c>
      <c r="C1190" s="2" t="n">
        <f aca="false">(PI()-B1190)/SIGN(PI()-B1190)</f>
        <v>0.061107346410207</v>
      </c>
    </row>
    <row r="1191" customFormat="false" ht="12.8" hidden="false" customHeight="false" outlineLevel="0" collapsed="false">
      <c r="A1191" s="0" t="n">
        <v>1190</v>
      </c>
      <c r="B1191" s="2" t="s">
        <v>3</v>
      </c>
      <c r="C1191" s="2" t="n">
        <f aca="false">(PI()-B1191)/SIGN(PI()-B1191)</f>
        <v>0.0584073464102071</v>
      </c>
    </row>
    <row r="1192" customFormat="false" ht="12.8" hidden="false" customHeight="false" outlineLevel="0" collapsed="false">
      <c r="A1192" s="0" t="n">
        <v>1191</v>
      </c>
      <c r="B1192" s="2" t="n">
        <v>3.2007</v>
      </c>
      <c r="C1192" s="2" t="n">
        <f aca="false">(PI()-B1192)/SIGN(PI()-B1192)</f>
        <v>0.0591073464102068</v>
      </c>
    </row>
    <row r="1193" customFormat="false" ht="12.8" hidden="false" customHeight="false" outlineLevel="0" collapsed="false">
      <c r="A1193" s="0" t="n">
        <v>1192</v>
      </c>
      <c r="B1193" s="2" t="n">
        <v>3.2013</v>
      </c>
      <c r="C1193" s="2" t="n">
        <f aca="false">(PI()-B1193)/SIGN(PI()-B1193)</f>
        <v>0.0597073464102067</v>
      </c>
    </row>
    <row r="1194" customFormat="false" ht="12.8" hidden="false" customHeight="false" outlineLevel="0" collapsed="false">
      <c r="A1194" s="0" t="n">
        <v>1193</v>
      </c>
      <c r="B1194" s="2" t="n">
        <v>3.1987</v>
      </c>
      <c r="C1194" s="2" t="n">
        <f aca="false">(PI()-B1194)/SIGN(PI()-B1194)</f>
        <v>0.057107346410207</v>
      </c>
    </row>
    <row r="1195" customFormat="false" ht="12.8" hidden="false" customHeight="false" outlineLevel="0" collapsed="false">
      <c r="A1195" s="0" t="n">
        <v>1194</v>
      </c>
      <c r="B1195" s="2" t="n">
        <v>3.1993</v>
      </c>
      <c r="C1195" s="2" t="n">
        <f aca="false">(PI()-B1195)/SIGN(PI()-B1195)</f>
        <v>0.0577073464102069</v>
      </c>
    </row>
    <row r="1196" customFormat="false" ht="12.8" hidden="false" customHeight="false" outlineLevel="0" collapsed="false">
      <c r="A1196" s="0" t="n">
        <v>1195</v>
      </c>
      <c r="B1196" s="2" t="n">
        <v>3.1967</v>
      </c>
      <c r="C1196" s="2" t="n">
        <f aca="false">(PI()-B1196)/SIGN(PI()-B1196)</f>
        <v>0.0551073464102068</v>
      </c>
    </row>
    <row r="1197" customFormat="false" ht="12.8" hidden="false" customHeight="false" outlineLevel="0" collapsed="false">
      <c r="A1197" s="0" t="n">
        <v>1196</v>
      </c>
      <c r="B1197" s="2" t="n">
        <v>3.1973</v>
      </c>
      <c r="C1197" s="2" t="n">
        <f aca="false">(PI()-B1197)/SIGN(PI()-B1197)</f>
        <v>0.0557073464102067</v>
      </c>
    </row>
    <row r="1198" customFormat="false" ht="12.8" hidden="false" customHeight="false" outlineLevel="0" collapsed="false">
      <c r="A1198" s="0" t="n">
        <v>1197</v>
      </c>
      <c r="B1198" s="2" t="n">
        <v>3.198</v>
      </c>
      <c r="C1198" s="2" t="n">
        <f aca="false">(PI()-B1198)/SIGN(PI()-B1198)</f>
        <v>0.0564073464102068</v>
      </c>
    </row>
    <row r="1199" customFormat="false" ht="12.8" hidden="false" customHeight="false" outlineLevel="0" collapsed="false">
      <c r="A1199" s="0" t="n">
        <v>1198</v>
      </c>
      <c r="B1199" s="2" t="n">
        <v>3.1987</v>
      </c>
      <c r="C1199" s="2" t="n">
        <f aca="false">(PI()-B1199)/SIGN(PI()-B1199)</f>
        <v>0.057107346410207</v>
      </c>
    </row>
    <row r="1200" customFormat="false" ht="12.8" hidden="false" customHeight="false" outlineLevel="0" collapsed="false">
      <c r="A1200" s="0" t="n">
        <v>1199</v>
      </c>
      <c r="B1200" s="2" t="n">
        <v>3.1993</v>
      </c>
      <c r="C1200" s="2" t="n">
        <f aca="false">(PI()-B1200)/SIGN(PI()-B1200)</f>
        <v>0.0577073464102069</v>
      </c>
    </row>
    <row r="1201" customFormat="false" ht="12.8" hidden="false" customHeight="false" outlineLevel="0" collapsed="false">
      <c r="A1201" s="0" t="n">
        <v>1200</v>
      </c>
      <c r="B1201" s="2" t="s">
        <v>3</v>
      </c>
      <c r="C1201" s="2" t="n">
        <f aca="false">(PI()-B1201)/SIGN(PI()-B1201)</f>
        <v>0.0584073464102071</v>
      </c>
    </row>
    <row r="1202" customFormat="false" ht="12.8" hidden="false" customHeight="false" outlineLevel="0" collapsed="false">
      <c r="A1202" s="0" t="n">
        <v>1201</v>
      </c>
      <c r="B1202" s="2" t="n">
        <v>3.2007</v>
      </c>
      <c r="C1202" s="2" t="n">
        <f aca="false">(PI()-B1202)/SIGN(PI()-B1202)</f>
        <v>0.0591073464102068</v>
      </c>
    </row>
    <row r="1203" customFormat="false" ht="12.8" hidden="false" customHeight="false" outlineLevel="0" collapsed="false">
      <c r="A1203" s="0" t="n">
        <v>1202</v>
      </c>
      <c r="B1203" s="2" t="n">
        <v>3.2013</v>
      </c>
      <c r="C1203" s="2" t="n">
        <f aca="false">(PI()-B1203)/SIGN(PI()-B1203)</f>
        <v>0.0597073464102067</v>
      </c>
    </row>
    <row r="1204" customFormat="false" ht="12.8" hidden="false" customHeight="false" outlineLevel="0" collapsed="false">
      <c r="A1204" s="0" t="n">
        <v>1203</v>
      </c>
      <c r="B1204" s="2" t="n">
        <v>3.202</v>
      </c>
      <c r="C1204" s="2" t="n">
        <f aca="false">(PI()-B1204)/SIGN(PI()-B1204)</f>
        <v>0.0604073464102068</v>
      </c>
    </row>
    <row r="1205" customFormat="false" ht="12.8" hidden="false" customHeight="false" outlineLevel="0" collapsed="false">
      <c r="A1205" s="0" t="n">
        <v>1204</v>
      </c>
      <c r="B1205" s="2" t="n">
        <v>3.2027</v>
      </c>
      <c r="C1205" s="2" t="n">
        <f aca="false">(PI()-B1205)/SIGN(PI()-B1205)</f>
        <v>0.061107346410207</v>
      </c>
    </row>
    <row r="1206" customFormat="false" ht="12.8" hidden="false" customHeight="false" outlineLevel="0" collapsed="false">
      <c r="A1206" s="0" t="n">
        <v>1205</v>
      </c>
      <c r="B1206" s="2" t="n">
        <v>3.2033</v>
      </c>
      <c r="C1206" s="2" t="n">
        <f aca="false">(PI()-B1206)/SIGN(PI()-B1206)</f>
        <v>0.0617073464102069</v>
      </c>
    </row>
    <row r="1207" customFormat="false" ht="12.8" hidden="false" customHeight="false" outlineLevel="0" collapsed="false">
      <c r="A1207" s="0" t="n">
        <v>1206</v>
      </c>
      <c r="B1207" s="2" t="n">
        <v>3.2007</v>
      </c>
      <c r="C1207" s="2" t="n">
        <f aca="false">(PI()-B1207)/SIGN(PI()-B1207)</f>
        <v>0.0591073464102068</v>
      </c>
    </row>
    <row r="1208" customFormat="false" ht="12.8" hidden="false" customHeight="false" outlineLevel="0" collapsed="false">
      <c r="A1208" s="0" t="n">
        <v>1207</v>
      </c>
      <c r="B1208" s="2" t="n">
        <v>3.2013</v>
      </c>
      <c r="C1208" s="2" t="n">
        <f aca="false">(PI()-B1208)/SIGN(PI()-B1208)</f>
        <v>0.0597073464102067</v>
      </c>
    </row>
    <row r="1209" customFormat="false" ht="12.8" hidden="false" customHeight="false" outlineLevel="0" collapsed="false">
      <c r="A1209" s="0" t="n">
        <v>1208</v>
      </c>
      <c r="B1209" s="2" t="n">
        <v>3.202</v>
      </c>
      <c r="C1209" s="2" t="n">
        <f aca="false">(PI()-B1209)/SIGN(PI()-B1209)</f>
        <v>0.0604073464102068</v>
      </c>
    </row>
    <row r="1210" customFormat="false" ht="12.8" hidden="false" customHeight="false" outlineLevel="0" collapsed="false">
      <c r="A1210" s="0" t="n">
        <v>1209</v>
      </c>
      <c r="B1210" s="2" t="n">
        <v>3.2026</v>
      </c>
      <c r="C1210" s="2" t="n">
        <f aca="false">(PI()-B1210)/SIGN(PI()-B1210)</f>
        <v>0.0610073464102068</v>
      </c>
    </row>
    <row r="1211" customFormat="false" ht="12.8" hidden="false" customHeight="false" outlineLevel="0" collapsed="false">
      <c r="A1211" s="0" t="n">
        <v>1210</v>
      </c>
      <c r="B1211" s="2" t="n">
        <v>3.2033</v>
      </c>
      <c r="C1211" s="2" t="n">
        <f aca="false">(PI()-B1211)/SIGN(PI()-B1211)</f>
        <v>0.0617073464102069</v>
      </c>
    </row>
    <row r="1212" customFormat="false" ht="12.8" hidden="false" customHeight="false" outlineLevel="0" collapsed="false">
      <c r="A1212" s="0" t="n">
        <v>1211</v>
      </c>
      <c r="B1212" s="2" t="n">
        <v>3.204</v>
      </c>
      <c r="C1212" s="2" t="n">
        <f aca="false">(PI()-B1212)/SIGN(PI()-B1212)</f>
        <v>0.0624073464102071</v>
      </c>
    </row>
    <row r="1213" customFormat="false" ht="12.8" hidden="false" customHeight="false" outlineLevel="0" collapsed="false">
      <c r="A1213" s="0" t="n">
        <v>1212</v>
      </c>
      <c r="B1213" s="2" t="n">
        <v>3.2046</v>
      </c>
      <c r="C1213" s="2" t="n">
        <f aca="false">(PI()-B1213)/SIGN(PI()-B1213)</f>
        <v>0.063007346410207</v>
      </c>
    </row>
    <row r="1214" customFormat="false" ht="12.8" hidden="false" customHeight="false" outlineLevel="0" collapsed="false">
      <c r="A1214" s="0" t="n">
        <v>1213</v>
      </c>
      <c r="B1214" s="2" t="n">
        <v>3.2053</v>
      </c>
      <c r="C1214" s="2" t="n">
        <f aca="false">(PI()-B1214)/SIGN(PI()-B1214)</f>
        <v>0.0637073464102067</v>
      </c>
    </row>
    <row r="1215" customFormat="false" ht="12.8" hidden="false" customHeight="false" outlineLevel="0" collapsed="false">
      <c r="A1215" s="0" t="n">
        <v>1214</v>
      </c>
      <c r="B1215" s="2" t="n">
        <v>3.2059</v>
      </c>
      <c r="C1215" s="2" t="n">
        <f aca="false">(PI()-B1215)/SIGN(PI()-B1215)</f>
        <v>0.0643073464102071</v>
      </c>
    </row>
    <row r="1216" customFormat="false" ht="12.8" hidden="false" customHeight="false" outlineLevel="0" collapsed="false">
      <c r="A1216" s="0" t="n">
        <v>1215</v>
      </c>
      <c r="B1216" s="2" t="n">
        <v>3.2066</v>
      </c>
      <c r="C1216" s="2" t="n">
        <f aca="false">(PI()-B1216)/SIGN(PI()-B1216)</f>
        <v>0.0650073464102068</v>
      </c>
    </row>
    <row r="1217" customFormat="false" ht="12.8" hidden="false" customHeight="false" outlineLevel="0" collapsed="false">
      <c r="A1217" s="0" t="n">
        <v>1216</v>
      </c>
      <c r="B1217" s="2" t="n">
        <v>3.2072</v>
      </c>
      <c r="C1217" s="2" t="n">
        <f aca="false">(PI()-B1217)/SIGN(PI()-B1217)</f>
        <v>0.0656073464102067</v>
      </c>
    </row>
    <row r="1218" customFormat="false" ht="12.8" hidden="false" customHeight="false" outlineLevel="0" collapsed="false">
      <c r="A1218" s="0" t="n">
        <v>1217</v>
      </c>
      <c r="B1218" s="2" t="n">
        <v>3.2079</v>
      </c>
      <c r="C1218" s="2" t="n">
        <f aca="false">(PI()-B1218)/SIGN(PI()-B1218)</f>
        <v>0.0663073464102069</v>
      </c>
    </row>
    <row r="1219" customFormat="false" ht="12.8" hidden="false" customHeight="false" outlineLevel="0" collapsed="false">
      <c r="A1219" s="0" t="n">
        <v>1218</v>
      </c>
      <c r="B1219" s="2" t="n">
        <v>3.2085</v>
      </c>
      <c r="C1219" s="2" t="n">
        <f aca="false">(PI()-B1219)/SIGN(PI()-B1219)</f>
        <v>0.0669073464102068</v>
      </c>
    </row>
    <row r="1220" customFormat="false" ht="12.8" hidden="false" customHeight="false" outlineLevel="0" collapsed="false">
      <c r="A1220" s="0" t="n">
        <v>1219</v>
      </c>
      <c r="B1220" s="2" t="n">
        <v>3.2059</v>
      </c>
      <c r="C1220" s="2" t="n">
        <f aca="false">(PI()-B1220)/SIGN(PI()-B1220)</f>
        <v>0.0643073464102071</v>
      </c>
    </row>
    <row r="1221" customFormat="false" ht="12.8" hidden="false" customHeight="false" outlineLevel="0" collapsed="false">
      <c r="A1221" s="0" t="n">
        <v>1220</v>
      </c>
      <c r="B1221" s="2" t="n">
        <v>3.2066</v>
      </c>
      <c r="C1221" s="2" t="n">
        <f aca="false">(PI()-B1221)/SIGN(PI()-B1221)</f>
        <v>0.0650073464102068</v>
      </c>
    </row>
    <row r="1222" customFormat="false" ht="12.8" hidden="false" customHeight="false" outlineLevel="0" collapsed="false">
      <c r="A1222" s="0" t="n">
        <v>1221</v>
      </c>
      <c r="B1222" s="2" t="n">
        <v>3.2072</v>
      </c>
      <c r="C1222" s="2" t="n">
        <f aca="false">(PI()-B1222)/SIGN(PI()-B1222)</f>
        <v>0.0656073464102067</v>
      </c>
    </row>
    <row r="1223" customFormat="false" ht="12.8" hidden="false" customHeight="false" outlineLevel="0" collapsed="false">
      <c r="A1223" s="0" t="n">
        <v>1222</v>
      </c>
      <c r="B1223" s="2" t="n">
        <v>3.2079</v>
      </c>
      <c r="C1223" s="2" t="n">
        <f aca="false">(PI()-B1223)/SIGN(PI()-B1223)</f>
        <v>0.0663073464102069</v>
      </c>
    </row>
    <row r="1224" customFormat="false" ht="12.8" hidden="false" customHeight="false" outlineLevel="0" collapsed="false">
      <c r="A1224" s="0" t="n">
        <v>1223</v>
      </c>
      <c r="B1224" s="2" t="n">
        <v>3.2052</v>
      </c>
      <c r="C1224" s="2" t="n">
        <f aca="false">(PI()-B1224)/SIGN(PI()-B1224)</f>
        <v>0.0636073464102069</v>
      </c>
    </row>
    <row r="1225" customFormat="false" ht="12.8" hidden="false" customHeight="false" outlineLevel="0" collapsed="false">
      <c r="A1225" s="0" t="n">
        <v>1224</v>
      </c>
      <c r="B1225" s="2" t="n">
        <v>3.2059</v>
      </c>
      <c r="C1225" s="2" t="n">
        <f aca="false">(PI()-B1225)/SIGN(PI()-B1225)</f>
        <v>0.0643073464102071</v>
      </c>
    </row>
    <row r="1226" customFormat="false" ht="12.8" hidden="false" customHeight="false" outlineLevel="0" collapsed="false">
      <c r="A1226" s="0" t="n">
        <v>1225</v>
      </c>
      <c r="B1226" s="2" t="n">
        <v>3.2033</v>
      </c>
      <c r="C1226" s="2" t="n">
        <f aca="false">(PI()-B1226)/SIGN(PI()-B1226)</f>
        <v>0.0617073464102069</v>
      </c>
    </row>
    <row r="1227" customFormat="false" ht="12.8" hidden="false" customHeight="false" outlineLevel="0" collapsed="false">
      <c r="A1227" s="0" t="n">
        <v>1226</v>
      </c>
      <c r="B1227" s="2" t="n">
        <v>3.2007</v>
      </c>
      <c r="C1227" s="2" t="n">
        <f aca="false">(PI()-B1227)/SIGN(PI()-B1227)</f>
        <v>0.0591073464102068</v>
      </c>
    </row>
    <row r="1228" customFormat="false" ht="12.8" hidden="false" customHeight="false" outlineLevel="0" collapsed="false">
      <c r="A1228" s="0" t="n">
        <v>1227</v>
      </c>
      <c r="B1228" s="2" t="n">
        <v>3.2013</v>
      </c>
      <c r="C1228" s="2" t="n">
        <f aca="false">(PI()-B1228)/SIGN(PI()-B1228)</f>
        <v>0.0597073464102067</v>
      </c>
    </row>
    <row r="1229" customFormat="false" ht="12.8" hidden="false" customHeight="false" outlineLevel="0" collapsed="false">
      <c r="A1229" s="0" t="n">
        <v>1228</v>
      </c>
      <c r="B1229" s="2" t="n">
        <v>3.1987</v>
      </c>
      <c r="C1229" s="2" t="n">
        <f aca="false">(PI()-B1229)/SIGN(PI()-B1229)</f>
        <v>0.057107346410207</v>
      </c>
    </row>
    <row r="1230" customFormat="false" ht="12.8" hidden="false" customHeight="false" outlineLevel="0" collapsed="false">
      <c r="A1230" s="0" t="n">
        <v>1229</v>
      </c>
      <c r="B1230" s="2" t="n">
        <v>3.1993</v>
      </c>
      <c r="C1230" s="2" t="n">
        <f aca="false">(PI()-B1230)/SIGN(PI()-B1230)</f>
        <v>0.0577073464102069</v>
      </c>
    </row>
    <row r="1231" customFormat="false" ht="12.8" hidden="false" customHeight="false" outlineLevel="0" collapsed="false">
      <c r="A1231" s="0" t="n">
        <v>1230</v>
      </c>
      <c r="B1231" s="2" t="s">
        <v>3</v>
      </c>
      <c r="C1231" s="2" t="n">
        <f aca="false">(PI()-B1231)/SIGN(PI()-B1231)</f>
        <v>0.0584073464102071</v>
      </c>
    </row>
    <row r="1232" customFormat="false" ht="12.8" hidden="false" customHeight="false" outlineLevel="0" collapsed="false">
      <c r="A1232" s="0" t="n">
        <v>1231</v>
      </c>
      <c r="B1232" s="2" t="n">
        <v>3.1974</v>
      </c>
      <c r="C1232" s="2" t="n">
        <f aca="false">(PI()-B1232)/SIGN(PI()-B1232)</f>
        <v>0.0558073464102069</v>
      </c>
    </row>
    <row r="1233" customFormat="false" ht="12.8" hidden="false" customHeight="false" outlineLevel="0" collapsed="false">
      <c r="A1233" s="0" t="n">
        <v>1232</v>
      </c>
      <c r="B1233" s="2" t="n">
        <v>3.1981</v>
      </c>
      <c r="C1233" s="2" t="n">
        <f aca="false">(PI()-B1233)/SIGN(PI()-B1233)</f>
        <v>0.0565073464102071</v>
      </c>
    </row>
    <row r="1234" customFormat="false" ht="12.8" hidden="false" customHeight="false" outlineLevel="0" collapsed="false">
      <c r="A1234" s="0" t="n">
        <v>1233</v>
      </c>
      <c r="B1234" s="2" t="n">
        <v>3.1987</v>
      </c>
      <c r="C1234" s="2" t="n">
        <f aca="false">(PI()-B1234)/SIGN(PI()-B1234)</f>
        <v>0.057107346410207</v>
      </c>
    </row>
    <row r="1235" customFormat="false" ht="12.8" hidden="false" customHeight="false" outlineLevel="0" collapsed="false">
      <c r="A1235" s="0" t="n">
        <v>1234</v>
      </c>
      <c r="B1235" s="2" t="n">
        <v>3.1994</v>
      </c>
      <c r="C1235" s="2" t="n">
        <f aca="false">(PI()-B1235)/SIGN(PI()-B1235)</f>
        <v>0.0578073464102067</v>
      </c>
    </row>
    <row r="1236" customFormat="false" ht="12.8" hidden="false" customHeight="false" outlineLevel="0" collapsed="false">
      <c r="A1236" s="0" t="n">
        <v>1235</v>
      </c>
      <c r="B1236" s="2" t="s">
        <v>3</v>
      </c>
      <c r="C1236" s="2" t="n">
        <f aca="false">(PI()-B1236)/SIGN(PI()-B1236)</f>
        <v>0.0584073464102071</v>
      </c>
    </row>
    <row r="1237" customFormat="false" ht="12.8" hidden="false" customHeight="false" outlineLevel="0" collapsed="false">
      <c r="A1237" s="0" t="n">
        <v>1236</v>
      </c>
      <c r="B1237" s="2" t="n">
        <v>3.1974</v>
      </c>
      <c r="C1237" s="2" t="n">
        <f aca="false">(PI()-B1237)/SIGN(PI()-B1237)</f>
        <v>0.0558073464102069</v>
      </c>
    </row>
    <row r="1238" customFormat="false" ht="12.8" hidden="false" customHeight="false" outlineLevel="0" collapsed="false">
      <c r="A1238" s="0" t="n">
        <v>1237</v>
      </c>
      <c r="B1238" s="2" t="n">
        <v>3.1981</v>
      </c>
      <c r="C1238" s="2" t="n">
        <f aca="false">(PI()-B1238)/SIGN(PI()-B1238)</f>
        <v>0.0565073464102071</v>
      </c>
    </row>
    <row r="1239" customFormat="false" ht="12.8" hidden="false" customHeight="false" outlineLevel="0" collapsed="false">
      <c r="A1239" s="0" t="n">
        <v>1238</v>
      </c>
      <c r="B1239" s="2" t="n">
        <v>3.1987</v>
      </c>
      <c r="C1239" s="2" t="n">
        <f aca="false">(PI()-B1239)/SIGN(PI()-B1239)</f>
        <v>0.057107346410207</v>
      </c>
    </row>
    <row r="1240" customFormat="false" ht="12.8" hidden="false" customHeight="false" outlineLevel="0" collapsed="false">
      <c r="A1240" s="0" t="n">
        <v>1239</v>
      </c>
      <c r="B1240" s="2" t="n">
        <v>3.1994</v>
      </c>
      <c r="C1240" s="2" t="n">
        <f aca="false">(PI()-B1240)/SIGN(PI()-B1240)</f>
        <v>0.0578073464102067</v>
      </c>
    </row>
    <row r="1241" customFormat="false" ht="12.8" hidden="false" customHeight="false" outlineLevel="0" collapsed="false">
      <c r="A1241" s="0" t="n">
        <v>1240</v>
      </c>
      <c r="B1241" s="2" t="s">
        <v>3</v>
      </c>
      <c r="C1241" s="2" t="n">
        <f aca="false">(PI()-B1241)/SIGN(PI()-B1241)</f>
        <v>0.0584073464102071</v>
      </c>
    </row>
    <row r="1242" customFormat="false" ht="12.8" hidden="false" customHeight="false" outlineLevel="0" collapsed="false">
      <c r="A1242" s="0" t="n">
        <v>1241</v>
      </c>
      <c r="B1242" s="2" t="n">
        <v>3.2006</v>
      </c>
      <c r="C1242" s="2" t="n">
        <f aca="false">(PI()-B1242)/SIGN(PI()-B1242)</f>
        <v>0.059007346410207</v>
      </c>
    </row>
    <row r="1243" customFormat="false" ht="12.8" hidden="false" customHeight="false" outlineLevel="0" collapsed="false">
      <c r="A1243" s="0" t="n">
        <v>1242</v>
      </c>
      <c r="B1243" s="2" t="n">
        <v>3.2013</v>
      </c>
      <c r="C1243" s="2" t="n">
        <f aca="false">(PI()-B1243)/SIGN(PI()-B1243)</f>
        <v>0.0597073464102067</v>
      </c>
    </row>
    <row r="1244" customFormat="false" ht="12.8" hidden="false" customHeight="false" outlineLevel="0" collapsed="false">
      <c r="A1244" s="0" t="n">
        <v>1243</v>
      </c>
      <c r="B1244" s="2" t="n">
        <v>3.2019</v>
      </c>
      <c r="C1244" s="2" t="n">
        <f aca="false">(PI()-B1244)/SIGN(PI()-B1244)</f>
        <v>0.0603073464102071</v>
      </c>
    </row>
    <row r="1245" customFormat="false" ht="12.8" hidden="false" customHeight="false" outlineLevel="0" collapsed="false">
      <c r="A1245" s="0" t="n">
        <v>1244</v>
      </c>
      <c r="B1245" s="2" t="n">
        <v>3.2026</v>
      </c>
      <c r="C1245" s="2" t="n">
        <f aca="false">(PI()-B1245)/SIGN(PI()-B1245)</f>
        <v>0.0610073464102068</v>
      </c>
    </row>
    <row r="1246" customFormat="false" ht="12.8" hidden="false" customHeight="false" outlineLevel="0" collapsed="false">
      <c r="A1246" s="0" t="n">
        <v>1245</v>
      </c>
      <c r="B1246" s="2" t="s">
        <v>3</v>
      </c>
      <c r="C1246" s="2" t="n">
        <f aca="false">(PI()-B1246)/SIGN(PI()-B1246)</f>
        <v>0.0584073464102071</v>
      </c>
    </row>
    <row r="1247" customFormat="false" ht="12.8" hidden="false" customHeight="false" outlineLevel="0" collapsed="false">
      <c r="A1247" s="0" t="n">
        <v>1246</v>
      </c>
      <c r="B1247" s="2" t="n">
        <v>3.1974</v>
      </c>
      <c r="C1247" s="2" t="n">
        <f aca="false">(PI()-B1247)/SIGN(PI()-B1247)</f>
        <v>0.0558073464102069</v>
      </c>
    </row>
    <row r="1248" customFormat="false" ht="12.8" hidden="false" customHeight="false" outlineLevel="0" collapsed="false">
      <c r="A1248" s="0" t="n">
        <v>1247</v>
      </c>
      <c r="B1248" s="2" t="n">
        <v>3.1949</v>
      </c>
      <c r="C1248" s="2" t="n">
        <f aca="false">(PI()-B1248)/SIGN(PI()-B1248)</f>
        <v>0.053307346410207</v>
      </c>
    </row>
    <row r="1249" customFormat="false" ht="12.8" hidden="false" customHeight="false" outlineLevel="0" collapsed="false">
      <c r="A1249" s="0" t="n">
        <v>1248</v>
      </c>
      <c r="B1249" s="2" t="n">
        <v>3.1955</v>
      </c>
      <c r="C1249" s="2" t="n">
        <f aca="false">(PI()-B1249)/SIGN(PI()-B1249)</f>
        <v>0.0539073464102069</v>
      </c>
    </row>
    <row r="1250" customFormat="false" ht="12.8" hidden="false" customHeight="false" outlineLevel="0" collapsed="false">
      <c r="A1250" s="0" t="n">
        <v>1249</v>
      </c>
      <c r="B1250" s="2" t="n">
        <v>3.1962</v>
      </c>
      <c r="C1250" s="2" t="n">
        <f aca="false">(PI()-B1250)/SIGN(PI()-B1250)</f>
        <v>0.054607346410207</v>
      </c>
    </row>
    <row r="1251" customFormat="false" ht="12.8" hidden="false" customHeight="false" outlineLevel="0" collapsed="false">
      <c r="A1251" s="0" t="n">
        <v>1250</v>
      </c>
      <c r="B1251" s="2" t="n">
        <v>3.1968</v>
      </c>
      <c r="C1251" s="2" t="n">
        <f aca="false">(PI()-B1251)/SIGN(PI()-B1251)</f>
        <v>0.055207346410207</v>
      </c>
    </row>
    <row r="1252" customFormat="false" ht="12.8" hidden="false" customHeight="false" outlineLevel="0" collapsed="false">
      <c r="A1252" s="0" t="n">
        <v>1251</v>
      </c>
      <c r="B1252" s="2" t="n">
        <v>3.1942</v>
      </c>
      <c r="C1252" s="2" t="n">
        <f aca="false">(PI()-B1252)/SIGN(PI()-B1252)</f>
        <v>0.0526073464102068</v>
      </c>
    </row>
    <row r="1253" customFormat="false" ht="12.8" hidden="false" customHeight="false" outlineLevel="0" collapsed="false">
      <c r="A1253" s="0" t="n">
        <v>1252</v>
      </c>
      <c r="B1253" s="2" t="n">
        <v>3.1949</v>
      </c>
      <c r="C1253" s="2" t="n">
        <f aca="false">(PI()-B1253)/SIGN(PI()-B1253)</f>
        <v>0.053307346410207</v>
      </c>
    </row>
    <row r="1254" customFormat="false" ht="12.8" hidden="false" customHeight="false" outlineLevel="0" collapsed="false">
      <c r="A1254" s="0" t="n">
        <v>1253</v>
      </c>
      <c r="B1254" s="2" t="n">
        <v>3.1955</v>
      </c>
      <c r="C1254" s="2" t="n">
        <f aca="false">(PI()-B1254)/SIGN(PI()-B1254)</f>
        <v>0.0539073464102069</v>
      </c>
    </row>
    <row r="1255" customFormat="false" ht="12.8" hidden="false" customHeight="false" outlineLevel="0" collapsed="false">
      <c r="A1255" s="0" t="n">
        <v>1254</v>
      </c>
      <c r="B1255" s="2" t="n">
        <v>3.1962</v>
      </c>
      <c r="C1255" s="2" t="n">
        <f aca="false">(PI()-B1255)/SIGN(PI()-B1255)</f>
        <v>0.054607346410207</v>
      </c>
    </row>
    <row r="1256" customFormat="false" ht="12.8" hidden="false" customHeight="false" outlineLevel="0" collapsed="false">
      <c r="A1256" s="0" t="n">
        <v>1255</v>
      </c>
      <c r="B1256" s="2" t="n">
        <v>3.1968</v>
      </c>
      <c r="C1256" s="2" t="n">
        <f aca="false">(PI()-B1256)/SIGN(PI()-B1256)</f>
        <v>0.055207346410207</v>
      </c>
    </row>
    <row r="1257" customFormat="false" ht="12.8" hidden="false" customHeight="false" outlineLevel="0" collapsed="false">
      <c r="A1257" s="0" t="n">
        <v>1256</v>
      </c>
      <c r="B1257" s="2" t="n">
        <v>3.1975</v>
      </c>
      <c r="C1257" s="2" t="n">
        <f aca="false">(PI()-B1257)/SIGN(PI()-B1257)</f>
        <v>0.0559073464102067</v>
      </c>
    </row>
    <row r="1258" customFormat="false" ht="12.8" hidden="false" customHeight="false" outlineLevel="0" collapsed="false">
      <c r="A1258" s="0" t="n">
        <v>1257</v>
      </c>
      <c r="B1258" s="2" t="n">
        <v>3.1981</v>
      </c>
      <c r="C1258" s="2" t="n">
        <f aca="false">(PI()-B1258)/SIGN(PI()-B1258)</f>
        <v>0.0565073464102071</v>
      </c>
    </row>
    <row r="1259" customFormat="false" ht="12.8" hidden="false" customHeight="false" outlineLevel="0" collapsed="false">
      <c r="A1259" s="0" t="n">
        <v>1258</v>
      </c>
      <c r="B1259" s="2" t="n">
        <v>3.1987</v>
      </c>
      <c r="C1259" s="2" t="n">
        <f aca="false">(PI()-B1259)/SIGN(PI()-B1259)</f>
        <v>0.057107346410207</v>
      </c>
    </row>
    <row r="1260" customFormat="false" ht="12.8" hidden="false" customHeight="false" outlineLevel="0" collapsed="false">
      <c r="A1260" s="0" t="n">
        <v>1259</v>
      </c>
      <c r="B1260" s="2" t="n">
        <v>3.1994</v>
      </c>
      <c r="C1260" s="2" t="n">
        <f aca="false">(PI()-B1260)/SIGN(PI()-B1260)</f>
        <v>0.0578073464102067</v>
      </c>
    </row>
    <row r="1261" customFormat="false" ht="12.8" hidden="false" customHeight="false" outlineLevel="0" collapsed="false">
      <c r="A1261" s="0" t="n">
        <v>1260</v>
      </c>
      <c r="B1261" s="2" t="s">
        <v>3</v>
      </c>
      <c r="C1261" s="2" t="n">
        <f aca="false">(PI()-B1261)/SIGN(PI()-B1261)</f>
        <v>0.0584073464102071</v>
      </c>
    </row>
    <row r="1262" customFormat="false" ht="12.8" hidden="false" customHeight="false" outlineLevel="0" collapsed="false">
      <c r="A1262" s="0" t="n">
        <v>1261</v>
      </c>
      <c r="B1262" s="2" t="n">
        <v>3.2006</v>
      </c>
      <c r="C1262" s="2" t="n">
        <f aca="false">(PI()-B1262)/SIGN(PI()-B1262)</f>
        <v>0.059007346410207</v>
      </c>
    </row>
    <row r="1263" customFormat="false" ht="12.8" hidden="false" customHeight="false" outlineLevel="0" collapsed="false">
      <c r="A1263" s="0" t="n">
        <v>1262</v>
      </c>
      <c r="B1263" s="2" t="n">
        <v>3.2013</v>
      </c>
      <c r="C1263" s="2" t="n">
        <f aca="false">(PI()-B1263)/SIGN(PI()-B1263)</f>
        <v>0.0597073464102067</v>
      </c>
    </row>
    <row r="1264" customFormat="false" ht="12.8" hidden="false" customHeight="false" outlineLevel="0" collapsed="false">
      <c r="A1264" s="0" t="n">
        <v>1263</v>
      </c>
      <c r="B1264" s="2" t="n">
        <v>3.2019</v>
      </c>
      <c r="C1264" s="2" t="n">
        <f aca="false">(PI()-B1264)/SIGN(PI()-B1264)</f>
        <v>0.0603073464102071</v>
      </c>
    </row>
    <row r="1265" customFormat="false" ht="12.8" hidden="false" customHeight="false" outlineLevel="0" collapsed="false">
      <c r="A1265" s="0" t="n">
        <v>1264</v>
      </c>
      <c r="B1265" s="2" t="n">
        <v>3.2025</v>
      </c>
      <c r="C1265" s="2" t="n">
        <f aca="false">(PI()-B1265)/SIGN(PI()-B1265)</f>
        <v>0.060907346410207</v>
      </c>
    </row>
    <row r="1266" customFormat="false" ht="12.8" hidden="false" customHeight="false" outlineLevel="0" collapsed="false">
      <c r="A1266" s="0" t="n">
        <v>1265</v>
      </c>
      <c r="B1266" s="2" t="n">
        <v>3.2032</v>
      </c>
      <c r="C1266" s="2" t="n">
        <f aca="false">(PI()-B1266)/SIGN(PI()-B1266)</f>
        <v>0.0616073464102067</v>
      </c>
    </row>
    <row r="1267" customFormat="false" ht="12.8" hidden="false" customHeight="false" outlineLevel="0" collapsed="false">
      <c r="A1267" s="0" t="n">
        <v>1266</v>
      </c>
      <c r="B1267" s="2" t="n">
        <v>3.2006</v>
      </c>
      <c r="C1267" s="2" t="n">
        <f aca="false">(PI()-B1267)/SIGN(PI()-B1267)</f>
        <v>0.059007346410207</v>
      </c>
    </row>
    <row r="1268" customFormat="false" ht="12.8" hidden="false" customHeight="false" outlineLevel="0" collapsed="false">
      <c r="A1268" s="0" t="n">
        <v>1267</v>
      </c>
      <c r="B1268" s="2" t="n">
        <v>3.2013</v>
      </c>
      <c r="C1268" s="2" t="n">
        <f aca="false">(PI()-B1268)/SIGN(PI()-B1268)</f>
        <v>0.0597073464102067</v>
      </c>
    </row>
    <row r="1269" customFormat="false" ht="12.8" hidden="false" customHeight="false" outlineLevel="0" collapsed="false">
      <c r="A1269" s="0" t="n">
        <v>1268</v>
      </c>
      <c r="B1269" s="2" t="n">
        <v>3.2019</v>
      </c>
      <c r="C1269" s="2" t="n">
        <f aca="false">(PI()-B1269)/SIGN(PI()-B1269)</f>
        <v>0.0603073464102071</v>
      </c>
    </row>
    <row r="1270" customFormat="false" ht="12.8" hidden="false" customHeight="false" outlineLevel="0" collapsed="false">
      <c r="A1270" s="0" t="n">
        <v>1269</v>
      </c>
      <c r="B1270" s="2" t="n">
        <v>3.2025</v>
      </c>
      <c r="C1270" s="2" t="n">
        <f aca="false">(PI()-B1270)/SIGN(PI()-B1270)</f>
        <v>0.060907346410207</v>
      </c>
    </row>
    <row r="1271" customFormat="false" ht="12.8" hidden="false" customHeight="false" outlineLevel="0" collapsed="false">
      <c r="A1271" s="0" t="n">
        <v>1270</v>
      </c>
      <c r="B1271" s="2" t="n">
        <v>3.2031</v>
      </c>
      <c r="C1271" s="2" t="n">
        <f aca="false">(PI()-B1271)/SIGN(PI()-B1271)</f>
        <v>0.0615073464102069</v>
      </c>
    </row>
    <row r="1272" customFormat="false" ht="12.8" hidden="false" customHeight="false" outlineLevel="0" collapsed="false">
      <c r="A1272" s="0" t="n">
        <v>1271</v>
      </c>
      <c r="B1272" s="2" t="n">
        <v>3.2038</v>
      </c>
      <c r="C1272" s="2" t="n">
        <f aca="false">(PI()-B1272)/SIGN(PI()-B1272)</f>
        <v>0.0622073464102071</v>
      </c>
    </row>
    <row r="1273" customFormat="false" ht="12.8" hidden="false" customHeight="false" outlineLevel="0" collapsed="false">
      <c r="A1273" s="0" t="n">
        <v>1272</v>
      </c>
      <c r="B1273" s="2" t="n">
        <v>3.2044</v>
      </c>
      <c r="C1273" s="2" t="n">
        <f aca="false">(PI()-B1273)/SIGN(PI()-B1273)</f>
        <v>0.062807346410207</v>
      </c>
    </row>
    <row r="1274" customFormat="false" ht="12.8" hidden="false" customHeight="false" outlineLevel="0" collapsed="false">
      <c r="A1274" s="0" t="n">
        <v>1273</v>
      </c>
      <c r="B1274" s="2" t="n">
        <v>3.205</v>
      </c>
      <c r="C1274" s="2" t="n">
        <f aca="false">(PI()-B1274)/SIGN(PI()-B1274)</f>
        <v>0.063407346410207</v>
      </c>
    </row>
    <row r="1275" customFormat="false" ht="12.8" hidden="false" customHeight="false" outlineLevel="0" collapsed="false">
      <c r="A1275" s="0" t="n">
        <v>1274</v>
      </c>
      <c r="B1275" s="2" t="n">
        <v>3.2057</v>
      </c>
      <c r="C1275" s="2" t="n">
        <f aca="false">(PI()-B1275)/SIGN(PI()-B1275)</f>
        <v>0.0641073464102071</v>
      </c>
    </row>
    <row r="1276" customFormat="false" ht="12.8" hidden="false" customHeight="false" outlineLevel="0" collapsed="false">
      <c r="A1276" s="0" t="n">
        <v>1275</v>
      </c>
      <c r="B1276" s="2" t="n">
        <v>3.2063</v>
      </c>
      <c r="C1276" s="2" t="n">
        <f aca="false">(PI()-B1276)/SIGN(PI()-B1276)</f>
        <v>0.064707346410207</v>
      </c>
    </row>
    <row r="1277" customFormat="false" ht="12.8" hidden="false" customHeight="false" outlineLevel="0" collapsed="false">
      <c r="A1277" s="0" t="n">
        <v>1276</v>
      </c>
      <c r="B1277" s="2" t="n">
        <v>3.2069</v>
      </c>
      <c r="C1277" s="2" t="n">
        <f aca="false">(PI()-B1277)/SIGN(PI()-B1277)</f>
        <v>0.065307346410207</v>
      </c>
    </row>
    <row r="1278" customFormat="false" ht="12.8" hidden="false" customHeight="false" outlineLevel="0" collapsed="false">
      <c r="A1278" s="0" t="n">
        <v>1277</v>
      </c>
      <c r="B1278" s="2" t="n">
        <v>3.2075</v>
      </c>
      <c r="C1278" s="2" t="n">
        <f aca="false">(PI()-B1278)/SIGN(PI()-B1278)</f>
        <v>0.0659073464102069</v>
      </c>
    </row>
    <row r="1279" customFormat="false" ht="12.8" hidden="false" customHeight="false" outlineLevel="0" collapsed="false">
      <c r="A1279" s="0" t="n">
        <v>1278</v>
      </c>
      <c r="B1279" s="2" t="n">
        <v>3.2081</v>
      </c>
      <c r="C1279" s="2" t="n">
        <f aca="false">(PI()-B1279)/SIGN(PI()-B1279)</f>
        <v>0.0665073464102068</v>
      </c>
    </row>
    <row r="1280" customFormat="false" ht="12.8" hidden="false" customHeight="false" outlineLevel="0" collapsed="false">
      <c r="A1280" s="0" t="n">
        <v>1279</v>
      </c>
      <c r="B1280" s="2" t="n">
        <v>3.2088</v>
      </c>
      <c r="C1280" s="2" t="n">
        <f aca="false">(PI()-B1280)/SIGN(PI()-B1280)</f>
        <v>0.067207346410207</v>
      </c>
    </row>
    <row r="1281" customFormat="false" ht="12.8" hidden="false" customHeight="false" outlineLevel="0" collapsed="false">
      <c r="A1281" s="0" t="n">
        <v>1280</v>
      </c>
      <c r="B1281" s="2" t="n">
        <v>3.2094</v>
      </c>
      <c r="C1281" s="2" t="n">
        <f aca="false">(PI()-B1281)/SIGN(PI()-B1281)</f>
        <v>0.0678073464102069</v>
      </c>
    </row>
    <row r="1282" customFormat="false" ht="12.8" hidden="false" customHeight="false" outlineLevel="0" collapsed="false">
      <c r="A1282" s="0" t="n">
        <v>1281</v>
      </c>
      <c r="B1282" s="2" t="n">
        <v>3.21</v>
      </c>
      <c r="C1282" s="2" t="n">
        <f aca="false">(PI()-B1282)/SIGN(PI()-B1282)</f>
        <v>0.0684073464102069</v>
      </c>
    </row>
    <row r="1283" customFormat="false" ht="12.8" hidden="false" customHeight="false" outlineLevel="0" collapsed="false">
      <c r="A1283" s="0" t="n">
        <v>1282</v>
      </c>
      <c r="B1283" s="2" t="n">
        <v>3.2106</v>
      </c>
      <c r="C1283" s="2" t="n">
        <f aca="false">(PI()-B1283)/SIGN(PI()-B1283)</f>
        <v>0.0690073464102068</v>
      </c>
    </row>
    <row r="1284" customFormat="false" ht="12.8" hidden="false" customHeight="false" outlineLevel="0" collapsed="false">
      <c r="A1284" s="0" t="n">
        <v>1283</v>
      </c>
      <c r="B1284" s="2" t="n">
        <v>3.2112</v>
      </c>
      <c r="C1284" s="2" t="n">
        <f aca="false">(PI()-B1284)/SIGN(PI()-B1284)</f>
        <v>0.0696073464102067</v>
      </c>
    </row>
    <row r="1285" customFormat="false" ht="12.8" hidden="false" customHeight="false" outlineLevel="0" collapsed="false">
      <c r="A1285" s="0" t="n">
        <v>1284</v>
      </c>
      <c r="B1285" s="2" t="n">
        <v>3.2087</v>
      </c>
      <c r="C1285" s="2" t="n">
        <f aca="false">(PI()-B1285)/SIGN(PI()-B1285)</f>
        <v>0.0671073464102068</v>
      </c>
    </row>
    <row r="1286" customFormat="false" ht="12.8" hidden="false" customHeight="false" outlineLevel="0" collapsed="false">
      <c r="A1286" s="0" t="n">
        <v>1285</v>
      </c>
      <c r="B1286" s="2" t="n">
        <v>3.2062</v>
      </c>
      <c r="C1286" s="2" t="n">
        <f aca="false">(PI()-B1286)/SIGN(PI()-B1286)</f>
        <v>0.0646073464102068</v>
      </c>
    </row>
    <row r="1287" customFormat="false" ht="12.8" hidden="false" customHeight="false" outlineLevel="0" collapsed="false">
      <c r="A1287" s="0" t="n">
        <v>1286</v>
      </c>
      <c r="B1287" s="2" t="n">
        <v>3.2068</v>
      </c>
      <c r="C1287" s="2" t="n">
        <f aca="false">(PI()-B1287)/SIGN(PI()-B1287)</f>
        <v>0.0652073464102068</v>
      </c>
    </row>
    <row r="1288" customFormat="false" ht="12.8" hidden="false" customHeight="false" outlineLevel="0" collapsed="false">
      <c r="A1288" s="0" t="n">
        <v>1287</v>
      </c>
      <c r="B1288" s="2" t="n">
        <v>3.2075</v>
      </c>
      <c r="C1288" s="2" t="n">
        <f aca="false">(PI()-B1288)/SIGN(PI()-B1288)</f>
        <v>0.0659073464102069</v>
      </c>
    </row>
    <row r="1289" customFormat="false" ht="12.8" hidden="false" customHeight="false" outlineLevel="0" collapsed="false">
      <c r="A1289" s="0" t="n">
        <v>1288</v>
      </c>
      <c r="B1289" s="2" t="n">
        <v>3.2081</v>
      </c>
      <c r="C1289" s="2" t="n">
        <f aca="false">(PI()-B1289)/SIGN(PI()-B1289)</f>
        <v>0.0665073464102068</v>
      </c>
    </row>
    <row r="1290" customFormat="false" ht="12.8" hidden="false" customHeight="false" outlineLevel="0" collapsed="false">
      <c r="A1290" s="0" t="n">
        <v>1289</v>
      </c>
      <c r="B1290" s="2" t="n">
        <v>3.2087</v>
      </c>
      <c r="C1290" s="2" t="n">
        <f aca="false">(PI()-B1290)/SIGN(PI()-B1290)</f>
        <v>0.0671073464102068</v>
      </c>
    </row>
    <row r="1291" customFormat="false" ht="12.8" hidden="false" customHeight="false" outlineLevel="0" collapsed="false">
      <c r="A1291" s="0" t="n">
        <v>1290</v>
      </c>
      <c r="B1291" s="2" t="n">
        <v>3.2062</v>
      </c>
      <c r="C1291" s="2" t="n">
        <f aca="false">(PI()-B1291)/SIGN(PI()-B1291)</f>
        <v>0.0646073464102068</v>
      </c>
    </row>
    <row r="1292" customFormat="false" ht="12.8" hidden="false" customHeight="false" outlineLevel="0" collapsed="false">
      <c r="A1292" s="0" t="n">
        <v>1291</v>
      </c>
      <c r="B1292" s="2" t="n">
        <v>3.2068</v>
      </c>
      <c r="C1292" s="2" t="n">
        <f aca="false">(PI()-B1292)/SIGN(PI()-B1292)</f>
        <v>0.0652073464102068</v>
      </c>
    </row>
    <row r="1293" customFormat="false" ht="12.8" hidden="false" customHeight="false" outlineLevel="0" collapsed="false">
      <c r="A1293" s="0" t="n">
        <v>1292</v>
      </c>
      <c r="B1293" s="2" t="n">
        <v>3.2074</v>
      </c>
      <c r="C1293" s="2" t="n">
        <f aca="false">(PI()-B1293)/SIGN(PI()-B1293)</f>
        <v>0.0658073464102067</v>
      </c>
    </row>
    <row r="1294" customFormat="false" ht="12.8" hidden="false" customHeight="false" outlineLevel="0" collapsed="false">
      <c r="A1294" s="0" t="n">
        <v>1293</v>
      </c>
      <c r="B1294" s="2" t="n">
        <v>3.208</v>
      </c>
      <c r="C1294" s="2" t="n">
        <f aca="false">(PI()-B1294)/SIGN(PI()-B1294)</f>
        <v>0.0664073464102071</v>
      </c>
    </row>
    <row r="1295" customFormat="false" ht="12.8" hidden="false" customHeight="false" outlineLevel="0" collapsed="false">
      <c r="A1295" s="0" t="n">
        <v>1294</v>
      </c>
      <c r="B1295" s="2" t="n">
        <v>3.2056</v>
      </c>
      <c r="C1295" s="2" t="n">
        <f aca="false">(PI()-B1295)/SIGN(PI()-B1295)</f>
        <v>0.0640073464102069</v>
      </c>
    </row>
    <row r="1296" customFormat="false" ht="12.8" hidden="false" customHeight="false" outlineLevel="0" collapsed="false">
      <c r="A1296" s="0" t="n">
        <v>1295</v>
      </c>
      <c r="B1296" s="2" t="n">
        <v>3.2062</v>
      </c>
      <c r="C1296" s="2" t="n">
        <f aca="false">(PI()-B1296)/SIGN(PI()-B1296)</f>
        <v>0.0646073464102068</v>
      </c>
    </row>
    <row r="1297" customFormat="false" ht="12.8" hidden="false" customHeight="false" outlineLevel="0" collapsed="false">
      <c r="A1297" s="0" t="n">
        <v>1296</v>
      </c>
      <c r="B1297" s="2" t="n">
        <v>3.2068</v>
      </c>
      <c r="C1297" s="2" t="n">
        <f aca="false">(PI()-B1297)/SIGN(PI()-B1297)</f>
        <v>0.0652073464102068</v>
      </c>
    </row>
    <row r="1298" customFormat="false" ht="12.8" hidden="false" customHeight="false" outlineLevel="0" collapsed="false">
      <c r="A1298" s="0" t="n">
        <v>1297</v>
      </c>
      <c r="B1298" s="2" t="n">
        <v>3.2074</v>
      </c>
      <c r="C1298" s="2" t="n">
        <f aca="false">(PI()-B1298)/SIGN(PI()-B1298)</f>
        <v>0.0658073464102067</v>
      </c>
    </row>
    <row r="1299" customFormat="false" ht="12.8" hidden="false" customHeight="false" outlineLevel="0" collapsed="false">
      <c r="A1299" s="0" t="n">
        <v>1298</v>
      </c>
      <c r="B1299" s="2" t="n">
        <v>3.2049</v>
      </c>
      <c r="C1299" s="2" t="n">
        <f aca="false">(PI()-B1299)/SIGN(PI()-B1299)</f>
        <v>0.0633073464102067</v>
      </c>
    </row>
    <row r="1300" customFormat="false" ht="12.8" hidden="false" customHeight="false" outlineLevel="0" collapsed="false">
      <c r="A1300" s="0" t="n">
        <v>1299</v>
      </c>
      <c r="B1300" s="2" t="n">
        <v>3.2055</v>
      </c>
      <c r="C1300" s="2" t="n">
        <f aca="false">(PI()-B1300)/SIGN(PI()-B1300)</f>
        <v>0.0639073464102067</v>
      </c>
    </row>
    <row r="1301" customFormat="false" ht="12.8" hidden="false" customHeight="false" outlineLevel="0" collapsed="false">
      <c r="A1301" s="0" t="n">
        <v>1300</v>
      </c>
      <c r="B1301" s="2" t="n">
        <v>3.2031</v>
      </c>
      <c r="C1301" s="2" t="n">
        <f aca="false">(PI()-B1301)/SIGN(PI()-B1301)</f>
        <v>0.0615073464102069</v>
      </c>
    </row>
    <row r="1302" customFormat="false" ht="12.8" hidden="false" customHeight="false" outlineLevel="0" collapsed="false">
      <c r="A1302" s="0" t="n">
        <v>1301</v>
      </c>
      <c r="B1302" s="2" t="n">
        <v>3.2006</v>
      </c>
      <c r="C1302" s="2" t="n">
        <f aca="false">(PI()-B1302)/SIGN(PI()-B1302)</f>
        <v>0.059007346410207</v>
      </c>
    </row>
    <row r="1303" customFormat="false" ht="12.8" hidden="false" customHeight="false" outlineLevel="0" collapsed="false">
      <c r="A1303" s="0" t="n">
        <v>1302</v>
      </c>
      <c r="B1303" s="2" t="n">
        <v>3.2012</v>
      </c>
      <c r="C1303" s="2" t="n">
        <f aca="false">(PI()-B1303)/SIGN(PI()-B1303)</f>
        <v>0.0596073464102069</v>
      </c>
    </row>
    <row r="1304" customFormat="false" ht="12.8" hidden="false" customHeight="false" outlineLevel="0" collapsed="false">
      <c r="A1304" s="0" t="n">
        <v>1303</v>
      </c>
      <c r="B1304" s="2" t="n">
        <v>3.1988</v>
      </c>
      <c r="C1304" s="2" t="n">
        <f aca="false">(PI()-B1304)/SIGN(PI()-B1304)</f>
        <v>0.0572073464102068</v>
      </c>
    </row>
    <row r="1305" customFormat="false" ht="12.8" hidden="false" customHeight="false" outlineLevel="0" collapsed="false">
      <c r="A1305" s="0" t="n">
        <v>1304</v>
      </c>
      <c r="B1305" s="2" t="n">
        <v>3.1994</v>
      </c>
      <c r="C1305" s="2" t="n">
        <f aca="false">(PI()-B1305)/SIGN(PI()-B1305)</f>
        <v>0.0578073464102067</v>
      </c>
    </row>
    <row r="1306" customFormat="false" ht="12.8" hidden="false" customHeight="false" outlineLevel="0" collapsed="false">
      <c r="A1306" s="0" t="n">
        <v>1305</v>
      </c>
      <c r="B1306" s="2" t="n">
        <v>3.1969</v>
      </c>
      <c r="C1306" s="2" t="n">
        <f aca="false">(PI()-B1306)/SIGN(PI()-B1306)</f>
        <v>0.0553073464102067</v>
      </c>
    </row>
    <row r="1307" customFormat="false" ht="12.8" hidden="false" customHeight="false" outlineLevel="0" collapsed="false">
      <c r="A1307" s="0" t="n">
        <v>1306</v>
      </c>
      <c r="B1307" s="2" t="n">
        <v>3.1975</v>
      </c>
      <c r="C1307" s="2" t="n">
        <f aca="false">(PI()-B1307)/SIGN(PI()-B1307)</f>
        <v>0.0559073464102067</v>
      </c>
    </row>
    <row r="1308" customFormat="false" ht="12.8" hidden="false" customHeight="false" outlineLevel="0" collapsed="false">
      <c r="A1308" s="0" t="n">
        <v>1307</v>
      </c>
      <c r="B1308" s="2" t="n">
        <v>3.1982</v>
      </c>
      <c r="C1308" s="2" t="n">
        <f aca="false">(PI()-B1308)/SIGN(PI()-B1308)</f>
        <v>0.0566073464102068</v>
      </c>
    </row>
    <row r="1309" customFormat="false" ht="12.8" hidden="false" customHeight="false" outlineLevel="0" collapsed="false">
      <c r="A1309" s="0" t="n">
        <v>1308</v>
      </c>
      <c r="B1309" s="2" t="n">
        <v>3.1988</v>
      </c>
      <c r="C1309" s="2" t="n">
        <f aca="false">(PI()-B1309)/SIGN(PI()-B1309)</f>
        <v>0.0572073464102068</v>
      </c>
    </row>
    <row r="1310" customFormat="false" ht="12.8" hidden="false" customHeight="false" outlineLevel="0" collapsed="false">
      <c r="A1310" s="0" t="n">
        <v>1309</v>
      </c>
      <c r="B1310" s="2" t="n">
        <v>3.1963</v>
      </c>
      <c r="C1310" s="2" t="n">
        <f aca="false">(PI()-B1310)/SIGN(PI()-B1310)</f>
        <v>0.0547073464102068</v>
      </c>
    </row>
    <row r="1311" customFormat="false" ht="12.8" hidden="false" customHeight="false" outlineLevel="0" collapsed="false">
      <c r="A1311" s="0" t="n">
        <v>1310</v>
      </c>
      <c r="B1311" s="2" t="n">
        <v>3.1969</v>
      </c>
      <c r="C1311" s="2" t="n">
        <f aca="false">(PI()-B1311)/SIGN(PI()-B1311)</f>
        <v>0.0553073464102067</v>
      </c>
    </row>
    <row r="1312" customFormat="false" ht="12.8" hidden="false" customHeight="false" outlineLevel="0" collapsed="false">
      <c r="A1312" s="0" t="n">
        <v>1311</v>
      </c>
      <c r="B1312" s="2" t="n">
        <v>3.1976</v>
      </c>
      <c r="C1312" s="2" t="n">
        <f aca="false">(PI()-B1312)/SIGN(PI()-B1312)</f>
        <v>0.0560073464102069</v>
      </c>
    </row>
    <row r="1313" customFormat="false" ht="12.8" hidden="false" customHeight="false" outlineLevel="0" collapsed="false">
      <c r="A1313" s="0" t="n">
        <v>1312</v>
      </c>
      <c r="B1313" s="2" t="n">
        <v>3.1951</v>
      </c>
      <c r="C1313" s="2" t="n">
        <f aca="false">(PI()-B1313)/SIGN(PI()-B1313)</f>
        <v>0.0535073464102069</v>
      </c>
    </row>
    <row r="1314" customFormat="false" ht="12.8" hidden="false" customHeight="false" outlineLevel="0" collapsed="false">
      <c r="A1314" s="0" t="n">
        <v>1313</v>
      </c>
      <c r="B1314" s="2" t="n">
        <v>3.1957</v>
      </c>
      <c r="C1314" s="2" t="n">
        <f aca="false">(PI()-B1314)/SIGN(PI()-B1314)</f>
        <v>0.0541073464102069</v>
      </c>
    </row>
    <row r="1315" customFormat="false" ht="12.8" hidden="false" customHeight="false" outlineLevel="0" collapsed="false">
      <c r="A1315" s="0" t="n">
        <v>1314</v>
      </c>
      <c r="B1315" s="2" t="n">
        <v>3.1963</v>
      </c>
      <c r="C1315" s="2" t="n">
        <f aca="false">(PI()-B1315)/SIGN(PI()-B1315)</f>
        <v>0.0547073464102068</v>
      </c>
    </row>
    <row r="1316" customFormat="false" ht="12.8" hidden="false" customHeight="false" outlineLevel="0" collapsed="false">
      <c r="A1316" s="0" t="n">
        <v>1315</v>
      </c>
      <c r="B1316" s="2" t="n">
        <v>3.1939</v>
      </c>
      <c r="C1316" s="2" t="n">
        <f aca="false">(PI()-B1316)/SIGN(PI()-B1316)</f>
        <v>0.0523073464102071</v>
      </c>
    </row>
    <row r="1317" customFormat="false" ht="12.8" hidden="false" customHeight="false" outlineLevel="0" collapsed="false">
      <c r="A1317" s="0" t="n">
        <v>1316</v>
      </c>
      <c r="B1317" s="2" t="n">
        <v>3.1945</v>
      </c>
      <c r="C1317" s="2" t="n">
        <f aca="false">(PI()-B1317)/SIGN(PI()-B1317)</f>
        <v>0.052907346410207</v>
      </c>
    </row>
    <row r="1318" customFormat="false" ht="12.8" hidden="false" customHeight="false" outlineLevel="0" collapsed="false">
      <c r="A1318" s="0" t="n">
        <v>1317</v>
      </c>
      <c r="B1318" s="2" t="n">
        <v>3.1951</v>
      </c>
      <c r="C1318" s="2" t="n">
        <f aca="false">(PI()-B1318)/SIGN(PI()-B1318)</f>
        <v>0.0535073464102069</v>
      </c>
    </row>
    <row r="1319" customFormat="false" ht="12.8" hidden="false" customHeight="false" outlineLevel="0" collapsed="false">
      <c r="A1319" s="0" t="n">
        <v>1318</v>
      </c>
      <c r="B1319" s="2" t="n">
        <v>3.1927</v>
      </c>
      <c r="C1319" s="2" t="n">
        <f aca="false">(PI()-B1319)/SIGN(PI()-B1319)</f>
        <v>0.0511073464102068</v>
      </c>
    </row>
    <row r="1320" customFormat="false" ht="12.8" hidden="false" customHeight="false" outlineLevel="0" collapsed="false">
      <c r="A1320" s="0" t="n">
        <v>1319</v>
      </c>
      <c r="B1320" s="2" t="n">
        <v>3.1903</v>
      </c>
      <c r="C1320" s="2" t="n">
        <f aca="false">(PI()-B1320)/SIGN(PI()-B1320)</f>
        <v>0.048707346410207</v>
      </c>
    </row>
    <row r="1321" customFormat="false" ht="12.8" hidden="false" customHeight="false" outlineLevel="0" collapsed="false">
      <c r="A1321" s="0" t="n">
        <v>1320</v>
      </c>
      <c r="B1321" s="2" t="n">
        <v>3.1879</v>
      </c>
      <c r="C1321" s="2" t="n">
        <f aca="false">(PI()-B1321)/SIGN(PI()-B1321)</f>
        <v>0.0463073464102068</v>
      </c>
    </row>
    <row r="1322" customFormat="false" ht="12.8" hidden="false" customHeight="false" outlineLevel="0" collapsed="false">
      <c r="A1322" s="0" t="n">
        <v>1321</v>
      </c>
      <c r="B1322" s="2" t="n">
        <v>3.1855</v>
      </c>
      <c r="C1322" s="2" t="n">
        <f aca="false">(PI()-B1322)/SIGN(PI()-B1322)</f>
        <v>0.0439073464102071</v>
      </c>
    </row>
    <row r="1323" customFormat="false" ht="12.8" hidden="false" customHeight="false" outlineLevel="0" collapsed="false">
      <c r="A1323" s="0" t="n">
        <v>1322</v>
      </c>
      <c r="B1323" s="2" t="n">
        <v>3.1861</v>
      </c>
      <c r="C1323" s="2" t="n">
        <f aca="false">(PI()-B1323)/SIGN(PI()-B1323)</f>
        <v>0.044507346410207</v>
      </c>
    </row>
    <row r="1324" customFormat="false" ht="12.8" hidden="false" customHeight="false" outlineLevel="0" collapsed="false">
      <c r="A1324" s="0" t="n">
        <v>1323</v>
      </c>
      <c r="B1324" s="2" t="n">
        <v>3.1837</v>
      </c>
      <c r="C1324" s="2" t="n">
        <f aca="false">(PI()-B1324)/SIGN(PI()-B1324)</f>
        <v>0.0421073464102069</v>
      </c>
    </row>
    <row r="1325" customFormat="false" ht="12.8" hidden="false" customHeight="false" outlineLevel="0" collapsed="false">
      <c r="A1325" s="0" t="n">
        <v>1324</v>
      </c>
      <c r="B1325" s="2" t="n">
        <v>3.1843</v>
      </c>
      <c r="C1325" s="2" t="n">
        <f aca="false">(PI()-B1325)/SIGN(PI()-B1325)</f>
        <v>0.0427073464102068</v>
      </c>
    </row>
    <row r="1326" customFormat="false" ht="12.8" hidden="false" customHeight="false" outlineLevel="0" collapsed="false">
      <c r="A1326" s="0" t="n">
        <v>1325</v>
      </c>
      <c r="B1326" s="2" t="n">
        <v>3.1849</v>
      </c>
      <c r="C1326" s="2" t="n">
        <f aca="false">(PI()-B1326)/SIGN(PI()-B1326)</f>
        <v>0.0433073464102067</v>
      </c>
    </row>
    <row r="1327" customFormat="false" ht="12.8" hidden="false" customHeight="false" outlineLevel="0" collapsed="false">
      <c r="A1327" s="0" t="n">
        <v>1326</v>
      </c>
      <c r="B1327" s="2" t="n">
        <v>3.1855</v>
      </c>
      <c r="C1327" s="2" t="n">
        <f aca="false">(PI()-B1327)/SIGN(PI()-B1327)</f>
        <v>0.0439073464102071</v>
      </c>
    </row>
    <row r="1328" customFormat="false" ht="12.8" hidden="false" customHeight="false" outlineLevel="0" collapsed="false">
      <c r="A1328" s="0" t="n">
        <v>1327</v>
      </c>
      <c r="B1328" s="2" t="n">
        <v>3.1831</v>
      </c>
      <c r="C1328" s="2" t="n">
        <f aca="false">(PI()-B1328)/SIGN(PI()-B1328)</f>
        <v>0.0415073464102069</v>
      </c>
    </row>
    <row r="1329" customFormat="false" ht="12.8" hidden="false" customHeight="false" outlineLevel="0" collapsed="false">
      <c r="A1329" s="0" t="n">
        <v>1328</v>
      </c>
      <c r="B1329" s="2" t="n">
        <v>3.1837</v>
      </c>
      <c r="C1329" s="2" t="n">
        <f aca="false">(PI()-B1329)/SIGN(PI()-B1329)</f>
        <v>0.0421073464102069</v>
      </c>
    </row>
    <row r="1330" customFormat="false" ht="12.8" hidden="false" customHeight="false" outlineLevel="0" collapsed="false">
      <c r="A1330" s="0" t="n">
        <v>1329</v>
      </c>
      <c r="B1330" s="2" t="n">
        <v>3.1843</v>
      </c>
      <c r="C1330" s="2" t="n">
        <f aca="false">(PI()-B1330)/SIGN(PI()-B1330)</f>
        <v>0.0427073464102068</v>
      </c>
    </row>
    <row r="1331" customFormat="false" ht="12.8" hidden="false" customHeight="false" outlineLevel="0" collapsed="false">
      <c r="A1331" s="0" t="n">
        <v>1330</v>
      </c>
      <c r="B1331" s="2" t="n">
        <v>3.182</v>
      </c>
      <c r="C1331" s="2" t="n">
        <f aca="false">(PI()-B1331)/SIGN(PI()-B1331)</f>
        <v>0.0404073464102068</v>
      </c>
    </row>
    <row r="1332" customFormat="false" ht="12.8" hidden="false" customHeight="false" outlineLevel="0" collapsed="false">
      <c r="A1332" s="0" t="n">
        <v>1331</v>
      </c>
      <c r="B1332" s="2" t="n">
        <v>3.1826</v>
      </c>
      <c r="C1332" s="2" t="n">
        <f aca="false">(PI()-B1332)/SIGN(PI()-B1332)</f>
        <v>0.0410073464102068</v>
      </c>
    </row>
    <row r="1333" customFormat="false" ht="12.8" hidden="false" customHeight="false" outlineLevel="0" collapsed="false">
      <c r="A1333" s="0" t="n">
        <v>1332</v>
      </c>
      <c r="B1333" s="2" t="n">
        <v>3.1802</v>
      </c>
      <c r="C1333" s="2" t="n">
        <f aca="false">(PI()-B1333)/SIGN(PI()-B1333)</f>
        <v>0.038607346410207</v>
      </c>
    </row>
    <row r="1334" customFormat="false" ht="12.8" hidden="false" customHeight="false" outlineLevel="0" collapsed="false">
      <c r="A1334" s="0" t="n">
        <v>1333</v>
      </c>
      <c r="B1334" s="2" t="n">
        <v>3.1778</v>
      </c>
      <c r="C1334" s="2" t="n">
        <f aca="false">(PI()-B1334)/SIGN(PI()-B1334)</f>
        <v>0.0362073464102068</v>
      </c>
    </row>
    <row r="1335" customFormat="false" ht="12.8" hidden="false" customHeight="false" outlineLevel="0" collapsed="false">
      <c r="A1335" s="0" t="n">
        <v>1334</v>
      </c>
      <c r="B1335" s="2" t="n">
        <v>3.1754</v>
      </c>
      <c r="C1335" s="2" t="n">
        <f aca="false">(PI()-B1335)/SIGN(PI()-B1335)</f>
        <v>0.0338073464102067</v>
      </c>
    </row>
    <row r="1336" customFormat="false" ht="12.8" hidden="false" customHeight="false" outlineLevel="0" collapsed="false">
      <c r="A1336" s="0" t="n">
        <v>1335</v>
      </c>
      <c r="B1336" s="2" t="n">
        <v>3.176</v>
      </c>
      <c r="C1336" s="2" t="n">
        <f aca="false">(PI()-B1336)/SIGN(PI()-B1336)</f>
        <v>0.034407346410207</v>
      </c>
    </row>
    <row r="1337" customFormat="false" ht="12.8" hidden="false" customHeight="false" outlineLevel="0" collapsed="false">
      <c r="A1337" s="0" t="n">
        <v>1336</v>
      </c>
      <c r="B1337" s="2" t="n">
        <v>3.1766</v>
      </c>
      <c r="C1337" s="2" t="n">
        <f aca="false">(PI()-B1337)/SIGN(PI()-B1337)</f>
        <v>0.035007346410207</v>
      </c>
    </row>
    <row r="1338" customFormat="false" ht="12.8" hidden="false" customHeight="false" outlineLevel="0" collapsed="false">
      <c r="A1338" s="0" t="n">
        <v>1337</v>
      </c>
      <c r="B1338" s="2" t="n">
        <v>3.1773</v>
      </c>
      <c r="C1338" s="2" t="n">
        <f aca="false">(PI()-B1338)/SIGN(PI()-B1338)</f>
        <v>0.0357073464102067</v>
      </c>
    </row>
    <row r="1339" customFormat="false" ht="12.8" hidden="false" customHeight="false" outlineLevel="0" collapsed="false">
      <c r="A1339" s="0" t="n">
        <v>1338</v>
      </c>
      <c r="B1339" s="2" t="n">
        <v>3.1749</v>
      </c>
      <c r="C1339" s="2" t="n">
        <f aca="false">(PI()-B1339)/SIGN(PI()-B1339)</f>
        <v>0.0333073464102069</v>
      </c>
    </row>
    <row r="1340" customFormat="false" ht="12.8" hidden="false" customHeight="false" outlineLevel="0" collapsed="false">
      <c r="A1340" s="0" t="n">
        <v>1339</v>
      </c>
      <c r="B1340" s="2" t="n">
        <v>3.1725</v>
      </c>
      <c r="C1340" s="2" t="n">
        <f aca="false">(PI()-B1340)/SIGN(PI()-B1340)</f>
        <v>0.0309073464102068</v>
      </c>
    </row>
    <row r="1341" customFormat="false" ht="12.8" hidden="false" customHeight="false" outlineLevel="0" collapsed="false">
      <c r="A1341" s="0" t="n">
        <v>1340</v>
      </c>
      <c r="B1341" s="2" t="n">
        <v>3.1731</v>
      </c>
      <c r="C1341" s="2" t="n">
        <f aca="false">(PI()-B1341)/SIGN(PI()-B1341)</f>
        <v>0.0315073464102067</v>
      </c>
    </row>
    <row r="1342" customFormat="false" ht="12.8" hidden="false" customHeight="false" outlineLevel="0" collapsed="false">
      <c r="A1342" s="0" t="n">
        <v>1341</v>
      </c>
      <c r="B1342" s="2" t="n">
        <v>3.1738</v>
      </c>
      <c r="C1342" s="2" t="n">
        <f aca="false">(PI()-B1342)/SIGN(PI()-B1342)</f>
        <v>0.0322073464102068</v>
      </c>
    </row>
    <row r="1343" customFormat="false" ht="12.8" hidden="false" customHeight="false" outlineLevel="0" collapsed="false">
      <c r="A1343" s="0" t="n">
        <v>1342</v>
      </c>
      <c r="B1343" s="2" t="n">
        <v>3.1744</v>
      </c>
      <c r="C1343" s="2" t="n">
        <f aca="false">(PI()-B1343)/SIGN(PI()-B1343)</f>
        <v>0.0328073464102068</v>
      </c>
    </row>
    <row r="1344" customFormat="false" ht="12.8" hidden="false" customHeight="false" outlineLevel="0" collapsed="false">
      <c r="A1344" s="0" t="n">
        <v>1343</v>
      </c>
      <c r="B1344" s="2" t="n">
        <v>3.172</v>
      </c>
      <c r="C1344" s="2" t="n">
        <f aca="false">(PI()-B1344)/SIGN(PI()-B1344)</f>
        <v>0.030407346410207</v>
      </c>
    </row>
    <row r="1345" customFormat="false" ht="12.8" hidden="false" customHeight="false" outlineLevel="0" collapsed="false">
      <c r="A1345" s="0" t="n">
        <v>1344</v>
      </c>
      <c r="B1345" s="2" t="n">
        <v>3.1726</v>
      </c>
      <c r="C1345" s="2" t="n">
        <f aca="false">(PI()-B1345)/SIGN(PI()-B1345)</f>
        <v>0.031007346410207</v>
      </c>
    </row>
    <row r="1346" customFormat="false" ht="12.8" hidden="false" customHeight="false" outlineLevel="0" collapsed="false">
      <c r="A1346" s="0" t="n">
        <v>1345</v>
      </c>
      <c r="B1346" s="2" t="n">
        <v>3.1732</v>
      </c>
      <c r="C1346" s="2" t="n">
        <f aca="false">(PI()-B1346)/SIGN(PI()-B1346)</f>
        <v>0.0316073464102069</v>
      </c>
    </row>
    <row r="1347" customFormat="false" ht="12.8" hidden="false" customHeight="false" outlineLevel="0" collapsed="false">
      <c r="A1347" s="0" t="n">
        <v>1346</v>
      </c>
      <c r="B1347" s="2" t="n">
        <v>3.1738</v>
      </c>
      <c r="C1347" s="2" t="n">
        <f aca="false">(PI()-B1347)/SIGN(PI()-B1347)</f>
        <v>0.0322073464102068</v>
      </c>
    </row>
    <row r="1348" customFormat="false" ht="12.8" hidden="false" customHeight="false" outlineLevel="0" collapsed="false">
      <c r="A1348" s="0" t="n">
        <v>1347</v>
      </c>
      <c r="B1348" s="2" t="n">
        <v>3.1745</v>
      </c>
      <c r="C1348" s="2" t="n">
        <f aca="false">(PI()-B1348)/SIGN(PI()-B1348)</f>
        <v>0.032907346410207</v>
      </c>
    </row>
    <row r="1349" customFormat="false" ht="12.8" hidden="false" customHeight="false" outlineLevel="0" collapsed="false">
      <c r="A1349" s="0" t="n">
        <v>1348</v>
      </c>
      <c r="B1349" s="2" t="n">
        <v>3.1751</v>
      </c>
      <c r="C1349" s="2" t="n">
        <f aca="false">(PI()-B1349)/SIGN(PI()-B1349)</f>
        <v>0.0335073464102069</v>
      </c>
    </row>
    <row r="1350" customFormat="false" ht="12.8" hidden="false" customHeight="false" outlineLevel="0" collapsed="false">
      <c r="A1350" s="0" t="n">
        <v>1349</v>
      </c>
      <c r="B1350" s="2" t="n">
        <v>3.1757</v>
      </c>
      <c r="C1350" s="2" t="n">
        <f aca="false">(PI()-B1350)/SIGN(PI()-B1350)</f>
        <v>0.0341073464102069</v>
      </c>
    </row>
    <row r="1351" customFormat="false" ht="12.8" hidden="false" customHeight="false" outlineLevel="0" collapsed="false">
      <c r="A1351" s="0" t="n">
        <v>1350</v>
      </c>
      <c r="B1351" s="2" t="n">
        <v>3.1733</v>
      </c>
      <c r="C1351" s="2" t="n">
        <f aca="false">(PI()-B1351)/SIGN(PI()-B1351)</f>
        <v>0.0317073464102071</v>
      </c>
    </row>
    <row r="1352" customFormat="false" ht="12.8" hidden="false" customHeight="false" outlineLevel="0" collapsed="false">
      <c r="A1352" s="0" t="n">
        <v>1351</v>
      </c>
      <c r="B1352" s="2" t="n">
        <v>3.171</v>
      </c>
      <c r="C1352" s="2" t="n">
        <f aca="false">(PI()-B1352)/SIGN(PI()-B1352)</f>
        <v>0.0294073464102067</v>
      </c>
    </row>
    <row r="1353" customFormat="false" ht="12.8" hidden="false" customHeight="false" outlineLevel="0" collapsed="false">
      <c r="A1353" s="0" t="n">
        <v>1352</v>
      </c>
      <c r="B1353" s="2" t="n">
        <v>3.1716</v>
      </c>
      <c r="C1353" s="2" t="n">
        <f aca="false">(PI()-B1353)/SIGN(PI()-B1353)</f>
        <v>0.0300073464102071</v>
      </c>
    </row>
    <row r="1354" customFormat="false" ht="12.8" hidden="false" customHeight="false" outlineLevel="0" collapsed="false">
      <c r="A1354" s="0" t="n">
        <v>1353</v>
      </c>
      <c r="B1354" s="2" t="n">
        <v>3.1722</v>
      </c>
      <c r="C1354" s="2" t="n">
        <f aca="false">(PI()-B1354)/SIGN(PI()-B1354)</f>
        <v>0.030607346410207</v>
      </c>
    </row>
    <row r="1355" customFormat="false" ht="12.8" hidden="false" customHeight="false" outlineLevel="0" collapsed="false">
      <c r="A1355" s="0" t="n">
        <v>1354</v>
      </c>
      <c r="B1355" s="2" t="n">
        <v>3.1728</v>
      </c>
      <c r="C1355" s="2" t="n">
        <f aca="false">(PI()-B1355)/SIGN(PI()-B1355)</f>
        <v>0.0312073464102069</v>
      </c>
    </row>
    <row r="1356" customFormat="false" ht="12.8" hidden="false" customHeight="false" outlineLevel="0" collapsed="false">
      <c r="A1356" s="0" t="n">
        <v>1355</v>
      </c>
      <c r="B1356" s="2" t="n">
        <v>3.1734</v>
      </c>
      <c r="C1356" s="2" t="n">
        <f aca="false">(PI()-B1356)/SIGN(PI()-B1356)</f>
        <v>0.0318073464102069</v>
      </c>
    </row>
    <row r="1357" customFormat="false" ht="12.8" hidden="false" customHeight="false" outlineLevel="0" collapsed="false">
      <c r="A1357" s="0" t="n">
        <v>1356</v>
      </c>
      <c r="B1357" s="2" t="n">
        <v>3.174</v>
      </c>
      <c r="C1357" s="2" t="n">
        <f aca="false">(PI()-B1357)/SIGN(PI()-B1357)</f>
        <v>0.0324073464102068</v>
      </c>
    </row>
    <row r="1358" customFormat="false" ht="12.8" hidden="false" customHeight="false" outlineLevel="0" collapsed="false">
      <c r="A1358" s="0" t="n">
        <v>1357</v>
      </c>
      <c r="B1358" s="2" t="n">
        <v>3.1746</v>
      </c>
      <c r="C1358" s="2" t="n">
        <f aca="false">(PI()-B1358)/SIGN(PI()-B1358)</f>
        <v>0.0330073464102067</v>
      </c>
    </row>
    <row r="1359" customFormat="false" ht="12.8" hidden="false" customHeight="false" outlineLevel="0" collapsed="false">
      <c r="A1359" s="0" t="n">
        <v>1358</v>
      </c>
      <c r="B1359" s="2" t="n">
        <v>3.1753</v>
      </c>
      <c r="C1359" s="2" t="n">
        <f aca="false">(PI()-B1359)/SIGN(PI()-B1359)</f>
        <v>0.0337073464102069</v>
      </c>
    </row>
    <row r="1360" customFormat="false" ht="12.8" hidden="false" customHeight="false" outlineLevel="0" collapsed="false">
      <c r="A1360" s="0" t="n">
        <v>1359</v>
      </c>
      <c r="B1360" s="2" t="n">
        <v>3.1759</v>
      </c>
      <c r="C1360" s="2" t="n">
        <f aca="false">(PI()-B1360)/SIGN(PI()-B1360)</f>
        <v>0.0343073464102068</v>
      </c>
    </row>
    <row r="1361" customFormat="false" ht="12.8" hidden="false" customHeight="false" outlineLevel="0" collapsed="false">
      <c r="A1361" s="0" t="n">
        <v>1360</v>
      </c>
      <c r="B1361" s="2" t="n">
        <v>3.1765</v>
      </c>
      <c r="C1361" s="2" t="n">
        <f aca="false">(PI()-B1361)/SIGN(PI()-B1361)</f>
        <v>0.0349073464102068</v>
      </c>
    </row>
    <row r="1362" customFormat="false" ht="12.8" hidden="false" customHeight="false" outlineLevel="0" collapsed="false">
      <c r="A1362" s="0" t="n">
        <v>1361</v>
      </c>
      <c r="B1362" s="2" t="n">
        <v>3.1771</v>
      </c>
      <c r="C1362" s="2" t="n">
        <f aca="false">(PI()-B1362)/SIGN(PI()-B1362)</f>
        <v>0.0355073464102067</v>
      </c>
    </row>
    <row r="1363" customFormat="false" ht="12.8" hidden="false" customHeight="false" outlineLevel="0" collapsed="false">
      <c r="A1363" s="0" t="n">
        <v>1362</v>
      </c>
      <c r="B1363" s="2" t="n">
        <v>3.1777</v>
      </c>
      <c r="C1363" s="2" t="n">
        <f aca="false">(PI()-B1363)/SIGN(PI()-B1363)</f>
        <v>0.0361073464102071</v>
      </c>
    </row>
    <row r="1364" customFormat="false" ht="12.8" hidden="false" customHeight="false" outlineLevel="0" collapsed="false">
      <c r="A1364" s="0" t="n">
        <v>1363</v>
      </c>
      <c r="B1364" s="2" t="n">
        <v>3.1783</v>
      </c>
      <c r="C1364" s="2" t="n">
        <f aca="false">(PI()-B1364)/SIGN(PI()-B1364)</f>
        <v>0.036707346410207</v>
      </c>
    </row>
    <row r="1365" customFormat="false" ht="12.8" hidden="false" customHeight="false" outlineLevel="0" collapsed="false">
      <c r="A1365" s="0" t="n">
        <v>1364</v>
      </c>
      <c r="B1365" s="2" t="n">
        <v>3.1789</v>
      </c>
      <c r="C1365" s="2" t="n">
        <f aca="false">(PI()-B1365)/SIGN(PI()-B1365)</f>
        <v>0.0373073464102069</v>
      </c>
    </row>
    <row r="1366" customFormat="false" ht="12.8" hidden="false" customHeight="false" outlineLevel="0" collapsed="false">
      <c r="A1366" s="0" t="n">
        <v>1365</v>
      </c>
      <c r="B1366" s="2" t="n">
        <v>3.1795</v>
      </c>
      <c r="C1366" s="2" t="n">
        <f aca="false">(PI()-B1366)/SIGN(PI()-B1366)</f>
        <v>0.0379073464102069</v>
      </c>
    </row>
    <row r="1367" customFormat="false" ht="12.8" hidden="false" customHeight="false" outlineLevel="0" collapsed="false">
      <c r="A1367" s="0" t="n">
        <v>1366</v>
      </c>
      <c r="B1367" s="2" t="n">
        <v>3.1801</v>
      </c>
      <c r="C1367" s="2" t="n">
        <f aca="false">(PI()-B1367)/SIGN(PI()-B1367)</f>
        <v>0.0385073464102068</v>
      </c>
    </row>
    <row r="1368" customFormat="false" ht="12.8" hidden="false" customHeight="false" outlineLevel="0" collapsed="false">
      <c r="A1368" s="0" t="n">
        <v>1367</v>
      </c>
      <c r="B1368" s="2" t="n">
        <v>3.1807</v>
      </c>
      <c r="C1368" s="2" t="n">
        <f aca="false">(PI()-B1368)/SIGN(PI()-B1368)</f>
        <v>0.0391073464102067</v>
      </c>
    </row>
    <row r="1369" customFormat="false" ht="12.8" hidden="false" customHeight="false" outlineLevel="0" collapsed="false">
      <c r="A1369" s="0" t="n">
        <v>1368</v>
      </c>
      <c r="B1369" s="2" t="n">
        <v>3.1784</v>
      </c>
      <c r="C1369" s="2" t="n">
        <f aca="false">(PI()-B1369)/SIGN(PI()-B1369)</f>
        <v>0.0368073464102068</v>
      </c>
    </row>
    <row r="1370" customFormat="false" ht="12.8" hidden="false" customHeight="false" outlineLevel="0" collapsed="false">
      <c r="A1370" s="0" t="n">
        <v>1369</v>
      </c>
      <c r="B1370" s="2" t="n">
        <v>3.179</v>
      </c>
      <c r="C1370" s="2" t="n">
        <f aca="false">(PI()-B1370)/SIGN(PI()-B1370)</f>
        <v>0.0374073464102067</v>
      </c>
    </row>
    <row r="1371" customFormat="false" ht="12.8" hidden="false" customHeight="false" outlineLevel="0" collapsed="false">
      <c r="A1371" s="0" t="n">
        <v>1370</v>
      </c>
      <c r="B1371" s="2" t="n">
        <v>3.1796</v>
      </c>
      <c r="C1371" s="2" t="n">
        <f aca="false">(PI()-B1371)/SIGN(PI()-B1371)</f>
        <v>0.0380073464102071</v>
      </c>
    </row>
    <row r="1372" customFormat="false" ht="12.8" hidden="false" customHeight="false" outlineLevel="0" collapsed="false">
      <c r="A1372" s="0" t="n">
        <v>1371</v>
      </c>
      <c r="B1372" s="2" t="n">
        <v>3.1802</v>
      </c>
      <c r="C1372" s="2" t="n">
        <f aca="false">(PI()-B1372)/SIGN(PI()-B1372)</f>
        <v>0.038607346410207</v>
      </c>
    </row>
    <row r="1373" customFormat="false" ht="12.8" hidden="false" customHeight="false" outlineLevel="0" collapsed="false">
      <c r="A1373" s="0" t="n">
        <v>1372</v>
      </c>
      <c r="B1373" s="2" t="n">
        <v>3.1808</v>
      </c>
      <c r="C1373" s="2" t="n">
        <f aca="false">(PI()-B1373)/SIGN(PI()-B1373)</f>
        <v>0.039207346410207</v>
      </c>
    </row>
    <row r="1374" customFormat="false" ht="12.8" hidden="false" customHeight="false" outlineLevel="0" collapsed="false">
      <c r="A1374" s="0" t="n">
        <v>1373</v>
      </c>
      <c r="B1374" s="2" t="n">
        <v>3.1814</v>
      </c>
      <c r="C1374" s="2" t="n">
        <f aca="false">(PI()-B1374)/SIGN(PI()-B1374)</f>
        <v>0.0398073464102069</v>
      </c>
    </row>
    <row r="1375" customFormat="false" ht="12.8" hidden="false" customHeight="false" outlineLevel="0" collapsed="false">
      <c r="A1375" s="0" t="n">
        <v>1374</v>
      </c>
      <c r="B1375" s="2" t="n">
        <v>3.182</v>
      </c>
      <c r="C1375" s="2" t="n">
        <f aca="false">(PI()-B1375)/SIGN(PI()-B1375)</f>
        <v>0.0404073464102068</v>
      </c>
    </row>
    <row r="1376" customFormat="false" ht="12.8" hidden="false" customHeight="false" outlineLevel="0" collapsed="false">
      <c r="A1376" s="0" t="n">
        <v>1375</v>
      </c>
      <c r="B1376" s="2" t="n">
        <v>3.1825</v>
      </c>
      <c r="C1376" s="2" t="n">
        <f aca="false">(PI()-B1376)/SIGN(PI()-B1376)</f>
        <v>0.040907346410207</v>
      </c>
    </row>
    <row r="1377" customFormat="false" ht="12.8" hidden="false" customHeight="false" outlineLevel="0" collapsed="false">
      <c r="A1377" s="0" t="n">
        <v>1376</v>
      </c>
      <c r="B1377" s="2" t="n">
        <v>3.1831</v>
      </c>
      <c r="C1377" s="2" t="n">
        <f aca="false">(PI()-B1377)/SIGN(PI()-B1377)</f>
        <v>0.0415073464102069</v>
      </c>
    </row>
    <row r="1378" customFormat="false" ht="12.8" hidden="false" customHeight="false" outlineLevel="0" collapsed="false">
      <c r="A1378" s="0" t="n">
        <v>1377</v>
      </c>
      <c r="B1378" s="2" t="n">
        <v>3.1808</v>
      </c>
      <c r="C1378" s="2" t="n">
        <f aca="false">(PI()-B1378)/SIGN(PI()-B1378)</f>
        <v>0.039207346410207</v>
      </c>
    </row>
    <row r="1379" customFormat="false" ht="12.8" hidden="false" customHeight="false" outlineLevel="0" collapsed="false">
      <c r="A1379" s="0" t="n">
        <v>1378</v>
      </c>
      <c r="B1379" s="2" t="n">
        <v>3.1814</v>
      </c>
      <c r="C1379" s="2" t="n">
        <f aca="false">(PI()-B1379)/SIGN(PI()-B1379)</f>
        <v>0.0398073464102069</v>
      </c>
    </row>
    <row r="1380" customFormat="false" ht="12.8" hidden="false" customHeight="false" outlineLevel="0" collapsed="false">
      <c r="A1380" s="0" t="n">
        <v>1379</v>
      </c>
      <c r="B1380" s="2" t="n">
        <v>3.182</v>
      </c>
      <c r="C1380" s="2" t="n">
        <f aca="false">(PI()-B1380)/SIGN(PI()-B1380)</f>
        <v>0.0404073464102068</v>
      </c>
    </row>
    <row r="1381" customFormat="false" ht="12.8" hidden="false" customHeight="false" outlineLevel="0" collapsed="false">
      <c r="A1381" s="0" t="n">
        <v>1380</v>
      </c>
      <c r="B1381" s="2" t="n">
        <v>3.1826</v>
      </c>
      <c r="C1381" s="2" t="n">
        <f aca="false">(PI()-B1381)/SIGN(PI()-B1381)</f>
        <v>0.0410073464102068</v>
      </c>
    </row>
    <row r="1382" customFormat="false" ht="12.8" hidden="false" customHeight="false" outlineLevel="0" collapsed="false">
      <c r="A1382" s="0" t="n">
        <v>1381</v>
      </c>
      <c r="B1382" s="2" t="n">
        <v>3.1832</v>
      </c>
      <c r="C1382" s="2" t="n">
        <f aca="false">(PI()-B1382)/SIGN(PI()-B1382)</f>
        <v>0.0416073464102067</v>
      </c>
    </row>
    <row r="1383" customFormat="false" ht="12.8" hidden="false" customHeight="false" outlineLevel="0" collapsed="false">
      <c r="A1383" s="0" t="n">
        <v>1382</v>
      </c>
      <c r="B1383" s="2" t="n">
        <v>3.1838</v>
      </c>
      <c r="C1383" s="2" t="n">
        <f aca="false">(PI()-B1383)/SIGN(PI()-B1383)</f>
        <v>0.0422073464102071</v>
      </c>
    </row>
    <row r="1384" customFormat="false" ht="12.8" hidden="false" customHeight="false" outlineLevel="0" collapsed="false">
      <c r="A1384" s="0" t="n">
        <v>1383</v>
      </c>
      <c r="B1384" s="2" t="n">
        <v>3.1844</v>
      </c>
      <c r="C1384" s="2" t="n">
        <f aca="false">(PI()-B1384)/SIGN(PI()-B1384)</f>
        <v>0.042807346410207</v>
      </c>
    </row>
    <row r="1385" customFormat="false" ht="12.8" hidden="false" customHeight="false" outlineLevel="0" collapsed="false">
      <c r="A1385" s="0" t="n">
        <v>1384</v>
      </c>
      <c r="B1385" s="2" t="n">
        <v>3.185</v>
      </c>
      <c r="C1385" s="2" t="n">
        <f aca="false">(PI()-B1385)/SIGN(PI()-B1385)</f>
        <v>0.0434073464102069</v>
      </c>
    </row>
    <row r="1386" customFormat="false" ht="12.8" hidden="false" customHeight="false" outlineLevel="0" collapsed="false">
      <c r="A1386" s="0" t="n">
        <v>1385</v>
      </c>
      <c r="B1386" s="2" t="n">
        <v>3.1856</v>
      </c>
      <c r="C1386" s="2" t="n">
        <f aca="false">(PI()-B1386)/SIGN(PI()-B1386)</f>
        <v>0.0440073464102069</v>
      </c>
    </row>
    <row r="1387" customFormat="false" ht="12.8" hidden="false" customHeight="false" outlineLevel="0" collapsed="false">
      <c r="A1387" s="0" t="n">
        <v>1386</v>
      </c>
      <c r="B1387" s="2" t="n">
        <v>3.1861</v>
      </c>
      <c r="C1387" s="2" t="n">
        <f aca="false">(PI()-B1387)/SIGN(PI()-B1387)</f>
        <v>0.044507346410207</v>
      </c>
    </row>
    <row r="1388" customFormat="false" ht="12.8" hidden="false" customHeight="false" outlineLevel="0" collapsed="false">
      <c r="A1388" s="0" t="n">
        <v>1387</v>
      </c>
      <c r="B1388" s="2" t="n">
        <v>3.1867</v>
      </c>
      <c r="C1388" s="2" t="n">
        <f aca="false">(PI()-B1388)/SIGN(PI()-B1388)</f>
        <v>0.045107346410207</v>
      </c>
    </row>
    <row r="1389" customFormat="false" ht="12.8" hidden="false" customHeight="false" outlineLevel="0" collapsed="false">
      <c r="A1389" s="0" t="n">
        <v>1388</v>
      </c>
      <c r="B1389" s="2" t="n">
        <v>3.1844</v>
      </c>
      <c r="C1389" s="2" t="n">
        <f aca="false">(PI()-B1389)/SIGN(PI()-B1389)</f>
        <v>0.042807346410207</v>
      </c>
    </row>
    <row r="1390" customFormat="false" ht="12.8" hidden="false" customHeight="false" outlineLevel="0" collapsed="false">
      <c r="A1390" s="0" t="n">
        <v>1389</v>
      </c>
      <c r="B1390" s="2" t="n">
        <v>3.185</v>
      </c>
      <c r="C1390" s="2" t="n">
        <f aca="false">(PI()-B1390)/SIGN(PI()-B1390)</f>
        <v>0.0434073464102069</v>
      </c>
    </row>
    <row r="1391" customFormat="false" ht="12.8" hidden="false" customHeight="false" outlineLevel="0" collapsed="false">
      <c r="A1391" s="0" t="n">
        <v>1390</v>
      </c>
      <c r="B1391" s="2" t="n">
        <v>3.1856</v>
      </c>
      <c r="C1391" s="2" t="n">
        <f aca="false">(PI()-B1391)/SIGN(PI()-B1391)</f>
        <v>0.0440073464102069</v>
      </c>
    </row>
    <row r="1392" customFormat="false" ht="12.8" hidden="false" customHeight="false" outlineLevel="0" collapsed="false">
      <c r="A1392" s="0" t="n">
        <v>1391</v>
      </c>
      <c r="B1392" s="2" t="n">
        <v>3.1833</v>
      </c>
      <c r="C1392" s="2" t="n">
        <f aca="false">(PI()-B1392)/SIGN(PI()-B1392)</f>
        <v>0.0417073464102069</v>
      </c>
    </row>
    <row r="1393" customFormat="false" ht="12.8" hidden="false" customHeight="false" outlineLevel="0" collapsed="false">
      <c r="A1393" s="0" t="n">
        <v>1392</v>
      </c>
      <c r="B1393" s="2" t="n">
        <v>3.1839</v>
      </c>
      <c r="C1393" s="2" t="n">
        <f aca="false">(PI()-B1393)/SIGN(PI()-B1393)</f>
        <v>0.0423073464102068</v>
      </c>
    </row>
    <row r="1394" customFormat="false" ht="12.8" hidden="false" customHeight="false" outlineLevel="0" collapsed="false">
      <c r="A1394" s="0" t="n">
        <v>1393</v>
      </c>
      <c r="B1394" s="2" t="n">
        <v>3.1816</v>
      </c>
      <c r="C1394" s="2" t="n">
        <f aca="false">(PI()-B1394)/SIGN(PI()-B1394)</f>
        <v>0.0400073464102069</v>
      </c>
    </row>
    <row r="1395" customFormat="false" ht="12.8" hidden="false" customHeight="false" outlineLevel="0" collapsed="false">
      <c r="A1395" s="0" t="n">
        <v>1394</v>
      </c>
      <c r="B1395" s="2" t="n">
        <v>3.1822</v>
      </c>
      <c r="C1395" s="2" t="n">
        <f aca="false">(PI()-B1395)/SIGN(PI()-B1395)</f>
        <v>0.0406073464102068</v>
      </c>
    </row>
    <row r="1396" customFormat="false" ht="12.8" hidden="false" customHeight="false" outlineLevel="0" collapsed="false">
      <c r="A1396" s="0" t="n">
        <v>1395</v>
      </c>
      <c r="B1396" s="2" t="n">
        <v>3.1799</v>
      </c>
      <c r="C1396" s="2" t="n">
        <f aca="false">(PI()-B1396)/SIGN(PI()-B1396)</f>
        <v>0.0383073464102068</v>
      </c>
    </row>
    <row r="1397" customFormat="false" ht="12.8" hidden="false" customHeight="false" outlineLevel="0" collapsed="false">
      <c r="A1397" s="0" t="n">
        <v>1396</v>
      </c>
      <c r="B1397" s="2" t="n">
        <v>3.1805</v>
      </c>
      <c r="C1397" s="2" t="n">
        <f aca="false">(PI()-B1397)/SIGN(PI()-B1397)</f>
        <v>0.0389073464102068</v>
      </c>
    </row>
    <row r="1398" customFormat="false" ht="12.8" hidden="false" customHeight="false" outlineLevel="0" collapsed="false">
      <c r="A1398" s="0" t="n">
        <v>1397</v>
      </c>
      <c r="B1398" s="2" t="n">
        <v>3.1811</v>
      </c>
      <c r="C1398" s="2" t="n">
        <f aca="false">(PI()-B1398)/SIGN(PI()-B1398)</f>
        <v>0.0395073464102067</v>
      </c>
    </row>
    <row r="1399" customFormat="false" ht="12.8" hidden="false" customHeight="false" outlineLevel="0" collapsed="false">
      <c r="A1399" s="0" t="n">
        <v>1398</v>
      </c>
      <c r="B1399" s="2" t="n">
        <v>3.1817</v>
      </c>
      <c r="C1399" s="2" t="n">
        <f aca="false">(PI()-B1399)/SIGN(PI()-B1399)</f>
        <v>0.0401073464102071</v>
      </c>
    </row>
    <row r="1400" customFormat="false" ht="12.8" hidden="false" customHeight="false" outlineLevel="0" collapsed="false">
      <c r="A1400" s="0" t="n">
        <v>1399</v>
      </c>
      <c r="B1400" s="2" t="n">
        <v>3.1794</v>
      </c>
      <c r="C1400" s="2" t="n">
        <f aca="false">(PI()-B1400)/SIGN(PI()-B1400)</f>
        <v>0.0378073464102071</v>
      </c>
    </row>
    <row r="1401" customFormat="false" ht="12.8" hidden="false" customHeight="false" outlineLevel="0" collapsed="false">
      <c r="A1401" s="0" t="n">
        <v>1400</v>
      </c>
      <c r="B1401" s="2" t="n">
        <v>3.18</v>
      </c>
      <c r="C1401" s="2" t="n">
        <f aca="false">(PI()-B1401)/SIGN(PI()-B1401)</f>
        <v>0.038407346410207</v>
      </c>
    </row>
    <row r="1402" customFormat="false" ht="12.8" hidden="false" customHeight="false" outlineLevel="0" collapsed="false">
      <c r="A1402" s="0" t="n">
        <v>1401</v>
      </c>
      <c r="B1402" s="2" t="n">
        <v>3.1806</v>
      </c>
      <c r="C1402" s="2" t="n">
        <f aca="false">(PI()-B1402)/SIGN(PI()-B1402)</f>
        <v>0.039007346410207</v>
      </c>
    </row>
    <row r="1403" customFormat="false" ht="12.8" hidden="false" customHeight="false" outlineLevel="0" collapsed="false">
      <c r="A1403" s="0" t="n">
        <v>1402</v>
      </c>
      <c r="B1403" s="2" t="n">
        <v>3.1783</v>
      </c>
      <c r="C1403" s="2" t="n">
        <f aca="false">(PI()-B1403)/SIGN(PI()-B1403)</f>
        <v>0.036707346410207</v>
      </c>
    </row>
    <row r="1404" customFormat="false" ht="12.8" hidden="false" customHeight="false" outlineLevel="0" collapsed="false">
      <c r="A1404" s="0" t="n">
        <v>1403</v>
      </c>
      <c r="B1404" s="2" t="n">
        <v>3.1789</v>
      </c>
      <c r="C1404" s="2" t="n">
        <f aca="false">(PI()-B1404)/SIGN(PI()-B1404)</f>
        <v>0.0373073464102069</v>
      </c>
    </row>
    <row r="1405" customFormat="false" ht="12.8" hidden="false" customHeight="false" outlineLevel="0" collapsed="false">
      <c r="A1405" s="0" t="n">
        <v>1404</v>
      </c>
      <c r="B1405" s="2" t="n">
        <v>3.1795</v>
      </c>
      <c r="C1405" s="2" t="n">
        <f aca="false">(PI()-B1405)/SIGN(PI()-B1405)</f>
        <v>0.0379073464102069</v>
      </c>
    </row>
    <row r="1406" customFormat="false" ht="12.8" hidden="false" customHeight="false" outlineLevel="0" collapsed="false">
      <c r="A1406" s="0" t="n">
        <v>1405</v>
      </c>
      <c r="B1406" s="2" t="n">
        <v>3.1801</v>
      </c>
      <c r="C1406" s="2" t="n">
        <f aca="false">(PI()-B1406)/SIGN(PI()-B1406)</f>
        <v>0.0385073464102068</v>
      </c>
    </row>
    <row r="1407" customFormat="false" ht="12.8" hidden="false" customHeight="false" outlineLevel="0" collapsed="false">
      <c r="A1407" s="0" t="n">
        <v>1406</v>
      </c>
      <c r="B1407" s="2" t="n">
        <v>3.1807</v>
      </c>
      <c r="C1407" s="2" t="n">
        <f aca="false">(PI()-B1407)/SIGN(PI()-B1407)</f>
        <v>0.0391073464102067</v>
      </c>
    </row>
    <row r="1408" customFormat="false" ht="12.8" hidden="false" customHeight="false" outlineLevel="0" collapsed="false">
      <c r="A1408" s="0" t="n">
        <v>1407</v>
      </c>
      <c r="B1408" s="2" t="n">
        <v>3.1784</v>
      </c>
      <c r="C1408" s="2" t="n">
        <f aca="false">(PI()-B1408)/SIGN(PI()-B1408)</f>
        <v>0.0368073464102068</v>
      </c>
    </row>
    <row r="1409" customFormat="false" ht="12.8" hidden="false" customHeight="false" outlineLevel="0" collapsed="false">
      <c r="A1409" s="0" t="n">
        <v>1408</v>
      </c>
      <c r="B1409" s="2" t="n">
        <v>3.179</v>
      </c>
      <c r="C1409" s="2" t="n">
        <f aca="false">(PI()-B1409)/SIGN(PI()-B1409)</f>
        <v>0.0374073464102067</v>
      </c>
    </row>
    <row r="1410" customFormat="false" ht="12.8" hidden="false" customHeight="false" outlineLevel="0" collapsed="false">
      <c r="A1410" s="0" t="n">
        <v>1409</v>
      </c>
      <c r="B1410" s="2" t="n">
        <v>3.1796</v>
      </c>
      <c r="C1410" s="2" t="n">
        <f aca="false">(PI()-B1410)/SIGN(PI()-B1410)</f>
        <v>0.0380073464102071</v>
      </c>
    </row>
    <row r="1411" customFormat="false" ht="12.8" hidden="false" customHeight="false" outlineLevel="0" collapsed="false">
      <c r="A1411" s="0" t="n">
        <v>1410</v>
      </c>
      <c r="B1411" s="2" t="n">
        <v>3.1801</v>
      </c>
      <c r="C1411" s="2" t="n">
        <f aca="false">(PI()-B1411)/SIGN(PI()-B1411)</f>
        <v>0.0385073464102068</v>
      </c>
    </row>
    <row r="1412" customFormat="false" ht="12.8" hidden="false" customHeight="false" outlineLevel="0" collapsed="false">
      <c r="A1412" s="0" t="n">
        <v>1411</v>
      </c>
      <c r="B1412" s="2" t="n">
        <v>3.1807</v>
      </c>
      <c r="C1412" s="2" t="n">
        <f aca="false">(PI()-B1412)/SIGN(PI()-B1412)</f>
        <v>0.0391073464102067</v>
      </c>
    </row>
    <row r="1413" customFormat="false" ht="12.8" hidden="false" customHeight="false" outlineLevel="0" collapsed="false">
      <c r="A1413" s="0" t="n">
        <v>1412</v>
      </c>
      <c r="B1413" s="2" t="n">
        <v>3.1813</v>
      </c>
      <c r="C1413" s="2" t="n">
        <f aca="false">(PI()-B1413)/SIGN(PI()-B1413)</f>
        <v>0.0397073464102071</v>
      </c>
    </row>
    <row r="1414" customFormat="false" ht="12.8" hidden="false" customHeight="false" outlineLevel="0" collapsed="false">
      <c r="A1414" s="0" t="n">
        <v>1413</v>
      </c>
      <c r="B1414" s="2" t="n">
        <v>3.1819</v>
      </c>
      <c r="C1414" s="2" t="n">
        <f aca="false">(PI()-B1414)/SIGN(PI()-B1414)</f>
        <v>0.0403073464102071</v>
      </c>
    </row>
    <row r="1415" customFormat="false" ht="12.8" hidden="false" customHeight="false" outlineLevel="0" collapsed="false">
      <c r="A1415" s="0" t="n">
        <v>1414</v>
      </c>
      <c r="B1415" s="2" t="n">
        <v>3.1825</v>
      </c>
      <c r="C1415" s="2" t="n">
        <f aca="false">(PI()-B1415)/SIGN(PI()-B1415)</f>
        <v>0.040907346410207</v>
      </c>
    </row>
    <row r="1416" customFormat="false" ht="12.8" hidden="false" customHeight="false" outlineLevel="0" collapsed="false">
      <c r="A1416" s="0" t="n">
        <v>1415</v>
      </c>
      <c r="B1416" s="2" t="n">
        <v>3.1802</v>
      </c>
      <c r="C1416" s="2" t="n">
        <f aca="false">(PI()-B1416)/SIGN(PI()-B1416)</f>
        <v>0.038607346410207</v>
      </c>
    </row>
    <row r="1417" customFormat="false" ht="12.8" hidden="false" customHeight="false" outlineLevel="0" collapsed="false">
      <c r="A1417" s="0" t="n">
        <v>1416</v>
      </c>
      <c r="B1417" s="2" t="n">
        <v>3.1808</v>
      </c>
      <c r="C1417" s="2" t="n">
        <f aca="false">(PI()-B1417)/SIGN(PI()-B1417)</f>
        <v>0.039207346410207</v>
      </c>
    </row>
    <row r="1418" customFormat="false" ht="12.8" hidden="false" customHeight="false" outlineLevel="0" collapsed="false">
      <c r="A1418" s="0" t="n">
        <v>1417</v>
      </c>
      <c r="B1418" s="2" t="n">
        <v>3.1785</v>
      </c>
      <c r="C1418" s="2" t="n">
        <f aca="false">(PI()-B1418)/SIGN(PI()-B1418)</f>
        <v>0.036907346410207</v>
      </c>
    </row>
    <row r="1419" customFormat="false" ht="12.8" hidden="false" customHeight="false" outlineLevel="0" collapsed="false">
      <c r="A1419" s="0" t="n">
        <v>1418</v>
      </c>
      <c r="B1419" s="2" t="n">
        <v>3.1791</v>
      </c>
      <c r="C1419" s="2" t="n">
        <f aca="false">(PI()-B1419)/SIGN(PI()-B1419)</f>
        <v>0.0375073464102069</v>
      </c>
    </row>
    <row r="1420" customFormat="false" ht="12.8" hidden="false" customHeight="false" outlineLevel="0" collapsed="false">
      <c r="A1420" s="0" t="n">
        <v>1419</v>
      </c>
      <c r="B1420" s="2" t="n">
        <v>3.1797</v>
      </c>
      <c r="C1420" s="2" t="n">
        <f aca="false">(PI()-B1420)/SIGN(PI()-B1420)</f>
        <v>0.0381073464102069</v>
      </c>
    </row>
    <row r="1421" customFormat="false" ht="12.8" hidden="false" customHeight="false" outlineLevel="0" collapsed="false">
      <c r="A1421" s="0" t="n">
        <v>1420</v>
      </c>
      <c r="B1421" s="2" t="n">
        <v>3.1803</v>
      </c>
      <c r="C1421" s="2" t="n">
        <f aca="false">(PI()-B1421)/SIGN(PI()-B1421)</f>
        <v>0.0387073464102068</v>
      </c>
    </row>
    <row r="1422" customFormat="false" ht="12.8" hidden="false" customHeight="false" outlineLevel="0" collapsed="false">
      <c r="A1422" s="0" t="n">
        <v>1421</v>
      </c>
      <c r="B1422" s="2" t="n">
        <v>3.178</v>
      </c>
      <c r="C1422" s="2" t="n">
        <f aca="false">(PI()-B1422)/SIGN(PI()-B1422)</f>
        <v>0.0364073464102068</v>
      </c>
    </row>
    <row r="1423" customFormat="false" ht="12.8" hidden="false" customHeight="false" outlineLevel="0" collapsed="false">
      <c r="A1423" s="0" t="n">
        <v>1422</v>
      </c>
      <c r="B1423" s="2" t="n">
        <v>3.1786</v>
      </c>
      <c r="C1423" s="2" t="n">
        <f aca="false">(PI()-B1423)/SIGN(PI()-B1423)</f>
        <v>0.0370073464102068</v>
      </c>
    </row>
    <row r="1424" customFormat="false" ht="12.8" hidden="false" customHeight="false" outlineLevel="0" collapsed="false">
      <c r="A1424" s="0" t="n">
        <v>1423</v>
      </c>
      <c r="B1424" s="2" t="n">
        <v>3.1792</v>
      </c>
      <c r="C1424" s="2" t="n">
        <f aca="false">(PI()-B1424)/SIGN(PI()-B1424)</f>
        <v>0.0376073464102067</v>
      </c>
    </row>
    <row r="1425" customFormat="false" ht="12.8" hidden="false" customHeight="false" outlineLevel="0" collapsed="false">
      <c r="A1425" s="0" t="n">
        <v>1424</v>
      </c>
      <c r="B1425" s="2" t="n">
        <v>3.1798</v>
      </c>
      <c r="C1425" s="2" t="n">
        <f aca="false">(PI()-B1425)/SIGN(PI()-B1425)</f>
        <v>0.0382073464102071</v>
      </c>
    </row>
    <row r="1426" customFormat="false" ht="12.8" hidden="false" customHeight="false" outlineLevel="0" collapsed="false">
      <c r="A1426" s="0" t="n">
        <v>1425</v>
      </c>
      <c r="B1426" s="2" t="n">
        <v>3.1804</v>
      </c>
      <c r="C1426" s="2" t="n">
        <f aca="false">(PI()-B1426)/SIGN(PI()-B1426)</f>
        <v>0.038807346410207</v>
      </c>
    </row>
    <row r="1427" customFormat="false" ht="12.8" hidden="false" customHeight="false" outlineLevel="0" collapsed="false">
      <c r="A1427" s="0" t="n">
        <v>1426</v>
      </c>
      <c r="B1427" s="2" t="n">
        <v>3.1809</v>
      </c>
      <c r="C1427" s="2" t="n">
        <f aca="false">(PI()-B1427)/SIGN(PI()-B1427)</f>
        <v>0.0393073464102067</v>
      </c>
    </row>
    <row r="1428" customFormat="false" ht="12.8" hidden="false" customHeight="false" outlineLevel="0" collapsed="false">
      <c r="A1428" s="0" t="n">
        <v>1427</v>
      </c>
      <c r="B1428" s="2" t="n">
        <v>3.1787</v>
      </c>
      <c r="C1428" s="2" t="n">
        <f aca="false">(PI()-B1428)/SIGN(PI()-B1428)</f>
        <v>0.037107346410207</v>
      </c>
    </row>
    <row r="1429" customFormat="false" ht="12.8" hidden="false" customHeight="false" outlineLevel="0" collapsed="false">
      <c r="A1429" s="0" t="n">
        <v>1428</v>
      </c>
      <c r="B1429" s="2" t="n">
        <v>3.1793</v>
      </c>
      <c r="C1429" s="2" t="n">
        <f aca="false">(PI()-B1429)/SIGN(PI()-B1429)</f>
        <v>0.0377073464102069</v>
      </c>
    </row>
    <row r="1430" customFormat="false" ht="12.8" hidden="false" customHeight="false" outlineLevel="0" collapsed="false">
      <c r="A1430" s="0" t="n">
        <v>1429</v>
      </c>
      <c r="B1430" s="2" t="n">
        <v>3.177</v>
      </c>
      <c r="C1430" s="2" t="n">
        <f aca="false">(PI()-B1430)/SIGN(PI()-B1430)</f>
        <v>0.0354073464102069</v>
      </c>
    </row>
    <row r="1431" customFormat="false" ht="12.8" hidden="false" customHeight="false" outlineLevel="0" collapsed="false">
      <c r="A1431" s="0" t="n">
        <v>1430</v>
      </c>
      <c r="B1431" s="2" t="n">
        <v>3.1776</v>
      </c>
      <c r="C1431" s="2" t="n">
        <f aca="false">(PI()-B1431)/SIGN(PI()-B1431)</f>
        <v>0.0360073464102069</v>
      </c>
    </row>
    <row r="1432" customFormat="false" ht="12.8" hidden="false" customHeight="false" outlineLevel="0" collapsed="false">
      <c r="A1432" s="0" t="n">
        <v>1431</v>
      </c>
      <c r="B1432" s="2" t="n">
        <v>3.1782</v>
      </c>
      <c r="C1432" s="2" t="n">
        <f aca="false">(PI()-B1432)/SIGN(PI()-B1432)</f>
        <v>0.0366073464102068</v>
      </c>
    </row>
    <row r="1433" customFormat="false" ht="12.8" hidden="false" customHeight="false" outlineLevel="0" collapsed="false">
      <c r="A1433" s="0" t="n">
        <v>1432</v>
      </c>
      <c r="B1433" s="2" t="n">
        <v>3.176</v>
      </c>
      <c r="C1433" s="2" t="n">
        <f aca="false">(PI()-B1433)/SIGN(PI()-B1433)</f>
        <v>0.034407346410207</v>
      </c>
    </row>
    <row r="1434" customFormat="false" ht="12.8" hidden="false" customHeight="false" outlineLevel="0" collapsed="false">
      <c r="A1434" s="0" t="n">
        <v>1433</v>
      </c>
      <c r="B1434" s="2" t="n">
        <v>3.1766</v>
      </c>
      <c r="C1434" s="2" t="n">
        <f aca="false">(PI()-B1434)/SIGN(PI()-B1434)</f>
        <v>0.035007346410207</v>
      </c>
    </row>
    <row r="1435" customFormat="false" ht="12.8" hidden="false" customHeight="false" outlineLevel="0" collapsed="false">
      <c r="A1435" s="0" t="n">
        <v>1434</v>
      </c>
      <c r="B1435" s="2" t="n">
        <v>3.1743</v>
      </c>
      <c r="C1435" s="2" t="n">
        <f aca="false">(PI()-B1435)/SIGN(PI()-B1435)</f>
        <v>0.032707346410207</v>
      </c>
    </row>
    <row r="1436" customFormat="false" ht="12.8" hidden="false" customHeight="false" outlineLevel="0" collapsed="false">
      <c r="A1436" s="0" t="n">
        <v>1435</v>
      </c>
      <c r="B1436" s="2" t="n">
        <v>3.1749</v>
      </c>
      <c r="C1436" s="2" t="n">
        <f aca="false">(PI()-B1436)/SIGN(PI()-B1436)</f>
        <v>0.0333073464102069</v>
      </c>
    </row>
    <row r="1437" customFormat="false" ht="12.8" hidden="false" customHeight="false" outlineLevel="0" collapsed="false">
      <c r="A1437" s="0" t="n">
        <v>1436</v>
      </c>
      <c r="B1437" s="2" t="n">
        <v>3.1755</v>
      </c>
      <c r="C1437" s="2" t="n">
        <f aca="false">(PI()-B1437)/SIGN(PI()-B1437)</f>
        <v>0.0339073464102069</v>
      </c>
    </row>
    <row r="1438" customFormat="false" ht="12.8" hidden="false" customHeight="false" outlineLevel="0" collapsed="false">
      <c r="A1438" s="0" t="n">
        <v>1437</v>
      </c>
      <c r="B1438" s="2" t="n">
        <v>3.1761</v>
      </c>
      <c r="C1438" s="2" t="n">
        <f aca="false">(PI()-B1438)/SIGN(PI()-B1438)</f>
        <v>0.0345073464102068</v>
      </c>
    </row>
    <row r="1439" customFormat="false" ht="12.8" hidden="false" customHeight="false" outlineLevel="0" collapsed="false">
      <c r="A1439" s="0" t="n">
        <v>1438</v>
      </c>
      <c r="B1439" s="2" t="n">
        <v>3.1739</v>
      </c>
      <c r="C1439" s="2" t="n">
        <f aca="false">(PI()-B1439)/SIGN(PI()-B1439)</f>
        <v>0.032307346410207</v>
      </c>
    </row>
    <row r="1440" customFormat="false" ht="12.8" hidden="false" customHeight="false" outlineLevel="0" collapsed="false">
      <c r="A1440" s="0" t="n">
        <v>1439</v>
      </c>
      <c r="B1440" s="2" t="n">
        <v>3.1744</v>
      </c>
      <c r="C1440" s="2" t="n">
        <f aca="false">(PI()-B1440)/SIGN(PI()-B1440)</f>
        <v>0.0328073464102068</v>
      </c>
    </row>
    <row r="1441" customFormat="false" ht="12.8" hidden="false" customHeight="false" outlineLevel="0" collapsed="false">
      <c r="A1441" s="0" t="n">
        <v>1440</v>
      </c>
      <c r="B1441" s="2" t="n">
        <v>3.175</v>
      </c>
      <c r="C1441" s="2" t="n">
        <f aca="false">(PI()-B1441)/SIGN(PI()-B1441)</f>
        <v>0.0334073464102067</v>
      </c>
    </row>
    <row r="1442" customFormat="false" ht="12.8" hidden="false" customHeight="false" outlineLevel="0" collapsed="false">
      <c r="A1442" s="0" t="n">
        <v>1441</v>
      </c>
      <c r="B1442" s="2" t="n">
        <v>3.1756</v>
      </c>
      <c r="C1442" s="2" t="n">
        <f aca="false">(PI()-B1442)/SIGN(PI()-B1442)</f>
        <v>0.0340073464102071</v>
      </c>
    </row>
    <row r="1443" customFormat="false" ht="12.8" hidden="false" customHeight="false" outlineLevel="0" collapsed="false">
      <c r="A1443" s="0" t="n">
        <v>1442</v>
      </c>
      <c r="B1443" s="2" t="n">
        <v>3.1761</v>
      </c>
      <c r="C1443" s="2" t="n">
        <f aca="false">(PI()-B1443)/SIGN(PI()-B1443)</f>
        <v>0.0345073464102068</v>
      </c>
    </row>
    <row r="1444" customFormat="false" ht="12.8" hidden="false" customHeight="false" outlineLevel="0" collapsed="false">
      <c r="A1444" s="0" t="n">
        <v>1443</v>
      </c>
      <c r="B1444" s="2" t="n">
        <v>3.1767</v>
      </c>
      <c r="C1444" s="2" t="n">
        <f aca="false">(PI()-B1444)/SIGN(PI()-B1444)</f>
        <v>0.0351073464102067</v>
      </c>
    </row>
    <row r="1445" customFormat="false" ht="12.8" hidden="false" customHeight="false" outlineLevel="0" collapsed="false">
      <c r="A1445" s="0" t="n">
        <v>1444</v>
      </c>
      <c r="B1445" s="2" t="n">
        <v>3.1773</v>
      </c>
      <c r="C1445" s="2" t="n">
        <f aca="false">(PI()-B1445)/SIGN(PI()-B1445)</f>
        <v>0.0357073464102067</v>
      </c>
    </row>
    <row r="1446" customFormat="false" ht="12.8" hidden="false" customHeight="false" outlineLevel="0" collapsed="false">
      <c r="A1446" s="0" t="n">
        <v>1445</v>
      </c>
      <c r="B1446" s="2" t="n">
        <v>3.1779</v>
      </c>
      <c r="C1446" s="2" t="n">
        <f aca="false">(PI()-B1446)/SIGN(PI()-B1446)</f>
        <v>0.0363073464102071</v>
      </c>
    </row>
    <row r="1447" customFormat="false" ht="12.8" hidden="false" customHeight="false" outlineLevel="0" collapsed="false">
      <c r="A1447" s="0" t="n">
        <v>1446</v>
      </c>
      <c r="B1447" s="2" t="n">
        <v>3.1784</v>
      </c>
      <c r="C1447" s="2" t="n">
        <f aca="false">(PI()-B1447)/SIGN(PI()-B1447)</f>
        <v>0.0368073464102068</v>
      </c>
    </row>
    <row r="1448" customFormat="false" ht="12.8" hidden="false" customHeight="false" outlineLevel="0" collapsed="false">
      <c r="A1448" s="0" t="n">
        <v>1447</v>
      </c>
      <c r="B1448" s="2" t="n">
        <v>3.179</v>
      </c>
      <c r="C1448" s="2" t="n">
        <f aca="false">(PI()-B1448)/SIGN(PI()-B1448)</f>
        <v>0.0374073464102067</v>
      </c>
    </row>
    <row r="1449" customFormat="false" ht="12.8" hidden="false" customHeight="false" outlineLevel="0" collapsed="false">
      <c r="A1449" s="0" t="n">
        <v>1448</v>
      </c>
      <c r="B1449" s="2" t="n">
        <v>3.1796</v>
      </c>
      <c r="C1449" s="2" t="n">
        <f aca="false">(PI()-B1449)/SIGN(PI()-B1449)</f>
        <v>0.0380073464102071</v>
      </c>
    </row>
    <row r="1450" customFormat="false" ht="12.8" hidden="false" customHeight="false" outlineLevel="0" collapsed="false">
      <c r="A1450" s="0" t="n">
        <v>1449</v>
      </c>
      <c r="B1450" s="2" t="n">
        <v>3.1801</v>
      </c>
      <c r="C1450" s="2" t="n">
        <f aca="false">(PI()-B1450)/SIGN(PI()-B1450)</f>
        <v>0.0385073464102068</v>
      </c>
    </row>
    <row r="1451" customFormat="false" ht="12.8" hidden="false" customHeight="false" outlineLevel="0" collapsed="false">
      <c r="A1451" s="0" t="n">
        <v>1450</v>
      </c>
      <c r="B1451" s="2" t="n">
        <v>3.1779</v>
      </c>
      <c r="C1451" s="2" t="n">
        <f aca="false">(PI()-B1451)/SIGN(PI()-B1451)</f>
        <v>0.0363073464102071</v>
      </c>
    </row>
    <row r="1452" customFormat="false" ht="12.8" hidden="false" customHeight="false" outlineLevel="0" collapsed="false">
      <c r="A1452" s="0" t="n">
        <v>1451</v>
      </c>
      <c r="B1452" s="2" t="n">
        <v>3.1757</v>
      </c>
      <c r="C1452" s="2" t="n">
        <f aca="false">(PI()-B1452)/SIGN(PI()-B1452)</f>
        <v>0.0341073464102069</v>
      </c>
    </row>
    <row r="1453" customFormat="false" ht="12.8" hidden="false" customHeight="false" outlineLevel="0" collapsed="false">
      <c r="A1453" s="0" t="n">
        <v>1452</v>
      </c>
      <c r="B1453" s="2" t="n">
        <v>3.1763</v>
      </c>
      <c r="C1453" s="2" t="n">
        <f aca="false">(PI()-B1453)/SIGN(PI()-B1453)</f>
        <v>0.0347073464102068</v>
      </c>
    </row>
    <row r="1454" customFormat="false" ht="12.8" hidden="false" customHeight="false" outlineLevel="0" collapsed="false">
      <c r="A1454" s="0" t="n">
        <v>1453</v>
      </c>
      <c r="B1454" s="2" t="n">
        <v>3.1741</v>
      </c>
      <c r="C1454" s="2" t="n">
        <f aca="false">(PI()-B1454)/SIGN(PI()-B1454)</f>
        <v>0.032507346410207</v>
      </c>
    </row>
    <row r="1455" customFormat="false" ht="12.8" hidden="false" customHeight="false" outlineLevel="0" collapsed="false">
      <c r="A1455" s="0" t="n">
        <v>1454</v>
      </c>
      <c r="B1455" s="2" t="n">
        <v>3.1747</v>
      </c>
      <c r="C1455" s="2" t="n">
        <f aca="false">(PI()-B1455)/SIGN(PI()-B1455)</f>
        <v>0.033107346410207</v>
      </c>
    </row>
    <row r="1456" customFormat="false" ht="12.8" hidden="false" customHeight="false" outlineLevel="0" collapsed="false">
      <c r="A1456" s="0" t="n">
        <v>1455</v>
      </c>
      <c r="B1456" s="2" t="n">
        <v>3.1753</v>
      </c>
      <c r="C1456" s="2" t="n">
        <f aca="false">(PI()-B1456)/SIGN(PI()-B1456)</f>
        <v>0.0337073464102069</v>
      </c>
    </row>
    <row r="1457" customFormat="false" ht="12.8" hidden="false" customHeight="false" outlineLevel="0" collapsed="false">
      <c r="A1457" s="0" t="n">
        <v>1456</v>
      </c>
      <c r="B1457" s="2" t="n">
        <v>3.1758</v>
      </c>
      <c r="C1457" s="2" t="n">
        <f aca="false">(PI()-B1457)/SIGN(PI()-B1457)</f>
        <v>0.0342073464102071</v>
      </c>
    </row>
    <row r="1458" customFormat="false" ht="12.8" hidden="false" customHeight="false" outlineLevel="0" collapsed="false">
      <c r="A1458" s="0" t="n">
        <v>1457</v>
      </c>
      <c r="B1458" s="2" t="n">
        <v>3.1736</v>
      </c>
      <c r="C1458" s="2" t="n">
        <f aca="false">(PI()-B1458)/SIGN(PI()-B1458)</f>
        <v>0.0320073464102069</v>
      </c>
    </row>
    <row r="1459" customFormat="false" ht="12.8" hidden="false" customHeight="false" outlineLevel="0" collapsed="false">
      <c r="A1459" s="0" t="n">
        <v>1458</v>
      </c>
      <c r="B1459" s="2" t="n">
        <v>3.1742</v>
      </c>
      <c r="C1459" s="2" t="n">
        <f aca="false">(PI()-B1459)/SIGN(PI()-B1459)</f>
        <v>0.0326073464102068</v>
      </c>
    </row>
    <row r="1460" customFormat="false" ht="12.8" hidden="false" customHeight="false" outlineLevel="0" collapsed="false">
      <c r="A1460" s="0" t="n">
        <v>1459</v>
      </c>
      <c r="B1460" s="2" t="n">
        <v>3.1748</v>
      </c>
      <c r="C1460" s="2" t="n">
        <f aca="false">(PI()-B1460)/SIGN(PI()-B1460)</f>
        <v>0.0332073464102067</v>
      </c>
    </row>
    <row r="1461" customFormat="false" ht="12.8" hidden="false" customHeight="false" outlineLevel="0" collapsed="false">
      <c r="A1461" s="0" t="n">
        <v>1460</v>
      </c>
      <c r="B1461" s="2" t="n">
        <v>3.1753</v>
      </c>
      <c r="C1461" s="2" t="n">
        <f aca="false">(PI()-B1461)/SIGN(PI()-B1461)</f>
        <v>0.0337073464102069</v>
      </c>
    </row>
    <row r="1462" customFormat="false" ht="12.8" hidden="false" customHeight="false" outlineLevel="0" collapsed="false">
      <c r="A1462" s="0" t="n">
        <v>1461</v>
      </c>
      <c r="B1462" s="2" t="n">
        <v>3.1759</v>
      </c>
      <c r="C1462" s="2" t="n">
        <f aca="false">(PI()-B1462)/SIGN(PI()-B1462)</f>
        <v>0.0343073464102068</v>
      </c>
    </row>
    <row r="1463" customFormat="false" ht="12.8" hidden="false" customHeight="false" outlineLevel="0" collapsed="false">
      <c r="A1463" s="0" t="n">
        <v>1462</v>
      </c>
      <c r="B1463" s="2" t="n">
        <v>3.1765</v>
      </c>
      <c r="C1463" s="2" t="n">
        <f aca="false">(PI()-B1463)/SIGN(PI()-B1463)</f>
        <v>0.0349073464102068</v>
      </c>
    </row>
    <row r="1464" customFormat="false" ht="12.8" hidden="false" customHeight="false" outlineLevel="0" collapsed="false">
      <c r="A1464" s="0" t="n">
        <v>1463</v>
      </c>
      <c r="B1464" s="2" t="n">
        <v>3.1743</v>
      </c>
      <c r="C1464" s="2" t="n">
        <f aca="false">(PI()-B1464)/SIGN(PI()-B1464)</f>
        <v>0.032707346410207</v>
      </c>
    </row>
    <row r="1465" customFormat="false" ht="12.8" hidden="false" customHeight="false" outlineLevel="0" collapsed="false">
      <c r="A1465" s="0" t="n">
        <v>1464</v>
      </c>
      <c r="B1465" s="2" t="n">
        <v>3.1721</v>
      </c>
      <c r="C1465" s="2" t="n">
        <f aca="false">(PI()-B1465)/SIGN(PI()-B1465)</f>
        <v>0.0305073464102068</v>
      </c>
    </row>
    <row r="1466" customFormat="false" ht="12.8" hidden="false" customHeight="false" outlineLevel="0" collapsed="false">
      <c r="A1466" s="0" t="n">
        <v>1465</v>
      </c>
      <c r="B1466" s="2" t="n">
        <v>3.1727</v>
      </c>
      <c r="C1466" s="2" t="n">
        <f aca="false">(PI()-B1466)/SIGN(PI()-B1466)</f>
        <v>0.0311073464102067</v>
      </c>
    </row>
    <row r="1467" customFormat="false" ht="12.8" hidden="false" customHeight="false" outlineLevel="0" collapsed="false">
      <c r="A1467" s="0" t="n">
        <v>1466</v>
      </c>
      <c r="B1467" s="2" t="n">
        <v>3.1733</v>
      </c>
      <c r="C1467" s="2" t="n">
        <f aca="false">(PI()-B1467)/SIGN(PI()-B1467)</f>
        <v>0.0317073464102071</v>
      </c>
    </row>
    <row r="1468" customFormat="false" ht="12.8" hidden="false" customHeight="false" outlineLevel="0" collapsed="false">
      <c r="A1468" s="0" t="n">
        <v>1467</v>
      </c>
      <c r="B1468" s="2" t="n">
        <v>3.1738</v>
      </c>
      <c r="C1468" s="2" t="n">
        <f aca="false">(PI()-B1468)/SIGN(PI()-B1468)</f>
        <v>0.0322073464102068</v>
      </c>
    </row>
    <row r="1469" customFormat="false" ht="12.8" hidden="false" customHeight="false" outlineLevel="0" collapsed="false">
      <c r="A1469" s="0" t="n">
        <v>1468</v>
      </c>
      <c r="B1469" s="2" t="n">
        <v>3.1744</v>
      </c>
      <c r="C1469" s="2" t="n">
        <f aca="false">(PI()-B1469)/SIGN(PI()-B1469)</f>
        <v>0.0328073464102068</v>
      </c>
    </row>
    <row r="1470" customFormat="false" ht="12.8" hidden="false" customHeight="false" outlineLevel="0" collapsed="false">
      <c r="A1470" s="0" t="n">
        <v>1469</v>
      </c>
      <c r="B1470" s="2" t="n">
        <v>3.1749</v>
      </c>
      <c r="C1470" s="2" t="n">
        <f aca="false">(PI()-B1470)/SIGN(PI()-B1470)</f>
        <v>0.0333073464102069</v>
      </c>
    </row>
    <row r="1471" customFormat="false" ht="12.8" hidden="false" customHeight="false" outlineLevel="0" collapsed="false">
      <c r="A1471" s="0" t="n">
        <v>1470</v>
      </c>
      <c r="B1471" s="2" t="n">
        <v>3.1755</v>
      </c>
      <c r="C1471" s="2" t="n">
        <f aca="false">(PI()-B1471)/SIGN(PI()-B1471)</f>
        <v>0.0339073464102069</v>
      </c>
    </row>
    <row r="1472" customFormat="false" ht="12.8" hidden="false" customHeight="false" outlineLevel="0" collapsed="false">
      <c r="A1472" s="0" t="n">
        <v>1471</v>
      </c>
      <c r="B1472" s="2" t="n">
        <v>3.1761</v>
      </c>
      <c r="C1472" s="2" t="n">
        <f aca="false">(PI()-B1472)/SIGN(PI()-B1472)</f>
        <v>0.0345073464102068</v>
      </c>
    </row>
    <row r="1473" customFormat="false" ht="12.8" hidden="false" customHeight="false" outlineLevel="0" collapsed="false">
      <c r="A1473" s="0" t="n">
        <v>1472</v>
      </c>
      <c r="B1473" s="2" t="n">
        <v>3.1766</v>
      </c>
      <c r="C1473" s="2" t="n">
        <f aca="false">(PI()-B1473)/SIGN(PI()-B1473)</f>
        <v>0.035007346410207</v>
      </c>
    </row>
    <row r="1474" customFormat="false" ht="12.8" hidden="false" customHeight="false" outlineLevel="0" collapsed="false">
      <c r="A1474" s="0" t="n">
        <v>1473</v>
      </c>
      <c r="B1474" s="2" t="n">
        <v>3.1772</v>
      </c>
      <c r="C1474" s="2" t="n">
        <f aca="false">(PI()-B1474)/SIGN(PI()-B1474)</f>
        <v>0.0356073464102069</v>
      </c>
    </row>
    <row r="1475" customFormat="false" ht="12.8" hidden="false" customHeight="false" outlineLevel="0" collapsed="false">
      <c r="A1475" s="0" t="n">
        <v>1474</v>
      </c>
      <c r="B1475" s="2" t="n">
        <v>3.1777</v>
      </c>
      <c r="C1475" s="2" t="n">
        <f aca="false">(PI()-B1475)/SIGN(PI()-B1475)</f>
        <v>0.0361073464102071</v>
      </c>
    </row>
    <row r="1476" customFormat="false" ht="12.8" hidden="false" customHeight="false" outlineLevel="0" collapsed="false">
      <c r="A1476" s="0" t="n">
        <v>1475</v>
      </c>
      <c r="B1476" s="2" t="n">
        <v>3.1783</v>
      </c>
      <c r="C1476" s="2" t="n">
        <f aca="false">(PI()-B1476)/SIGN(PI()-B1476)</f>
        <v>0.036707346410207</v>
      </c>
    </row>
    <row r="1477" customFormat="false" ht="12.8" hidden="false" customHeight="false" outlineLevel="0" collapsed="false">
      <c r="A1477" s="0" t="n">
        <v>1476</v>
      </c>
      <c r="B1477" s="2" t="n">
        <v>3.1789</v>
      </c>
      <c r="C1477" s="2" t="n">
        <f aca="false">(PI()-B1477)/SIGN(PI()-B1477)</f>
        <v>0.0373073464102069</v>
      </c>
    </row>
    <row r="1478" customFormat="false" ht="12.8" hidden="false" customHeight="false" outlineLevel="0" collapsed="false">
      <c r="A1478" s="0" t="n">
        <v>1477</v>
      </c>
      <c r="B1478" s="2" t="n">
        <v>3.1794</v>
      </c>
      <c r="C1478" s="2" t="n">
        <f aca="false">(PI()-B1478)/SIGN(PI()-B1478)</f>
        <v>0.0378073464102071</v>
      </c>
    </row>
    <row r="1479" customFormat="false" ht="12.8" hidden="false" customHeight="false" outlineLevel="0" collapsed="false">
      <c r="A1479" s="0" t="n">
        <v>1478</v>
      </c>
      <c r="B1479" s="2" t="n">
        <v>3.18</v>
      </c>
      <c r="C1479" s="2" t="n">
        <f aca="false">(PI()-B1479)/SIGN(PI()-B1479)</f>
        <v>0.038407346410207</v>
      </c>
    </row>
    <row r="1480" customFormat="false" ht="12.8" hidden="false" customHeight="false" outlineLevel="0" collapsed="false">
      <c r="A1480" s="0" t="n">
        <v>1479</v>
      </c>
      <c r="B1480" s="2" t="n">
        <v>3.1805</v>
      </c>
      <c r="C1480" s="2" t="n">
        <f aca="false">(PI()-B1480)/SIGN(PI()-B1480)</f>
        <v>0.0389073464102068</v>
      </c>
    </row>
    <row r="1481" customFormat="false" ht="12.8" hidden="false" customHeight="false" outlineLevel="0" collapsed="false">
      <c r="A1481" s="0" t="n">
        <v>1480</v>
      </c>
      <c r="B1481" s="2" t="n">
        <v>3.1784</v>
      </c>
      <c r="C1481" s="2" t="n">
        <f aca="false">(PI()-B1481)/SIGN(PI()-B1481)</f>
        <v>0.0368073464102068</v>
      </c>
    </row>
    <row r="1482" customFormat="false" ht="12.8" hidden="false" customHeight="false" outlineLevel="0" collapsed="false">
      <c r="A1482" s="0" t="n">
        <v>1481</v>
      </c>
      <c r="B1482" s="2" t="n">
        <v>3.1789</v>
      </c>
      <c r="C1482" s="2" t="n">
        <f aca="false">(PI()-B1482)/SIGN(PI()-B1482)</f>
        <v>0.0373073464102069</v>
      </c>
    </row>
    <row r="1483" customFormat="false" ht="12.8" hidden="false" customHeight="false" outlineLevel="0" collapsed="false">
      <c r="A1483" s="0" t="n">
        <v>1482</v>
      </c>
      <c r="B1483" s="2" t="n">
        <v>3.1768</v>
      </c>
      <c r="C1483" s="2" t="n">
        <f aca="false">(PI()-B1483)/SIGN(PI()-B1483)</f>
        <v>0.035207346410207</v>
      </c>
    </row>
    <row r="1484" customFormat="false" ht="12.8" hidden="false" customHeight="false" outlineLevel="0" collapsed="false">
      <c r="A1484" s="0" t="n">
        <v>1483</v>
      </c>
      <c r="B1484" s="2" t="n">
        <v>3.1773</v>
      </c>
      <c r="C1484" s="2" t="n">
        <f aca="false">(PI()-B1484)/SIGN(PI()-B1484)</f>
        <v>0.0357073464102067</v>
      </c>
    </row>
    <row r="1485" customFormat="false" ht="12.8" hidden="false" customHeight="false" outlineLevel="0" collapsed="false">
      <c r="A1485" s="0" t="n">
        <v>1484</v>
      </c>
      <c r="B1485" s="2" t="n">
        <v>3.1779</v>
      </c>
      <c r="C1485" s="2" t="n">
        <f aca="false">(PI()-B1485)/SIGN(PI()-B1485)</f>
        <v>0.0363073464102071</v>
      </c>
    </row>
    <row r="1486" customFormat="false" ht="12.8" hidden="false" customHeight="false" outlineLevel="0" collapsed="false">
      <c r="A1486" s="0" t="n">
        <v>1485</v>
      </c>
      <c r="B1486" s="2" t="n">
        <v>3.1785</v>
      </c>
      <c r="C1486" s="2" t="n">
        <f aca="false">(PI()-B1486)/SIGN(PI()-B1486)</f>
        <v>0.036907346410207</v>
      </c>
    </row>
    <row r="1487" customFormat="false" ht="12.8" hidden="false" customHeight="false" outlineLevel="0" collapsed="false">
      <c r="A1487" s="0" t="n">
        <v>1486</v>
      </c>
      <c r="B1487" s="2" t="n">
        <v>3.1763</v>
      </c>
      <c r="C1487" s="2" t="n">
        <f aca="false">(PI()-B1487)/SIGN(PI()-B1487)</f>
        <v>0.0347073464102068</v>
      </c>
    </row>
    <row r="1488" customFormat="false" ht="12.8" hidden="false" customHeight="false" outlineLevel="0" collapsed="false">
      <c r="A1488" s="0" t="n">
        <v>1487</v>
      </c>
      <c r="B1488" s="2" t="n">
        <v>3.1769</v>
      </c>
      <c r="C1488" s="2" t="n">
        <f aca="false">(PI()-B1488)/SIGN(PI()-B1488)</f>
        <v>0.0353073464102067</v>
      </c>
    </row>
    <row r="1489" customFormat="false" ht="12.8" hidden="false" customHeight="false" outlineLevel="0" collapsed="false">
      <c r="A1489" s="0" t="n">
        <v>1488</v>
      </c>
      <c r="B1489" s="2" t="n">
        <v>3.1774</v>
      </c>
      <c r="C1489" s="2" t="n">
        <f aca="false">(PI()-B1489)/SIGN(PI()-B1489)</f>
        <v>0.0358073464102069</v>
      </c>
    </row>
    <row r="1490" customFormat="false" ht="12.8" hidden="false" customHeight="false" outlineLevel="0" collapsed="false">
      <c r="A1490" s="0" t="n">
        <v>1489</v>
      </c>
      <c r="B1490" s="2" t="n">
        <v>3.178</v>
      </c>
      <c r="C1490" s="2" t="n">
        <f aca="false">(PI()-B1490)/SIGN(PI()-B1490)</f>
        <v>0.0364073464102068</v>
      </c>
    </row>
    <row r="1491" customFormat="false" ht="12.8" hidden="false" customHeight="false" outlineLevel="0" collapsed="false">
      <c r="A1491" s="0" t="n">
        <v>1490</v>
      </c>
      <c r="B1491" s="2" t="n">
        <v>3.1785</v>
      </c>
      <c r="C1491" s="2" t="n">
        <f aca="false">(PI()-B1491)/SIGN(PI()-B1491)</f>
        <v>0.036907346410207</v>
      </c>
    </row>
    <row r="1492" customFormat="false" ht="12.8" hidden="false" customHeight="false" outlineLevel="0" collapsed="false">
      <c r="A1492" s="0" t="n">
        <v>1491</v>
      </c>
      <c r="B1492" s="2" t="n">
        <v>3.1791</v>
      </c>
      <c r="C1492" s="2" t="n">
        <f aca="false">(PI()-B1492)/SIGN(PI()-B1492)</f>
        <v>0.0375073464102069</v>
      </c>
    </row>
    <row r="1493" customFormat="false" ht="12.8" hidden="false" customHeight="false" outlineLevel="0" collapsed="false">
      <c r="A1493" s="0" t="n">
        <v>1492</v>
      </c>
      <c r="B1493" s="2" t="n">
        <v>3.1769</v>
      </c>
      <c r="C1493" s="2" t="n">
        <f aca="false">(PI()-B1493)/SIGN(PI()-B1493)</f>
        <v>0.0353073464102067</v>
      </c>
    </row>
    <row r="1494" customFormat="false" ht="12.8" hidden="false" customHeight="false" outlineLevel="0" collapsed="false">
      <c r="A1494" s="0" t="n">
        <v>1493</v>
      </c>
      <c r="B1494" s="2" t="n">
        <v>3.1748</v>
      </c>
      <c r="C1494" s="2" t="n">
        <f aca="false">(PI()-B1494)/SIGN(PI()-B1494)</f>
        <v>0.0332073464102067</v>
      </c>
    </row>
    <row r="1495" customFormat="false" ht="12.8" hidden="false" customHeight="false" outlineLevel="0" collapsed="false">
      <c r="A1495" s="0" t="n">
        <v>1494</v>
      </c>
      <c r="B1495" s="2" t="n">
        <v>3.1754</v>
      </c>
      <c r="C1495" s="2" t="n">
        <f aca="false">(PI()-B1495)/SIGN(PI()-B1495)</f>
        <v>0.0338073464102067</v>
      </c>
    </row>
    <row r="1496" customFormat="false" ht="12.8" hidden="false" customHeight="false" outlineLevel="0" collapsed="false">
      <c r="A1496" s="0" t="n">
        <v>1495</v>
      </c>
      <c r="B1496" s="2" t="n">
        <v>3.1759</v>
      </c>
      <c r="C1496" s="2" t="n">
        <f aca="false">(PI()-B1496)/SIGN(PI()-B1496)</f>
        <v>0.0343073464102068</v>
      </c>
    </row>
    <row r="1497" customFormat="false" ht="12.8" hidden="false" customHeight="false" outlineLevel="0" collapsed="false">
      <c r="A1497" s="0" t="n">
        <v>1496</v>
      </c>
      <c r="B1497" s="2" t="n">
        <v>3.1765</v>
      </c>
      <c r="C1497" s="2" t="n">
        <f aca="false">(PI()-B1497)/SIGN(PI()-B1497)</f>
        <v>0.0349073464102068</v>
      </c>
    </row>
    <row r="1498" customFormat="false" ht="12.8" hidden="false" customHeight="false" outlineLevel="0" collapsed="false">
      <c r="A1498" s="0" t="n">
        <v>1497</v>
      </c>
      <c r="B1498" s="2" t="n">
        <v>3.177</v>
      </c>
      <c r="C1498" s="2" t="n">
        <f aca="false">(PI()-B1498)/SIGN(PI()-B1498)</f>
        <v>0.0354073464102069</v>
      </c>
    </row>
    <row r="1499" customFormat="false" ht="12.8" hidden="false" customHeight="false" outlineLevel="0" collapsed="false">
      <c r="A1499" s="0" t="n">
        <v>1498</v>
      </c>
      <c r="B1499" s="2" t="n">
        <v>3.1776</v>
      </c>
      <c r="C1499" s="2" t="n">
        <f aca="false">(PI()-B1499)/SIGN(PI()-B1499)</f>
        <v>0.0360073464102069</v>
      </c>
    </row>
    <row r="1500" customFormat="false" ht="12.8" hidden="false" customHeight="false" outlineLevel="0" collapsed="false">
      <c r="A1500" s="0" t="n">
        <v>1499</v>
      </c>
      <c r="B1500" s="2" t="n">
        <v>3.1781</v>
      </c>
      <c r="C1500" s="2" t="n">
        <f aca="false">(PI()-B1500)/SIGN(PI()-B1500)</f>
        <v>0.036507346410207</v>
      </c>
    </row>
    <row r="1501" customFormat="false" ht="12.8" hidden="false" customHeight="false" outlineLevel="0" collapsed="false">
      <c r="A1501" s="0" t="n">
        <v>1500</v>
      </c>
      <c r="B1501" s="2" t="n">
        <v>3.176</v>
      </c>
      <c r="C1501" s="2" t="n">
        <f aca="false">(PI()-B1501)/SIGN(PI()-B1501)</f>
        <v>0.034407346410207</v>
      </c>
    </row>
    <row r="1502" customFormat="false" ht="12.8" hidden="false" customHeight="false" outlineLevel="0" collapsed="false">
      <c r="A1502" s="0" t="n">
        <v>1501</v>
      </c>
      <c r="B1502" s="2" t="n">
        <v>3.1739</v>
      </c>
      <c r="C1502" s="2" t="n">
        <f aca="false">(PI()-B1502)/SIGN(PI()-B1502)</f>
        <v>0.032307346410207</v>
      </c>
    </row>
    <row r="1503" customFormat="false" ht="12.8" hidden="false" customHeight="false" outlineLevel="0" collapsed="false">
      <c r="A1503" s="0" t="n">
        <v>1502</v>
      </c>
      <c r="B1503" s="2" t="n">
        <v>3.1744</v>
      </c>
      <c r="C1503" s="2" t="n">
        <f aca="false">(PI()-B1503)/SIGN(PI()-B1503)</f>
        <v>0.0328073464102068</v>
      </c>
    </row>
    <row r="1504" customFormat="false" ht="12.8" hidden="false" customHeight="false" outlineLevel="0" collapsed="false">
      <c r="A1504" s="0" t="n">
        <v>1503</v>
      </c>
      <c r="B1504" s="2" t="n">
        <v>3.175</v>
      </c>
      <c r="C1504" s="2" t="n">
        <f aca="false">(PI()-B1504)/SIGN(PI()-B1504)</f>
        <v>0.0334073464102067</v>
      </c>
    </row>
    <row r="1505" customFormat="false" ht="12.8" hidden="false" customHeight="false" outlineLevel="0" collapsed="false">
      <c r="A1505" s="0" t="n">
        <v>1504</v>
      </c>
      <c r="B1505" s="2" t="n">
        <v>3.1755</v>
      </c>
      <c r="C1505" s="2" t="n">
        <f aca="false">(PI()-B1505)/SIGN(PI()-B1505)</f>
        <v>0.0339073464102069</v>
      </c>
    </row>
    <row r="1506" customFormat="false" ht="12.8" hidden="false" customHeight="false" outlineLevel="0" collapsed="false">
      <c r="A1506" s="0" t="n">
        <v>1505</v>
      </c>
      <c r="B1506" s="2" t="n">
        <v>3.1761</v>
      </c>
      <c r="C1506" s="2" t="n">
        <f aca="false">(PI()-B1506)/SIGN(PI()-B1506)</f>
        <v>0.0345073464102068</v>
      </c>
    </row>
    <row r="1507" customFormat="false" ht="12.8" hidden="false" customHeight="false" outlineLevel="0" collapsed="false">
      <c r="A1507" s="0" t="n">
        <v>1506</v>
      </c>
      <c r="B1507" s="2" t="n">
        <v>3.1766</v>
      </c>
      <c r="C1507" s="2" t="n">
        <f aca="false">(PI()-B1507)/SIGN(PI()-B1507)</f>
        <v>0.035007346410207</v>
      </c>
    </row>
    <row r="1508" customFormat="false" ht="12.8" hidden="false" customHeight="false" outlineLevel="0" collapsed="false">
      <c r="A1508" s="0" t="n">
        <v>1507</v>
      </c>
      <c r="B1508" s="2" t="n">
        <v>3.1772</v>
      </c>
      <c r="C1508" s="2" t="n">
        <f aca="false">(PI()-B1508)/SIGN(PI()-B1508)</f>
        <v>0.0356073464102069</v>
      </c>
    </row>
    <row r="1509" customFormat="false" ht="12.8" hidden="false" customHeight="false" outlineLevel="0" collapsed="false">
      <c r="A1509" s="0" t="n">
        <v>1508</v>
      </c>
      <c r="B1509" s="2" t="n">
        <v>3.1777</v>
      </c>
      <c r="C1509" s="2" t="n">
        <f aca="false">(PI()-B1509)/SIGN(PI()-B1509)</f>
        <v>0.0361073464102071</v>
      </c>
    </row>
    <row r="1510" customFormat="false" ht="12.8" hidden="false" customHeight="false" outlineLevel="0" collapsed="false">
      <c r="A1510" s="0" t="n">
        <v>1509</v>
      </c>
      <c r="B1510" s="2" t="n">
        <v>3.1783</v>
      </c>
      <c r="C1510" s="2" t="n">
        <f aca="false">(PI()-B1510)/SIGN(PI()-B1510)</f>
        <v>0.036707346410207</v>
      </c>
    </row>
    <row r="1511" customFormat="false" ht="12.8" hidden="false" customHeight="false" outlineLevel="0" collapsed="false">
      <c r="A1511" s="0" t="n">
        <v>1510</v>
      </c>
      <c r="B1511" s="2" t="n">
        <v>3.1788</v>
      </c>
      <c r="C1511" s="2" t="n">
        <f aca="false">(PI()-B1511)/SIGN(PI()-B1511)</f>
        <v>0.0372073464102067</v>
      </c>
    </row>
    <row r="1512" customFormat="false" ht="12.8" hidden="false" customHeight="false" outlineLevel="0" collapsed="false">
      <c r="A1512" s="0" t="n">
        <v>1511</v>
      </c>
      <c r="B1512" s="2" t="n">
        <v>3.1794</v>
      </c>
      <c r="C1512" s="2" t="n">
        <f aca="false">(PI()-B1512)/SIGN(PI()-B1512)</f>
        <v>0.0378073464102071</v>
      </c>
    </row>
    <row r="1513" customFormat="false" ht="12.8" hidden="false" customHeight="false" outlineLevel="0" collapsed="false">
      <c r="A1513" s="0" t="n">
        <v>1512</v>
      </c>
      <c r="B1513" s="2" t="n">
        <v>3.1799</v>
      </c>
      <c r="C1513" s="2" t="n">
        <f aca="false">(PI()-B1513)/SIGN(PI()-B1513)</f>
        <v>0.0383073464102068</v>
      </c>
    </row>
    <row r="1514" customFormat="false" ht="12.8" hidden="false" customHeight="false" outlineLevel="0" collapsed="false">
      <c r="A1514" s="0" t="n">
        <v>1513</v>
      </c>
      <c r="B1514" s="2" t="n">
        <v>3.1804</v>
      </c>
      <c r="C1514" s="2" t="n">
        <f aca="false">(PI()-B1514)/SIGN(PI()-B1514)</f>
        <v>0.038807346410207</v>
      </c>
    </row>
    <row r="1515" customFormat="false" ht="12.8" hidden="false" customHeight="false" outlineLevel="0" collapsed="false">
      <c r="A1515" s="0" t="n">
        <v>1514</v>
      </c>
      <c r="B1515" s="2" t="n">
        <v>3.181</v>
      </c>
      <c r="C1515" s="2" t="n">
        <f aca="false">(PI()-B1515)/SIGN(PI()-B1515)</f>
        <v>0.0394073464102069</v>
      </c>
    </row>
    <row r="1516" customFormat="false" ht="12.8" hidden="false" customHeight="false" outlineLevel="0" collapsed="false">
      <c r="A1516" s="0" t="n">
        <v>1515</v>
      </c>
      <c r="B1516" s="2" t="n">
        <v>3.1789</v>
      </c>
      <c r="C1516" s="2" t="n">
        <f aca="false">(PI()-B1516)/SIGN(PI()-B1516)</f>
        <v>0.0373073464102069</v>
      </c>
    </row>
    <row r="1517" customFormat="false" ht="12.8" hidden="false" customHeight="false" outlineLevel="0" collapsed="false">
      <c r="A1517" s="0" t="n">
        <v>1516</v>
      </c>
      <c r="B1517" s="2" t="n">
        <v>3.1768</v>
      </c>
      <c r="C1517" s="2" t="n">
        <f aca="false">(PI()-B1517)/SIGN(PI()-B1517)</f>
        <v>0.035207346410207</v>
      </c>
    </row>
    <row r="1518" customFormat="false" ht="12.8" hidden="false" customHeight="false" outlineLevel="0" collapsed="false">
      <c r="A1518" s="0" t="n">
        <v>1517</v>
      </c>
      <c r="B1518" s="2" t="n">
        <v>3.1773</v>
      </c>
      <c r="C1518" s="2" t="n">
        <f aca="false">(PI()-B1518)/SIGN(PI()-B1518)</f>
        <v>0.0357073464102067</v>
      </c>
    </row>
    <row r="1519" customFormat="false" ht="12.8" hidden="false" customHeight="false" outlineLevel="0" collapsed="false">
      <c r="A1519" s="0" t="n">
        <v>1518</v>
      </c>
      <c r="B1519" s="2" t="n">
        <v>3.1779</v>
      </c>
      <c r="C1519" s="2" t="n">
        <f aca="false">(PI()-B1519)/SIGN(PI()-B1519)</f>
        <v>0.0363073464102071</v>
      </c>
    </row>
    <row r="1520" customFormat="false" ht="12.8" hidden="false" customHeight="false" outlineLevel="0" collapsed="false">
      <c r="A1520" s="0" t="n">
        <v>1519</v>
      </c>
      <c r="B1520" s="2" t="n">
        <v>3.1784</v>
      </c>
      <c r="C1520" s="2" t="n">
        <f aca="false">(PI()-B1520)/SIGN(PI()-B1520)</f>
        <v>0.0368073464102068</v>
      </c>
    </row>
    <row r="1521" customFormat="false" ht="12.8" hidden="false" customHeight="false" outlineLevel="0" collapsed="false">
      <c r="A1521" s="0" t="n">
        <v>1520</v>
      </c>
      <c r="B1521" s="2" t="n">
        <v>3.1763</v>
      </c>
      <c r="C1521" s="2" t="n">
        <f aca="false">(PI()-B1521)/SIGN(PI()-B1521)</f>
        <v>0.0347073464102068</v>
      </c>
    </row>
    <row r="1522" customFormat="false" ht="12.8" hidden="false" customHeight="false" outlineLevel="0" collapsed="false">
      <c r="A1522" s="0" t="n">
        <v>1521</v>
      </c>
      <c r="B1522" s="2" t="n">
        <v>3.1769</v>
      </c>
      <c r="C1522" s="2" t="n">
        <f aca="false">(PI()-B1522)/SIGN(PI()-B1522)</f>
        <v>0.0353073464102067</v>
      </c>
    </row>
    <row r="1523" customFormat="false" ht="12.8" hidden="false" customHeight="false" outlineLevel="0" collapsed="false">
      <c r="A1523" s="0" t="n">
        <v>1522</v>
      </c>
      <c r="B1523" s="2" t="n">
        <v>3.1774</v>
      </c>
      <c r="C1523" s="2" t="n">
        <f aca="false">(PI()-B1523)/SIGN(PI()-B1523)</f>
        <v>0.0358073464102069</v>
      </c>
    </row>
    <row r="1524" customFormat="false" ht="12.8" hidden="false" customHeight="false" outlineLevel="0" collapsed="false">
      <c r="A1524" s="0" t="n">
        <v>1523</v>
      </c>
      <c r="B1524" s="2" t="n">
        <v>3.1753</v>
      </c>
      <c r="C1524" s="2" t="n">
        <f aca="false">(PI()-B1524)/SIGN(PI()-B1524)</f>
        <v>0.0337073464102069</v>
      </c>
    </row>
    <row r="1525" customFormat="false" ht="12.8" hidden="false" customHeight="false" outlineLevel="0" collapsed="false">
      <c r="A1525" s="0" t="n">
        <v>1524</v>
      </c>
      <c r="B1525" s="2" t="n">
        <v>3.1732</v>
      </c>
      <c r="C1525" s="2" t="n">
        <f aca="false">(PI()-B1525)/SIGN(PI()-B1525)</f>
        <v>0.0316073464102069</v>
      </c>
    </row>
    <row r="1526" customFormat="false" ht="12.8" hidden="false" customHeight="false" outlineLevel="0" collapsed="false">
      <c r="A1526" s="0" t="n">
        <v>1525</v>
      </c>
      <c r="B1526" s="2" t="n">
        <v>3.1738</v>
      </c>
      <c r="C1526" s="2" t="n">
        <f aca="false">(PI()-B1526)/SIGN(PI()-B1526)</f>
        <v>0.0322073464102068</v>
      </c>
    </row>
    <row r="1527" customFormat="false" ht="12.8" hidden="false" customHeight="false" outlineLevel="0" collapsed="false">
      <c r="A1527" s="0" t="n">
        <v>1526</v>
      </c>
      <c r="B1527" s="2" t="n">
        <v>3.1717</v>
      </c>
      <c r="C1527" s="2" t="n">
        <f aca="false">(PI()-B1527)/SIGN(PI()-B1527)</f>
        <v>0.0301073464102068</v>
      </c>
    </row>
    <row r="1528" customFormat="false" ht="12.8" hidden="false" customHeight="false" outlineLevel="0" collapsed="false">
      <c r="A1528" s="0" t="n">
        <v>1527</v>
      </c>
      <c r="B1528" s="2" t="n">
        <v>3.1722</v>
      </c>
      <c r="C1528" s="2" t="n">
        <f aca="false">(PI()-B1528)/SIGN(PI()-B1528)</f>
        <v>0.030607346410207</v>
      </c>
    </row>
    <row r="1529" customFormat="false" ht="12.8" hidden="false" customHeight="false" outlineLevel="0" collapsed="false">
      <c r="A1529" s="0" t="n">
        <v>1528</v>
      </c>
      <c r="B1529" s="2" t="n">
        <v>3.1702</v>
      </c>
      <c r="C1529" s="2" t="n">
        <f aca="false">(PI()-B1529)/SIGN(PI()-B1529)</f>
        <v>0.0286073464102068</v>
      </c>
    </row>
    <row r="1530" customFormat="false" ht="12.8" hidden="false" customHeight="false" outlineLevel="0" collapsed="false">
      <c r="A1530" s="0" t="n">
        <v>1529</v>
      </c>
      <c r="B1530" s="2" t="n">
        <v>3.1707</v>
      </c>
      <c r="C1530" s="2" t="n">
        <f aca="false">(PI()-B1530)/SIGN(PI()-B1530)</f>
        <v>0.029107346410207</v>
      </c>
    </row>
    <row r="1531" customFormat="false" ht="12.8" hidden="false" customHeight="false" outlineLevel="0" collapsed="false">
      <c r="A1531" s="0" t="n">
        <v>1530</v>
      </c>
      <c r="B1531" s="2" t="n">
        <v>3.1712</v>
      </c>
      <c r="C1531" s="2" t="n">
        <f aca="false">(PI()-B1531)/SIGN(PI()-B1531)</f>
        <v>0.0296073464102067</v>
      </c>
    </row>
    <row r="1532" customFormat="false" ht="12.8" hidden="false" customHeight="false" outlineLevel="0" collapsed="false">
      <c r="A1532" s="0" t="n">
        <v>1531</v>
      </c>
      <c r="B1532" s="2" t="n">
        <v>3.1718</v>
      </c>
      <c r="C1532" s="2" t="n">
        <f aca="false">(PI()-B1532)/SIGN(PI()-B1532)</f>
        <v>0.0302073464102071</v>
      </c>
    </row>
    <row r="1533" customFormat="false" ht="12.8" hidden="false" customHeight="false" outlineLevel="0" collapsed="false">
      <c r="A1533" s="0" t="n">
        <v>1532</v>
      </c>
      <c r="B1533" s="2" t="n">
        <v>3.1723</v>
      </c>
      <c r="C1533" s="2" t="n">
        <f aca="false">(PI()-B1533)/SIGN(PI()-B1533)</f>
        <v>0.0307073464102068</v>
      </c>
    </row>
    <row r="1534" customFormat="false" ht="12.8" hidden="false" customHeight="false" outlineLevel="0" collapsed="false">
      <c r="A1534" s="0" t="n">
        <v>1533</v>
      </c>
      <c r="B1534" s="2" t="n">
        <v>3.1703</v>
      </c>
      <c r="C1534" s="2" t="n">
        <f aca="false">(PI()-B1534)/SIGN(PI()-B1534)</f>
        <v>0.028707346410207</v>
      </c>
    </row>
    <row r="1535" customFormat="false" ht="12.8" hidden="false" customHeight="false" outlineLevel="0" collapsed="false">
      <c r="A1535" s="0" t="n">
        <v>1534</v>
      </c>
      <c r="B1535" s="2" t="n">
        <v>3.1708</v>
      </c>
      <c r="C1535" s="2" t="n">
        <f aca="false">(PI()-B1535)/SIGN(PI()-B1535)</f>
        <v>0.0292073464102067</v>
      </c>
    </row>
    <row r="1536" customFormat="false" ht="12.8" hidden="false" customHeight="false" outlineLevel="0" collapsed="false">
      <c r="A1536" s="0" t="n">
        <v>1535</v>
      </c>
      <c r="B1536" s="2" t="n">
        <v>3.1687</v>
      </c>
      <c r="C1536" s="2" t="n">
        <f aca="false">(PI()-B1536)/SIGN(PI()-B1536)</f>
        <v>0.0271073464102067</v>
      </c>
    </row>
    <row r="1537" customFormat="false" ht="12.8" hidden="false" customHeight="false" outlineLevel="0" collapsed="false">
      <c r="A1537" s="0" t="n">
        <v>1536</v>
      </c>
      <c r="B1537" s="2" t="n">
        <v>3.1693</v>
      </c>
      <c r="C1537" s="2" t="n">
        <f aca="false">(PI()-B1537)/SIGN(PI()-B1537)</f>
        <v>0.0277073464102067</v>
      </c>
    </row>
    <row r="1538" customFormat="false" ht="12.8" hidden="false" customHeight="false" outlineLevel="0" collapsed="false">
      <c r="A1538" s="0" t="n">
        <v>1537</v>
      </c>
      <c r="B1538" s="2" t="n">
        <v>3.1698</v>
      </c>
      <c r="C1538" s="2" t="n">
        <f aca="false">(PI()-B1538)/SIGN(PI()-B1538)</f>
        <v>0.0282073464102068</v>
      </c>
    </row>
    <row r="1539" customFormat="false" ht="12.8" hidden="false" customHeight="false" outlineLevel="0" collapsed="false">
      <c r="A1539" s="0" t="n">
        <v>1538</v>
      </c>
      <c r="B1539" s="2" t="n">
        <v>3.1704</v>
      </c>
      <c r="C1539" s="2" t="n">
        <f aca="false">(PI()-B1539)/SIGN(PI()-B1539)</f>
        <v>0.0288073464102068</v>
      </c>
    </row>
    <row r="1540" customFormat="false" ht="12.8" hidden="false" customHeight="false" outlineLevel="0" collapsed="false">
      <c r="A1540" s="0" t="n">
        <v>1539</v>
      </c>
      <c r="B1540" s="2" t="n">
        <v>3.1683</v>
      </c>
      <c r="C1540" s="2" t="n">
        <f aca="false">(PI()-B1540)/SIGN(PI()-B1540)</f>
        <v>0.0267073464102068</v>
      </c>
    </row>
    <row r="1541" customFormat="false" ht="12.8" hidden="false" customHeight="false" outlineLevel="0" collapsed="false">
      <c r="A1541" s="0" t="n">
        <v>1540</v>
      </c>
      <c r="B1541" s="2" t="n">
        <v>3.1688</v>
      </c>
      <c r="C1541" s="2" t="n">
        <f aca="false">(PI()-B1541)/SIGN(PI()-B1541)</f>
        <v>0.0272073464102069</v>
      </c>
    </row>
    <row r="1542" customFormat="false" ht="12.8" hidden="false" customHeight="false" outlineLevel="0" collapsed="false">
      <c r="A1542" s="0" t="n">
        <v>1541</v>
      </c>
      <c r="B1542" s="2" t="n">
        <v>3.1694</v>
      </c>
      <c r="C1542" s="2" t="n">
        <f aca="false">(PI()-B1542)/SIGN(PI()-B1542)</f>
        <v>0.0278073464102069</v>
      </c>
    </row>
    <row r="1543" customFormat="false" ht="12.8" hidden="false" customHeight="false" outlineLevel="0" collapsed="false">
      <c r="A1543" s="0" t="n">
        <v>1542</v>
      </c>
      <c r="B1543" s="2" t="n">
        <v>3.1699</v>
      </c>
      <c r="C1543" s="2" t="n">
        <f aca="false">(PI()-B1543)/SIGN(PI()-B1543)</f>
        <v>0.028307346410207</v>
      </c>
    </row>
    <row r="1544" customFormat="false" ht="12.8" hidden="false" customHeight="false" outlineLevel="0" collapsed="false">
      <c r="A1544" s="0" t="n">
        <v>1543</v>
      </c>
      <c r="B1544" s="2" t="n">
        <v>3.1704</v>
      </c>
      <c r="C1544" s="2" t="n">
        <f aca="false">(PI()-B1544)/SIGN(PI()-B1544)</f>
        <v>0.0288073464102068</v>
      </c>
    </row>
    <row r="1545" customFormat="false" ht="12.8" hidden="false" customHeight="false" outlineLevel="0" collapsed="false">
      <c r="A1545" s="0" t="n">
        <v>1544</v>
      </c>
      <c r="B1545" s="2" t="n">
        <v>3.171</v>
      </c>
      <c r="C1545" s="2" t="n">
        <f aca="false">(PI()-B1545)/SIGN(PI()-B1545)</f>
        <v>0.0294073464102067</v>
      </c>
    </row>
    <row r="1546" customFormat="false" ht="12.8" hidden="false" customHeight="false" outlineLevel="0" collapsed="false">
      <c r="A1546" s="0" t="n">
        <v>1545</v>
      </c>
      <c r="B1546" s="2" t="n">
        <v>3.1715</v>
      </c>
      <c r="C1546" s="2" t="n">
        <f aca="false">(PI()-B1546)/SIGN(PI()-B1546)</f>
        <v>0.0299073464102069</v>
      </c>
    </row>
    <row r="1547" customFormat="false" ht="12.8" hidden="false" customHeight="false" outlineLevel="0" collapsed="false">
      <c r="A1547" s="0" t="n">
        <v>1546</v>
      </c>
      <c r="B1547" s="2" t="n">
        <v>3.1721</v>
      </c>
      <c r="C1547" s="2" t="n">
        <f aca="false">(PI()-B1547)/SIGN(PI()-B1547)</f>
        <v>0.0305073464102068</v>
      </c>
    </row>
    <row r="1548" customFormat="false" ht="12.8" hidden="false" customHeight="false" outlineLevel="0" collapsed="false">
      <c r="A1548" s="0" t="n">
        <v>1547</v>
      </c>
      <c r="B1548" s="2" t="n">
        <v>3.1726</v>
      </c>
      <c r="C1548" s="2" t="n">
        <f aca="false">(PI()-B1548)/SIGN(PI()-B1548)</f>
        <v>0.031007346410207</v>
      </c>
    </row>
    <row r="1549" customFormat="false" ht="12.8" hidden="false" customHeight="false" outlineLevel="0" collapsed="false">
      <c r="A1549" s="0" t="n">
        <v>1548</v>
      </c>
      <c r="B1549" s="2" t="n">
        <v>3.1705</v>
      </c>
      <c r="C1549" s="2" t="n">
        <f aca="false">(PI()-B1549)/SIGN(PI()-B1549)</f>
        <v>0.028907346410207</v>
      </c>
    </row>
    <row r="1550" customFormat="false" ht="12.8" hidden="false" customHeight="false" outlineLevel="0" collapsed="false">
      <c r="A1550" s="0" t="n">
        <v>1549</v>
      </c>
      <c r="B1550" s="2" t="n">
        <v>3.1711</v>
      </c>
      <c r="C1550" s="2" t="n">
        <f aca="false">(PI()-B1550)/SIGN(PI()-B1550)</f>
        <v>0.0295073464102069</v>
      </c>
    </row>
    <row r="1551" customFormat="false" ht="12.8" hidden="false" customHeight="false" outlineLevel="0" collapsed="false">
      <c r="A1551" s="0" t="n">
        <v>1550</v>
      </c>
      <c r="B1551" s="2" t="n">
        <v>3.1716</v>
      </c>
      <c r="C1551" s="2" t="n">
        <f aca="false">(PI()-B1551)/SIGN(PI()-B1551)</f>
        <v>0.0300073464102071</v>
      </c>
    </row>
    <row r="1552" customFormat="false" ht="12.8" hidden="false" customHeight="false" outlineLevel="0" collapsed="false">
      <c r="A1552" s="0" t="n">
        <v>1551</v>
      </c>
      <c r="B1552" s="2" t="n">
        <v>3.1721</v>
      </c>
      <c r="C1552" s="2" t="n">
        <f aca="false">(PI()-B1552)/SIGN(PI()-B1552)</f>
        <v>0.0305073464102068</v>
      </c>
    </row>
    <row r="1553" customFormat="false" ht="12.8" hidden="false" customHeight="false" outlineLevel="0" collapsed="false">
      <c r="A1553" s="0" t="n">
        <v>1552</v>
      </c>
      <c r="B1553" s="2" t="n">
        <v>3.1727</v>
      </c>
      <c r="C1553" s="2" t="n">
        <f aca="false">(PI()-B1553)/SIGN(PI()-B1553)</f>
        <v>0.0311073464102067</v>
      </c>
    </row>
    <row r="1554" customFormat="false" ht="12.8" hidden="false" customHeight="false" outlineLevel="0" collapsed="false">
      <c r="A1554" s="0" t="n">
        <v>1553</v>
      </c>
      <c r="B1554" s="2" t="n">
        <v>3.1732</v>
      </c>
      <c r="C1554" s="2" t="n">
        <f aca="false">(PI()-B1554)/SIGN(PI()-B1554)</f>
        <v>0.0316073464102069</v>
      </c>
    </row>
    <row r="1555" customFormat="false" ht="12.8" hidden="false" customHeight="false" outlineLevel="0" collapsed="false">
      <c r="A1555" s="0" t="n">
        <v>1554</v>
      </c>
      <c r="B1555" s="2" t="n">
        <v>3.1712</v>
      </c>
      <c r="C1555" s="2" t="n">
        <f aca="false">(PI()-B1555)/SIGN(PI()-B1555)</f>
        <v>0.0296073464102067</v>
      </c>
    </row>
    <row r="1556" customFormat="false" ht="12.8" hidden="false" customHeight="false" outlineLevel="0" collapsed="false">
      <c r="A1556" s="0" t="n">
        <v>1555</v>
      </c>
      <c r="B1556" s="2" t="n">
        <v>3.1691</v>
      </c>
      <c r="C1556" s="2" t="n">
        <f aca="false">(PI()-B1556)/SIGN(PI()-B1556)</f>
        <v>0.0275073464102067</v>
      </c>
    </row>
    <row r="1557" customFormat="false" ht="12.8" hidden="false" customHeight="false" outlineLevel="0" collapsed="false">
      <c r="A1557" s="0" t="n">
        <v>1556</v>
      </c>
      <c r="B1557" s="2" t="n">
        <v>3.1697</v>
      </c>
      <c r="C1557" s="2" t="n">
        <f aca="false">(PI()-B1557)/SIGN(PI()-B1557)</f>
        <v>0.0281073464102071</v>
      </c>
    </row>
    <row r="1558" customFormat="false" ht="12.8" hidden="false" customHeight="false" outlineLevel="0" collapsed="false">
      <c r="A1558" s="0" t="n">
        <v>1557</v>
      </c>
      <c r="B1558" s="2" t="n">
        <v>3.1702</v>
      </c>
      <c r="C1558" s="2" t="n">
        <f aca="false">(PI()-B1558)/SIGN(PI()-B1558)</f>
        <v>0.0286073464102068</v>
      </c>
    </row>
    <row r="1559" customFormat="false" ht="12.8" hidden="false" customHeight="false" outlineLevel="0" collapsed="false">
      <c r="A1559" s="0" t="n">
        <v>1558</v>
      </c>
      <c r="B1559" s="2" t="n">
        <v>3.1682</v>
      </c>
      <c r="C1559" s="2" t="n">
        <f aca="false">(PI()-B1559)/SIGN(PI()-B1559)</f>
        <v>0.026607346410207</v>
      </c>
    </row>
    <row r="1560" customFormat="false" ht="12.8" hidden="false" customHeight="false" outlineLevel="0" collapsed="false">
      <c r="A1560" s="0" t="n">
        <v>1559</v>
      </c>
      <c r="B1560" s="2" t="n">
        <v>3.1687</v>
      </c>
      <c r="C1560" s="2" t="n">
        <f aca="false">(PI()-B1560)/SIGN(PI()-B1560)</f>
        <v>0.0271073464102067</v>
      </c>
    </row>
    <row r="1561" customFormat="false" ht="12.8" hidden="false" customHeight="false" outlineLevel="0" collapsed="false">
      <c r="A1561" s="0" t="n">
        <v>1560</v>
      </c>
      <c r="B1561" s="2" t="n">
        <v>3.1692</v>
      </c>
      <c r="C1561" s="2" t="n">
        <f aca="false">(PI()-B1561)/SIGN(PI()-B1561)</f>
        <v>0.0276073464102069</v>
      </c>
    </row>
    <row r="1562" customFormat="false" ht="12.8" hidden="false" customHeight="false" outlineLevel="0" collapsed="false">
      <c r="A1562" s="0" t="n">
        <v>1561</v>
      </c>
      <c r="B1562" s="2" t="n">
        <v>3.1698</v>
      </c>
      <c r="C1562" s="2" t="n">
        <f aca="false">(PI()-B1562)/SIGN(PI()-B1562)</f>
        <v>0.0282073464102068</v>
      </c>
    </row>
    <row r="1563" customFormat="false" ht="12.8" hidden="false" customHeight="false" outlineLevel="0" collapsed="false">
      <c r="A1563" s="0" t="n">
        <v>1562</v>
      </c>
      <c r="B1563" s="2" t="n">
        <v>3.1703</v>
      </c>
      <c r="C1563" s="2" t="n">
        <f aca="false">(PI()-B1563)/SIGN(PI()-B1563)</f>
        <v>0.028707346410207</v>
      </c>
    </row>
    <row r="1564" customFormat="false" ht="12.8" hidden="false" customHeight="false" outlineLevel="0" collapsed="false">
      <c r="A1564" s="0" t="n">
        <v>1563</v>
      </c>
      <c r="B1564" s="2" t="n">
        <v>3.1708</v>
      </c>
      <c r="C1564" s="2" t="n">
        <f aca="false">(PI()-B1564)/SIGN(PI()-B1564)</f>
        <v>0.0292073464102067</v>
      </c>
    </row>
    <row r="1565" customFormat="false" ht="12.8" hidden="false" customHeight="false" outlineLevel="0" collapsed="false">
      <c r="A1565" s="0" t="n">
        <v>1564</v>
      </c>
      <c r="B1565" s="2" t="n">
        <v>3.1714</v>
      </c>
      <c r="C1565" s="2" t="n">
        <f aca="false">(PI()-B1565)/SIGN(PI()-B1565)</f>
        <v>0.0298073464102071</v>
      </c>
    </row>
    <row r="1566" customFormat="false" ht="12.8" hidden="false" customHeight="false" outlineLevel="0" collapsed="false">
      <c r="A1566" s="0" t="n">
        <v>1565</v>
      </c>
      <c r="B1566" s="2" t="n">
        <v>3.1719</v>
      </c>
      <c r="C1566" s="2" t="n">
        <f aca="false">(PI()-B1566)/SIGN(PI()-B1566)</f>
        <v>0.0303073464102068</v>
      </c>
    </row>
    <row r="1567" customFormat="false" ht="12.8" hidden="false" customHeight="false" outlineLevel="0" collapsed="false">
      <c r="A1567" s="0" t="n">
        <v>1566</v>
      </c>
      <c r="B1567" s="2" t="n">
        <v>3.1699</v>
      </c>
      <c r="C1567" s="2" t="n">
        <f aca="false">(PI()-B1567)/SIGN(PI()-B1567)</f>
        <v>0.028307346410207</v>
      </c>
    </row>
    <row r="1568" customFormat="false" ht="12.8" hidden="false" customHeight="false" outlineLevel="0" collapsed="false">
      <c r="A1568" s="0" t="n">
        <v>1567</v>
      </c>
      <c r="B1568" s="2" t="n">
        <v>3.1704</v>
      </c>
      <c r="C1568" s="2" t="n">
        <f aca="false">(PI()-B1568)/SIGN(PI()-B1568)</f>
        <v>0.0288073464102068</v>
      </c>
    </row>
    <row r="1569" customFormat="false" ht="12.8" hidden="false" customHeight="false" outlineLevel="0" collapsed="false">
      <c r="A1569" s="0" t="n">
        <v>1568</v>
      </c>
      <c r="B1569" s="2" t="n">
        <v>3.1709</v>
      </c>
      <c r="C1569" s="2" t="n">
        <f aca="false">(PI()-B1569)/SIGN(PI()-B1569)</f>
        <v>0.0293073464102069</v>
      </c>
    </row>
    <row r="1570" customFormat="false" ht="12.8" hidden="false" customHeight="false" outlineLevel="0" collapsed="false">
      <c r="A1570" s="0" t="n">
        <v>1569</v>
      </c>
      <c r="B1570" s="2" t="n">
        <v>3.1689</v>
      </c>
      <c r="C1570" s="2" t="n">
        <f aca="false">(PI()-B1570)/SIGN(PI()-B1570)</f>
        <v>0.0273073464102067</v>
      </c>
    </row>
    <row r="1571" customFormat="false" ht="12.8" hidden="false" customHeight="false" outlineLevel="0" collapsed="false">
      <c r="A1571" s="0" t="n">
        <v>1570</v>
      </c>
      <c r="B1571" s="2" t="n">
        <v>3.1694</v>
      </c>
      <c r="C1571" s="2" t="n">
        <f aca="false">(PI()-B1571)/SIGN(PI()-B1571)</f>
        <v>0.0278073464102069</v>
      </c>
    </row>
    <row r="1572" customFormat="false" ht="12.8" hidden="false" customHeight="false" outlineLevel="0" collapsed="false">
      <c r="A1572" s="0" t="n">
        <v>1571</v>
      </c>
      <c r="B1572" s="2" t="n">
        <v>3.17</v>
      </c>
      <c r="C1572" s="2" t="n">
        <f aca="false">(PI()-B1572)/SIGN(PI()-B1572)</f>
        <v>0.0284073464102068</v>
      </c>
    </row>
    <row r="1573" customFormat="false" ht="12.8" hidden="false" customHeight="false" outlineLevel="0" collapsed="false">
      <c r="A1573" s="0" t="n">
        <v>1572</v>
      </c>
      <c r="B1573" s="2" t="n">
        <v>3.1705</v>
      </c>
      <c r="C1573" s="2" t="n">
        <f aca="false">(PI()-B1573)/SIGN(PI()-B1573)</f>
        <v>0.028907346410207</v>
      </c>
    </row>
    <row r="1574" customFormat="false" ht="12.8" hidden="false" customHeight="false" outlineLevel="0" collapsed="false">
      <c r="A1574" s="0" t="n">
        <v>1573</v>
      </c>
      <c r="B1574" s="2" t="n">
        <v>3.171</v>
      </c>
      <c r="C1574" s="2" t="n">
        <f aca="false">(PI()-B1574)/SIGN(PI()-B1574)</f>
        <v>0.0294073464102067</v>
      </c>
    </row>
    <row r="1575" customFormat="false" ht="12.8" hidden="false" customHeight="false" outlineLevel="0" collapsed="false">
      <c r="A1575" s="0" t="n">
        <v>1574</v>
      </c>
      <c r="B1575" s="2" t="n">
        <v>3.1715</v>
      </c>
      <c r="C1575" s="2" t="n">
        <f aca="false">(PI()-B1575)/SIGN(PI()-B1575)</f>
        <v>0.0299073464102069</v>
      </c>
    </row>
    <row r="1576" customFormat="false" ht="12.8" hidden="false" customHeight="false" outlineLevel="0" collapsed="false">
      <c r="A1576" s="0" t="n">
        <v>1575</v>
      </c>
      <c r="B1576" s="2" t="n">
        <v>3.1721</v>
      </c>
      <c r="C1576" s="2" t="n">
        <f aca="false">(PI()-B1576)/SIGN(PI()-B1576)</f>
        <v>0.0305073464102068</v>
      </c>
    </row>
    <row r="1577" customFormat="false" ht="12.8" hidden="false" customHeight="false" outlineLevel="0" collapsed="false">
      <c r="A1577" s="0" t="n">
        <v>1576</v>
      </c>
      <c r="B1577" s="2" t="n">
        <v>3.1726</v>
      </c>
      <c r="C1577" s="2" t="n">
        <f aca="false">(PI()-B1577)/SIGN(PI()-B1577)</f>
        <v>0.031007346410207</v>
      </c>
    </row>
    <row r="1578" customFormat="false" ht="12.8" hidden="false" customHeight="false" outlineLevel="0" collapsed="false">
      <c r="A1578" s="0" t="n">
        <v>1577</v>
      </c>
      <c r="B1578" s="2" t="n">
        <v>3.1731</v>
      </c>
      <c r="C1578" s="2" t="n">
        <f aca="false">(PI()-B1578)/SIGN(PI()-B1578)</f>
        <v>0.0315073464102067</v>
      </c>
    </row>
    <row r="1579" customFormat="false" ht="12.8" hidden="false" customHeight="false" outlineLevel="0" collapsed="false">
      <c r="A1579" s="0" t="n">
        <v>1578</v>
      </c>
      <c r="B1579" s="2" t="n">
        <v>3.1736</v>
      </c>
      <c r="C1579" s="2" t="n">
        <f aca="false">(PI()-B1579)/SIGN(PI()-B1579)</f>
        <v>0.0320073464102069</v>
      </c>
    </row>
    <row r="1580" customFormat="false" ht="12.8" hidden="false" customHeight="false" outlineLevel="0" collapsed="false">
      <c r="A1580" s="0" t="n">
        <v>1579</v>
      </c>
      <c r="B1580" s="2" t="n">
        <v>3.1716</v>
      </c>
      <c r="C1580" s="2" t="n">
        <f aca="false">(PI()-B1580)/SIGN(PI()-B1580)</f>
        <v>0.0300073464102071</v>
      </c>
    </row>
    <row r="1581" customFormat="false" ht="12.8" hidden="false" customHeight="false" outlineLevel="0" collapsed="false">
      <c r="A1581" s="0" t="n">
        <v>1580</v>
      </c>
      <c r="B1581" s="2" t="n">
        <v>3.1696</v>
      </c>
      <c r="C1581" s="2" t="n">
        <f aca="false">(PI()-B1581)/SIGN(PI()-B1581)</f>
        <v>0.0280073464102069</v>
      </c>
    </row>
    <row r="1582" customFormat="false" ht="12.8" hidden="false" customHeight="false" outlineLevel="0" collapsed="false">
      <c r="A1582" s="0" t="n">
        <v>1581</v>
      </c>
      <c r="B1582" s="2" t="n">
        <v>3.1701</v>
      </c>
      <c r="C1582" s="2" t="n">
        <f aca="false">(PI()-B1582)/SIGN(PI()-B1582)</f>
        <v>0.028507346410207</v>
      </c>
    </row>
    <row r="1583" customFormat="false" ht="12.8" hidden="false" customHeight="false" outlineLevel="0" collapsed="false">
      <c r="A1583" s="0" t="n">
        <v>1582</v>
      </c>
      <c r="B1583" s="2" t="n">
        <v>3.1707</v>
      </c>
      <c r="C1583" s="2" t="n">
        <f aca="false">(PI()-B1583)/SIGN(PI()-B1583)</f>
        <v>0.029107346410207</v>
      </c>
    </row>
    <row r="1584" customFormat="false" ht="12.8" hidden="false" customHeight="false" outlineLevel="0" collapsed="false">
      <c r="A1584" s="0" t="n">
        <v>1583</v>
      </c>
      <c r="B1584" s="2" t="n">
        <v>3.1712</v>
      </c>
      <c r="C1584" s="2" t="n">
        <f aca="false">(PI()-B1584)/SIGN(PI()-B1584)</f>
        <v>0.0296073464102067</v>
      </c>
    </row>
    <row r="1585" customFormat="false" ht="12.8" hidden="false" customHeight="false" outlineLevel="0" collapsed="false">
      <c r="A1585" s="0" t="n">
        <v>1584</v>
      </c>
      <c r="B1585" s="2" t="n">
        <v>3.1717</v>
      </c>
      <c r="C1585" s="2" t="n">
        <f aca="false">(PI()-B1585)/SIGN(PI()-B1585)</f>
        <v>0.0301073464102068</v>
      </c>
    </row>
    <row r="1586" customFormat="false" ht="12.8" hidden="false" customHeight="false" outlineLevel="0" collapsed="false">
      <c r="A1586" s="0" t="n">
        <v>1585</v>
      </c>
      <c r="B1586" s="2" t="n">
        <v>3.1722</v>
      </c>
      <c r="C1586" s="2" t="n">
        <f aca="false">(PI()-B1586)/SIGN(PI()-B1586)</f>
        <v>0.030607346410207</v>
      </c>
    </row>
    <row r="1587" customFormat="false" ht="12.8" hidden="false" customHeight="false" outlineLevel="0" collapsed="false">
      <c r="A1587" s="0" t="n">
        <v>1586</v>
      </c>
      <c r="B1587" s="2" t="n">
        <v>3.1728</v>
      </c>
      <c r="C1587" s="2" t="n">
        <f aca="false">(PI()-B1587)/SIGN(PI()-B1587)</f>
        <v>0.0312073464102069</v>
      </c>
    </row>
    <row r="1588" customFormat="false" ht="12.8" hidden="false" customHeight="false" outlineLevel="0" collapsed="false">
      <c r="A1588" s="0" t="n">
        <v>1587</v>
      </c>
      <c r="B1588" s="2" t="n">
        <v>3.1708</v>
      </c>
      <c r="C1588" s="2" t="n">
        <f aca="false">(PI()-B1588)/SIGN(PI()-B1588)</f>
        <v>0.0292073464102067</v>
      </c>
    </row>
    <row r="1589" customFormat="false" ht="12.8" hidden="false" customHeight="false" outlineLevel="0" collapsed="false">
      <c r="A1589" s="0" t="n">
        <v>1588</v>
      </c>
      <c r="B1589" s="2" t="n">
        <v>3.1713</v>
      </c>
      <c r="C1589" s="2" t="n">
        <f aca="false">(PI()-B1589)/SIGN(PI()-B1589)</f>
        <v>0.0297073464102069</v>
      </c>
    </row>
    <row r="1590" customFormat="false" ht="12.8" hidden="false" customHeight="false" outlineLevel="0" collapsed="false">
      <c r="A1590" s="0" t="n">
        <v>1589</v>
      </c>
      <c r="B1590" s="2" t="n">
        <v>3.1718</v>
      </c>
      <c r="C1590" s="2" t="n">
        <f aca="false">(PI()-B1590)/SIGN(PI()-B1590)</f>
        <v>0.0302073464102071</v>
      </c>
    </row>
    <row r="1591" customFormat="false" ht="12.8" hidden="false" customHeight="false" outlineLevel="0" collapsed="false">
      <c r="A1591" s="0" t="n">
        <v>1590</v>
      </c>
      <c r="B1591" s="2" t="n">
        <v>3.1723</v>
      </c>
      <c r="C1591" s="2" t="n">
        <f aca="false">(PI()-B1591)/SIGN(PI()-B1591)</f>
        <v>0.0307073464102068</v>
      </c>
    </row>
    <row r="1592" customFormat="false" ht="12.8" hidden="false" customHeight="false" outlineLevel="0" collapsed="false">
      <c r="A1592" s="0" t="n">
        <v>1591</v>
      </c>
      <c r="B1592" s="2" t="n">
        <v>3.1728</v>
      </c>
      <c r="C1592" s="2" t="n">
        <f aca="false">(PI()-B1592)/SIGN(PI()-B1592)</f>
        <v>0.0312073464102069</v>
      </c>
    </row>
    <row r="1593" customFormat="false" ht="12.8" hidden="false" customHeight="false" outlineLevel="0" collapsed="false">
      <c r="A1593" s="0" t="n">
        <v>1592</v>
      </c>
      <c r="B1593" s="2" t="n">
        <v>3.1709</v>
      </c>
      <c r="C1593" s="2" t="n">
        <f aca="false">(PI()-B1593)/SIGN(PI()-B1593)</f>
        <v>0.0293073464102069</v>
      </c>
    </row>
    <row r="1594" customFormat="false" ht="12.8" hidden="false" customHeight="false" outlineLevel="0" collapsed="false">
      <c r="A1594" s="0" t="n">
        <v>1593</v>
      </c>
      <c r="B1594" s="2" t="n">
        <v>3.1714</v>
      </c>
      <c r="C1594" s="2" t="n">
        <f aca="false">(PI()-B1594)/SIGN(PI()-B1594)</f>
        <v>0.0298073464102071</v>
      </c>
    </row>
    <row r="1595" customFormat="false" ht="12.8" hidden="false" customHeight="false" outlineLevel="0" collapsed="false">
      <c r="A1595" s="0" t="n">
        <v>1594</v>
      </c>
      <c r="B1595" s="2" t="n">
        <v>3.1719</v>
      </c>
      <c r="C1595" s="2" t="n">
        <f aca="false">(PI()-B1595)/SIGN(PI()-B1595)</f>
        <v>0.0303073464102068</v>
      </c>
    </row>
    <row r="1596" customFormat="false" ht="12.8" hidden="false" customHeight="false" outlineLevel="0" collapsed="false">
      <c r="A1596" s="0" t="n">
        <v>1595</v>
      </c>
      <c r="B1596" s="2" t="n">
        <v>3.1724</v>
      </c>
      <c r="C1596" s="2" t="n">
        <f aca="false">(PI()-B1596)/SIGN(PI()-B1596)</f>
        <v>0.030807346410207</v>
      </c>
    </row>
    <row r="1597" customFormat="false" ht="12.8" hidden="false" customHeight="false" outlineLevel="0" collapsed="false">
      <c r="A1597" s="0" t="n">
        <v>1596</v>
      </c>
      <c r="B1597" s="2" t="n">
        <v>3.1729</v>
      </c>
      <c r="C1597" s="2" t="n">
        <f aca="false">(PI()-B1597)/SIGN(PI()-B1597)</f>
        <v>0.0313073464102067</v>
      </c>
    </row>
    <row r="1598" customFormat="false" ht="12.8" hidden="false" customHeight="false" outlineLevel="0" collapsed="false">
      <c r="A1598" s="0" t="n">
        <v>1597</v>
      </c>
      <c r="B1598" s="2" t="n">
        <v>3.1735</v>
      </c>
      <c r="C1598" s="2" t="n">
        <f aca="false">(PI()-B1598)/SIGN(PI()-B1598)</f>
        <v>0.0319073464102071</v>
      </c>
    </row>
    <row r="1599" customFormat="false" ht="12.8" hidden="false" customHeight="false" outlineLevel="0" collapsed="false">
      <c r="A1599" s="0" t="n">
        <v>1598</v>
      </c>
      <c r="B1599" s="2" t="n">
        <v>3.174</v>
      </c>
      <c r="C1599" s="2" t="n">
        <f aca="false">(PI()-B1599)/SIGN(PI()-B1599)</f>
        <v>0.0324073464102068</v>
      </c>
    </row>
    <row r="1600" customFormat="false" ht="12.8" hidden="false" customHeight="false" outlineLevel="0" collapsed="false">
      <c r="A1600" s="0" t="n">
        <v>1599</v>
      </c>
      <c r="B1600" s="2" t="n">
        <v>3.1745</v>
      </c>
      <c r="C1600" s="2" t="n">
        <f aca="false">(PI()-B1600)/SIGN(PI()-B1600)</f>
        <v>0.032907346410207</v>
      </c>
    </row>
    <row r="1601" customFormat="false" ht="12.8" hidden="false" customHeight="false" outlineLevel="0" collapsed="false">
      <c r="A1601" s="0" t="n">
        <v>1600</v>
      </c>
      <c r="B1601" s="2" t="n">
        <v>3.1725</v>
      </c>
      <c r="C1601" s="2" t="n">
        <f aca="false">(PI()-B1601)/SIGN(PI()-B1601)</f>
        <v>0.0309073464102068</v>
      </c>
    </row>
    <row r="1602" customFormat="false" ht="12.8" hidden="false" customHeight="false" outlineLevel="0" collapsed="false">
      <c r="A1602" s="0" t="n">
        <v>1601</v>
      </c>
      <c r="B1602" s="2" t="n">
        <v>3.173</v>
      </c>
      <c r="C1602" s="2" t="n">
        <f aca="false">(PI()-B1602)/SIGN(PI()-B1602)</f>
        <v>0.0314073464102069</v>
      </c>
    </row>
    <row r="1603" customFormat="false" ht="12.8" hidden="false" customHeight="false" outlineLevel="0" collapsed="false">
      <c r="A1603" s="0" t="n">
        <v>1602</v>
      </c>
      <c r="B1603" s="2" t="n">
        <v>3.1735</v>
      </c>
      <c r="C1603" s="2" t="n">
        <f aca="false">(PI()-B1603)/SIGN(PI()-B1603)</f>
        <v>0.0319073464102071</v>
      </c>
    </row>
    <row r="1604" customFormat="false" ht="12.8" hidden="false" customHeight="false" outlineLevel="0" collapsed="false">
      <c r="A1604" s="0" t="n">
        <v>1603</v>
      </c>
      <c r="B1604" s="2" t="n">
        <v>3.1716</v>
      </c>
      <c r="C1604" s="2" t="n">
        <f aca="false">(PI()-B1604)/SIGN(PI()-B1604)</f>
        <v>0.0300073464102071</v>
      </c>
    </row>
    <row r="1605" customFormat="false" ht="12.8" hidden="false" customHeight="false" outlineLevel="0" collapsed="false">
      <c r="A1605" s="0" t="n">
        <v>1604</v>
      </c>
      <c r="B1605" s="2" t="n">
        <v>3.1696</v>
      </c>
      <c r="C1605" s="2" t="n">
        <f aca="false">(PI()-B1605)/SIGN(PI()-B1605)</f>
        <v>0.0280073464102069</v>
      </c>
    </row>
    <row r="1606" customFormat="false" ht="12.8" hidden="false" customHeight="false" outlineLevel="0" collapsed="false">
      <c r="A1606" s="0" t="n">
        <v>1605</v>
      </c>
      <c r="B1606" s="2" t="n">
        <v>3.1701</v>
      </c>
      <c r="C1606" s="2" t="n">
        <f aca="false">(PI()-B1606)/SIGN(PI()-B1606)</f>
        <v>0.028507346410207</v>
      </c>
    </row>
    <row r="1607" customFormat="false" ht="12.8" hidden="false" customHeight="false" outlineLevel="0" collapsed="false">
      <c r="A1607" s="0" t="n">
        <v>1606</v>
      </c>
      <c r="B1607" s="2" t="n">
        <v>3.1706</v>
      </c>
      <c r="C1607" s="2" t="n">
        <f aca="false">(PI()-B1607)/SIGN(PI()-B1607)</f>
        <v>0.0290073464102067</v>
      </c>
    </row>
    <row r="1608" customFormat="false" ht="12.8" hidden="false" customHeight="false" outlineLevel="0" collapsed="false">
      <c r="A1608" s="0" t="n">
        <v>1607</v>
      </c>
      <c r="B1608" s="2" t="n">
        <v>3.1686</v>
      </c>
      <c r="C1608" s="2" t="n">
        <f aca="false">(PI()-B1608)/SIGN(PI()-B1608)</f>
        <v>0.027007346410207</v>
      </c>
    </row>
    <row r="1609" customFormat="false" ht="12.8" hidden="false" customHeight="false" outlineLevel="0" collapsed="false">
      <c r="A1609" s="0" t="n">
        <v>1608</v>
      </c>
      <c r="B1609" s="2" t="n">
        <v>3.1667</v>
      </c>
      <c r="C1609" s="2" t="n">
        <f aca="false">(PI()-B1609)/SIGN(PI()-B1609)</f>
        <v>0.025107346410207</v>
      </c>
    </row>
    <row r="1610" customFormat="false" ht="12.8" hidden="false" customHeight="false" outlineLevel="0" collapsed="false">
      <c r="A1610" s="0" t="n">
        <v>1609</v>
      </c>
      <c r="B1610" s="2" t="n">
        <v>3.1672</v>
      </c>
      <c r="C1610" s="2" t="n">
        <f aca="false">(PI()-B1610)/SIGN(PI()-B1610)</f>
        <v>0.0256073464102071</v>
      </c>
    </row>
    <row r="1611" customFormat="false" ht="12.8" hidden="false" customHeight="false" outlineLevel="0" collapsed="false">
      <c r="A1611" s="0" t="n">
        <v>1610</v>
      </c>
      <c r="B1611" s="2" t="n">
        <v>3.1677</v>
      </c>
      <c r="C1611" s="2" t="n">
        <f aca="false">(PI()-B1611)/SIGN(PI()-B1611)</f>
        <v>0.0261073464102068</v>
      </c>
    </row>
    <row r="1612" customFormat="false" ht="12.8" hidden="false" customHeight="false" outlineLevel="0" collapsed="false">
      <c r="A1612" s="0" t="n">
        <v>1611</v>
      </c>
      <c r="B1612" s="2" t="n">
        <v>3.1657</v>
      </c>
      <c r="C1612" s="2" t="n">
        <f aca="false">(PI()-B1612)/SIGN(PI()-B1612)</f>
        <v>0.0241073464102071</v>
      </c>
    </row>
    <row r="1613" customFormat="false" ht="12.8" hidden="false" customHeight="false" outlineLevel="0" collapsed="false">
      <c r="A1613" s="0" t="n">
        <v>1612</v>
      </c>
      <c r="B1613" s="2" t="n">
        <v>3.1638</v>
      </c>
      <c r="C1613" s="2" t="n">
        <f aca="false">(PI()-B1613)/SIGN(PI()-B1613)</f>
        <v>0.0222073464102071</v>
      </c>
    </row>
    <row r="1614" customFormat="false" ht="12.8" hidden="false" customHeight="false" outlineLevel="0" collapsed="false">
      <c r="A1614" s="0" t="n">
        <v>1613</v>
      </c>
      <c r="B1614" s="2" t="n">
        <v>3.1643</v>
      </c>
      <c r="C1614" s="2" t="n">
        <f aca="false">(PI()-B1614)/SIGN(PI()-B1614)</f>
        <v>0.0227073464102068</v>
      </c>
    </row>
    <row r="1615" customFormat="false" ht="12.8" hidden="false" customHeight="false" outlineLevel="0" collapsed="false">
      <c r="A1615" s="0" t="n">
        <v>1614</v>
      </c>
      <c r="B1615" s="2" t="n">
        <v>3.1648</v>
      </c>
      <c r="C1615" s="2" t="n">
        <f aca="false">(PI()-B1615)/SIGN(PI()-B1615)</f>
        <v>0.0232073464102069</v>
      </c>
    </row>
    <row r="1616" customFormat="false" ht="12.8" hidden="false" customHeight="false" outlineLevel="0" collapsed="false">
      <c r="A1616" s="0" t="n">
        <v>1615</v>
      </c>
      <c r="B1616" s="2" t="n">
        <v>3.1653</v>
      </c>
      <c r="C1616" s="2" t="n">
        <f aca="false">(PI()-B1616)/SIGN(PI()-B1616)</f>
        <v>0.0237073464102071</v>
      </c>
    </row>
    <row r="1617" customFormat="false" ht="12.8" hidden="false" customHeight="false" outlineLevel="0" collapsed="false">
      <c r="A1617" s="0" t="n">
        <v>1616</v>
      </c>
      <c r="B1617" s="2" t="n">
        <v>3.1634</v>
      </c>
      <c r="C1617" s="2" t="n">
        <f aca="false">(PI()-B1617)/SIGN(PI()-B1617)</f>
        <v>0.0218073464102071</v>
      </c>
    </row>
    <row r="1618" customFormat="false" ht="12.8" hidden="false" customHeight="false" outlineLevel="0" collapsed="false">
      <c r="A1618" s="0" t="n">
        <v>1617</v>
      </c>
      <c r="B1618" s="2" t="n">
        <v>3.1639</v>
      </c>
      <c r="C1618" s="2" t="n">
        <f aca="false">(PI()-B1618)/SIGN(PI()-B1618)</f>
        <v>0.0223073464102068</v>
      </c>
    </row>
    <row r="1619" customFormat="false" ht="12.8" hidden="false" customHeight="false" outlineLevel="0" collapsed="false">
      <c r="A1619" s="0" t="n">
        <v>1618</v>
      </c>
      <c r="B1619" s="2" t="n">
        <v>3.1619</v>
      </c>
      <c r="C1619" s="2" t="n">
        <f aca="false">(PI()-B1619)/SIGN(PI()-B1619)</f>
        <v>0.020307346410207</v>
      </c>
    </row>
    <row r="1620" customFormat="false" ht="12.8" hidden="false" customHeight="false" outlineLevel="0" collapsed="false">
      <c r="A1620" s="0" t="n">
        <v>1619</v>
      </c>
      <c r="B1620" s="2" t="n">
        <v>3.16</v>
      </c>
      <c r="C1620" s="2" t="n">
        <f aca="false">(PI()-B1620)/SIGN(PI()-B1620)</f>
        <v>0.018407346410207</v>
      </c>
    </row>
    <row r="1621" customFormat="false" ht="12.8" hidden="false" customHeight="false" outlineLevel="0" collapsed="false">
      <c r="A1621" s="0" t="n">
        <v>1620</v>
      </c>
      <c r="B1621" s="2" t="n">
        <v>3.158</v>
      </c>
      <c r="C1621" s="2" t="n">
        <f aca="false">(PI()-B1621)/SIGN(PI()-B1621)</f>
        <v>0.0164073464102068</v>
      </c>
    </row>
    <row r="1622" customFormat="false" ht="12.8" hidden="false" customHeight="false" outlineLevel="0" collapsed="false">
      <c r="A1622" s="0" t="n">
        <v>1621</v>
      </c>
      <c r="B1622" s="2" t="n">
        <v>3.1585</v>
      </c>
      <c r="C1622" s="2" t="n">
        <f aca="false">(PI()-B1622)/SIGN(PI()-B1622)</f>
        <v>0.016907346410207</v>
      </c>
    </row>
    <row r="1623" customFormat="false" ht="12.8" hidden="false" customHeight="false" outlineLevel="0" collapsed="false">
      <c r="A1623" s="0" t="n">
        <v>1622</v>
      </c>
      <c r="B1623" s="2" t="n">
        <v>3.1591</v>
      </c>
      <c r="C1623" s="2" t="n">
        <f aca="false">(PI()-B1623)/SIGN(PI()-B1623)</f>
        <v>0.0175073464102069</v>
      </c>
    </row>
    <row r="1624" customFormat="false" ht="12.8" hidden="false" customHeight="false" outlineLevel="0" collapsed="false">
      <c r="A1624" s="0" t="n">
        <v>1623</v>
      </c>
      <c r="B1624" s="2" t="n">
        <v>3.1596</v>
      </c>
      <c r="C1624" s="2" t="n">
        <f aca="false">(PI()-B1624)/SIGN(PI()-B1624)</f>
        <v>0.0180073464102071</v>
      </c>
    </row>
    <row r="1625" customFormat="false" ht="12.8" hidden="false" customHeight="false" outlineLevel="0" collapsed="false">
      <c r="A1625" s="0" t="n">
        <v>1624</v>
      </c>
      <c r="B1625" s="2" t="n">
        <v>3.1601</v>
      </c>
      <c r="C1625" s="2" t="n">
        <f aca="false">(PI()-B1625)/SIGN(PI()-B1625)</f>
        <v>0.0185073464102068</v>
      </c>
    </row>
    <row r="1626" customFormat="false" ht="12.8" hidden="false" customHeight="false" outlineLevel="0" collapsed="false">
      <c r="A1626" s="0" t="n">
        <v>1625</v>
      </c>
      <c r="B1626" s="2" t="n">
        <v>3.1606</v>
      </c>
      <c r="C1626" s="2" t="n">
        <f aca="false">(PI()-B1626)/SIGN(PI()-B1626)</f>
        <v>0.019007346410207</v>
      </c>
    </row>
    <row r="1627" customFormat="false" ht="12.8" hidden="false" customHeight="false" outlineLevel="0" collapsed="false">
      <c r="A1627" s="0" t="n">
        <v>1626</v>
      </c>
      <c r="B1627" s="2" t="n">
        <v>3.1611</v>
      </c>
      <c r="C1627" s="2" t="n">
        <f aca="false">(PI()-B1627)/SIGN(PI()-B1627)</f>
        <v>0.0195073464102071</v>
      </c>
    </row>
    <row r="1628" customFormat="false" ht="12.8" hidden="false" customHeight="false" outlineLevel="0" collapsed="false">
      <c r="A1628" s="0" t="n">
        <v>1627</v>
      </c>
      <c r="B1628" s="2" t="n">
        <v>3.1592</v>
      </c>
      <c r="C1628" s="2" t="n">
        <f aca="false">(PI()-B1628)/SIGN(PI()-B1628)</f>
        <v>0.0176073464102071</v>
      </c>
    </row>
    <row r="1629" customFormat="false" ht="12.8" hidden="false" customHeight="false" outlineLevel="0" collapsed="false">
      <c r="A1629" s="0" t="n">
        <v>1628</v>
      </c>
      <c r="B1629" s="2" t="n">
        <v>3.1597</v>
      </c>
      <c r="C1629" s="2" t="n">
        <f aca="false">(PI()-B1629)/SIGN(PI()-B1629)</f>
        <v>0.0181073464102068</v>
      </c>
    </row>
    <row r="1630" customFormat="false" ht="12.8" hidden="false" customHeight="false" outlineLevel="0" collapsed="false">
      <c r="A1630" s="0" t="n">
        <v>1629</v>
      </c>
      <c r="B1630" s="2" t="n">
        <v>3.1578</v>
      </c>
      <c r="C1630" s="2" t="n">
        <f aca="false">(PI()-B1630)/SIGN(PI()-B1630)</f>
        <v>0.0162073464102068</v>
      </c>
    </row>
    <row r="1631" customFormat="false" ht="12.8" hidden="false" customHeight="false" outlineLevel="0" collapsed="false">
      <c r="A1631" s="0" t="n">
        <v>1630</v>
      </c>
      <c r="B1631" s="2" t="n">
        <v>3.1583</v>
      </c>
      <c r="C1631" s="2" t="n">
        <f aca="false">(PI()-B1631)/SIGN(PI()-B1631)</f>
        <v>0.016707346410207</v>
      </c>
    </row>
    <row r="1632" customFormat="false" ht="12.8" hidden="false" customHeight="false" outlineLevel="0" collapsed="false">
      <c r="A1632" s="0" t="n">
        <v>1631</v>
      </c>
      <c r="B1632" s="2" t="n">
        <v>3.1563</v>
      </c>
      <c r="C1632" s="2" t="n">
        <f aca="false">(PI()-B1632)/SIGN(PI()-B1632)</f>
        <v>0.0147073464102068</v>
      </c>
    </row>
    <row r="1633" customFormat="false" ht="12.8" hidden="false" customHeight="false" outlineLevel="0" collapsed="false">
      <c r="A1633" s="0" t="n">
        <v>1632</v>
      </c>
      <c r="B1633" s="2" t="n">
        <v>3.1569</v>
      </c>
      <c r="C1633" s="2" t="n">
        <f aca="false">(PI()-B1633)/SIGN(PI()-B1633)</f>
        <v>0.0153073464102067</v>
      </c>
    </row>
    <row r="1634" customFormat="false" ht="12.8" hidden="false" customHeight="false" outlineLevel="0" collapsed="false">
      <c r="A1634" s="0" t="n">
        <v>1633</v>
      </c>
      <c r="B1634" s="2" t="n">
        <v>3.1549</v>
      </c>
      <c r="C1634" s="2" t="n">
        <f aca="false">(PI()-B1634)/SIGN(PI()-B1634)</f>
        <v>0.0133073464102069</v>
      </c>
    </row>
    <row r="1635" customFormat="false" ht="12.8" hidden="false" customHeight="false" outlineLevel="0" collapsed="false">
      <c r="A1635" s="0" t="n">
        <v>1634</v>
      </c>
      <c r="B1635" s="2" t="n">
        <v>3.1554</v>
      </c>
      <c r="C1635" s="2" t="n">
        <f aca="false">(PI()-B1635)/SIGN(PI()-B1635)</f>
        <v>0.0138073464102071</v>
      </c>
    </row>
    <row r="1636" customFormat="false" ht="12.8" hidden="false" customHeight="false" outlineLevel="0" collapsed="false">
      <c r="A1636" s="0" t="n">
        <v>1635</v>
      </c>
      <c r="B1636" s="2" t="n">
        <v>3.156</v>
      </c>
      <c r="C1636" s="2" t="n">
        <f aca="false">(PI()-B1636)/SIGN(PI()-B1636)</f>
        <v>0.014407346410207</v>
      </c>
    </row>
    <row r="1637" customFormat="false" ht="12.8" hidden="false" customHeight="false" outlineLevel="0" collapsed="false">
      <c r="A1637" s="0" t="n">
        <v>1636</v>
      </c>
      <c r="B1637" s="2" t="n">
        <v>3.1565</v>
      </c>
      <c r="C1637" s="2" t="n">
        <f aca="false">(PI()-B1637)/SIGN(PI()-B1637)</f>
        <v>0.0149073464102067</v>
      </c>
    </row>
    <row r="1638" customFormat="false" ht="12.8" hidden="false" customHeight="false" outlineLevel="0" collapsed="false">
      <c r="A1638" s="0" t="n">
        <v>1637</v>
      </c>
      <c r="B1638" s="2" t="n">
        <v>3.157</v>
      </c>
      <c r="C1638" s="2" t="n">
        <f aca="false">(PI()-B1638)/SIGN(PI()-B1638)</f>
        <v>0.0154073464102069</v>
      </c>
    </row>
    <row r="1639" customFormat="false" ht="12.8" hidden="false" customHeight="false" outlineLevel="0" collapsed="false">
      <c r="A1639" s="0" t="n">
        <v>1638</v>
      </c>
      <c r="B1639" s="2" t="n">
        <v>3.1575</v>
      </c>
      <c r="C1639" s="2" t="n">
        <f aca="false">(PI()-B1639)/SIGN(PI()-B1639)</f>
        <v>0.0159073464102071</v>
      </c>
    </row>
    <row r="1640" customFormat="false" ht="12.8" hidden="false" customHeight="false" outlineLevel="0" collapsed="false">
      <c r="A1640" s="0" t="n">
        <v>1639</v>
      </c>
      <c r="B1640" s="2" t="n">
        <v>3.1556</v>
      </c>
      <c r="C1640" s="2" t="n">
        <f aca="false">(PI()-B1640)/SIGN(PI()-B1640)</f>
        <v>0.0140073464102071</v>
      </c>
    </row>
    <row r="1641" customFormat="false" ht="12.8" hidden="false" customHeight="false" outlineLevel="0" collapsed="false">
      <c r="A1641" s="0" t="n">
        <v>1640</v>
      </c>
      <c r="B1641" s="2" t="n">
        <v>3.1537</v>
      </c>
      <c r="C1641" s="2" t="n">
        <f aca="false">(PI()-B1641)/SIGN(PI()-B1641)</f>
        <v>0.0121073464102071</v>
      </c>
    </row>
    <row r="1642" customFormat="false" ht="12.8" hidden="false" customHeight="false" outlineLevel="0" collapsed="false">
      <c r="A1642" s="0" t="n">
        <v>1641</v>
      </c>
      <c r="B1642" s="2" t="n">
        <v>3.1542</v>
      </c>
      <c r="C1642" s="2" t="n">
        <f aca="false">(PI()-B1642)/SIGN(PI()-B1642)</f>
        <v>0.0126073464102068</v>
      </c>
    </row>
    <row r="1643" customFormat="false" ht="12.8" hidden="false" customHeight="false" outlineLevel="0" collapsed="false">
      <c r="A1643" s="0" t="n">
        <v>1642</v>
      </c>
      <c r="B1643" s="2" t="n">
        <v>3.1523</v>
      </c>
      <c r="C1643" s="2" t="n">
        <f aca="false">(PI()-B1643)/SIGN(PI()-B1643)</f>
        <v>0.0107073464102068</v>
      </c>
    </row>
    <row r="1644" customFormat="false" ht="12.8" hidden="false" customHeight="false" outlineLevel="0" collapsed="false">
      <c r="A1644" s="0" t="n">
        <v>1643</v>
      </c>
      <c r="B1644" s="2" t="n">
        <v>3.1528</v>
      </c>
      <c r="C1644" s="2" t="n">
        <f aca="false">(PI()-B1644)/SIGN(PI()-B1644)</f>
        <v>0.0112073464102069</v>
      </c>
    </row>
    <row r="1645" customFormat="false" ht="12.8" hidden="false" customHeight="false" outlineLevel="0" collapsed="false">
      <c r="A1645" s="0" t="n">
        <v>1644</v>
      </c>
      <c r="B1645" s="2" t="n">
        <v>3.1533</v>
      </c>
      <c r="C1645" s="2" t="n">
        <f aca="false">(PI()-B1645)/SIGN(PI()-B1645)</f>
        <v>0.0117073464102071</v>
      </c>
    </row>
    <row r="1646" customFormat="false" ht="12.8" hidden="false" customHeight="false" outlineLevel="0" collapsed="false">
      <c r="A1646" s="0" t="n">
        <v>1645</v>
      </c>
      <c r="B1646" s="2" t="n">
        <v>3.1538</v>
      </c>
      <c r="C1646" s="2" t="n">
        <f aca="false">(PI()-B1646)/SIGN(PI()-B1646)</f>
        <v>0.0122073464102068</v>
      </c>
    </row>
    <row r="1647" customFormat="false" ht="12.8" hidden="false" customHeight="false" outlineLevel="0" collapsed="false">
      <c r="A1647" s="0" t="n">
        <v>1646</v>
      </c>
      <c r="B1647" s="2" t="n">
        <v>3.1543</v>
      </c>
      <c r="C1647" s="2" t="n">
        <f aca="false">(PI()-B1647)/SIGN(PI()-B1647)</f>
        <v>0.012707346410207</v>
      </c>
    </row>
    <row r="1648" customFormat="false" ht="12.8" hidden="false" customHeight="false" outlineLevel="0" collapsed="false">
      <c r="A1648" s="0" t="n">
        <v>1647</v>
      </c>
      <c r="B1648" s="2" t="n">
        <v>3.1548</v>
      </c>
      <c r="C1648" s="2" t="n">
        <f aca="false">(PI()-B1648)/SIGN(PI()-B1648)</f>
        <v>0.0132073464102067</v>
      </c>
    </row>
    <row r="1649" customFormat="false" ht="12.8" hidden="false" customHeight="false" outlineLevel="0" collapsed="false">
      <c r="A1649" s="0" t="n">
        <v>1648</v>
      </c>
      <c r="B1649" s="2" t="n">
        <v>3.1553</v>
      </c>
      <c r="C1649" s="2" t="n">
        <f aca="false">(PI()-B1649)/SIGN(PI()-B1649)</f>
        <v>0.0137073464102069</v>
      </c>
    </row>
    <row r="1650" customFormat="false" ht="12.8" hidden="false" customHeight="false" outlineLevel="0" collapsed="false">
      <c r="A1650" s="0" t="n">
        <v>1649</v>
      </c>
      <c r="B1650" s="2" t="n">
        <v>3.1559</v>
      </c>
      <c r="C1650" s="2" t="n">
        <f aca="false">(PI()-B1650)/SIGN(PI()-B1650)</f>
        <v>0.0143073464102068</v>
      </c>
    </row>
    <row r="1651" customFormat="false" ht="12.8" hidden="false" customHeight="false" outlineLevel="0" collapsed="false">
      <c r="A1651" s="0" t="n">
        <v>1650</v>
      </c>
      <c r="B1651" s="2" t="n">
        <v>3.1564</v>
      </c>
      <c r="C1651" s="2" t="n">
        <f aca="false">(PI()-B1651)/SIGN(PI()-B1651)</f>
        <v>0.014807346410207</v>
      </c>
    </row>
    <row r="1652" customFormat="false" ht="12.8" hidden="false" customHeight="false" outlineLevel="0" collapsed="false">
      <c r="A1652" s="0" t="n">
        <v>1651</v>
      </c>
      <c r="B1652" s="2" t="n">
        <v>3.1569</v>
      </c>
      <c r="C1652" s="2" t="n">
        <f aca="false">(PI()-B1652)/SIGN(PI()-B1652)</f>
        <v>0.0153073464102067</v>
      </c>
    </row>
    <row r="1653" customFormat="false" ht="12.8" hidden="false" customHeight="false" outlineLevel="0" collapsed="false">
      <c r="A1653" s="0" t="n">
        <v>1652</v>
      </c>
      <c r="B1653" s="2" t="n">
        <v>3.1574</v>
      </c>
      <c r="C1653" s="2" t="n">
        <f aca="false">(PI()-B1653)/SIGN(PI()-B1653)</f>
        <v>0.0158073464102069</v>
      </c>
    </row>
    <row r="1654" customFormat="false" ht="12.8" hidden="false" customHeight="false" outlineLevel="0" collapsed="false">
      <c r="A1654" s="0" t="n">
        <v>1653</v>
      </c>
      <c r="B1654" s="2" t="n">
        <v>3.1579</v>
      </c>
      <c r="C1654" s="2" t="n">
        <f aca="false">(PI()-B1654)/SIGN(PI()-B1654)</f>
        <v>0.016307346410207</v>
      </c>
    </row>
    <row r="1655" customFormat="false" ht="12.8" hidden="false" customHeight="false" outlineLevel="0" collapsed="false">
      <c r="A1655" s="0" t="n">
        <v>1654</v>
      </c>
      <c r="B1655" s="2" t="n">
        <v>3.1584</v>
      </c>
      <c r="C1655" s="2" t="n">
        <f aca="false">(PI()-B1655)/SIGN(PI()-B1655)</f>
        <v>0.0168073464102068</v>
      </c>
    </row>
    <row r="1656" customFormat="false" ht="12.8" hidden="false" customHeight="false" outlineLevel="0" collapsed="false">
      <c r="A1656" s="0" t="n">
        <v>1655</v>
      </c>
      <c r="B1656" s="2" t="n">
        <v>3.1589</v>
      </c>
      <c r="C1656" s="2" t="n">
        <f aca="false">(PI()-B1656)/SIGN(PI()-B1656)</f>
        <v>0.0173073464102069</v>
      </c>
    </row>
    <row r="1657" customFormat="false" ht="12.8" hidden="false" customHeight="false" outlineLevel="0" collapsed="false">
      <c r="A1657" s="0" t="n">
        <v>1656</v>
      </c>
      <c r="B1657" s="2" t="n">
        <v>3.157</v>
      </c>
      <c r="C1657" s="2" t="n">
        <f aca="false">(PI()-B1657)/SIGN(PI()-B1657)</f>
        <v>0.0154073464102069</v>
      </c>
    </row>
    <row r="1658" customFormat="false" ht="12.8" hidden="false" customHeight="false" outlineLevel="0" collapsed="false">
      <c r="A1658" s="0" t="n">
        <v>1657</v>
      </c>
      <c r="B1658" s="2" t="n">
        <v>3.1575</v>
      </c>
      <c r="C1658" s="2" t="n">
        <f aca="false">(PI()-B1658)/SIGN(PI()-B1658)</f>
        <v>0.0159073464102071</v>
      </c>
    </row>
    <row r="1659" customFormat="false" ht="12.8" hidden="false" customHeight="false" outlineLevel="0" collapsed="false">
      <c r="A1659" s="0" t="n">
        <v>1658</v>
      </c>
      <c r="B1659" s="2" t="n">
        <v>3.158</v>
      </c>
      <c r="C1659" s="2" t="n">
        <f aca="false">(PI()-B1659)/SIGN(PI()-B1659)</f>
        <v>0.0164073464102068</v>
      </c>
    </row>
    <row r="1660" customFormat="false" ht="12.8" hidden="false" customHeight="false" outlineLevel="0" collapsed="false">
      <c r="A1660" s="0" t="n">
        <v>1659</v>
      </c>
      <c r="B1660" s="2" t="n">
        <v>3.1585</v>
      </c>
      <c r="C1660" s="2" t="n">
        <f aca="false">(PI()-B1660)/SIGN(PI()-B1660)</f>
        <v>0.016907346410207</v>
      </c>
    </row>
    <row r="1661" customFormat="false" ht="12.8" hidden="false" customHeight="false" outlineLevel="0" collapsed="false">
      <c r="A1661" s="0" t="n">
        <v>1660</v>
      </c>
      <c r="B1661" s="2" t="n">
        <v>3.159</v>
      </c>
      <c r="C1661" s="2" t="n">
        <f aca="false">(PI()-B1661)/SIGN(PI()-B1661)</f>
        <v>0.0174073464102067</v>
      </c>
    </row>
    <row r="1662" customFormat="false" ht="12.8" hidden="false" customHeight="false" outlineLevel="0" collapsed="false">
      <c r="A1662" s="0" t="n">
        <v>1661</v>
      </c>
      <c r="B1662" s="2" t="n">
        <v>3.1595</v>
      </c>
      <c r="C1662" s="2" t="n">
        <f aca="false">(PI()-B1662)/SIGN(PI()-B1662)</f>
        <v>0.0179073464102069</v>
      </c>
    </row>
    <row r="1663" customFormat="false" ht="12.8" hidden="false" customHeight="false" outlineLevel="0" collapsed="false">
      <c r="A1663" s="0" t="n">
        <v>1662</v>
      </c>
      <c r="B1663" s="2" t="n">
        <v>3.16</v>
      </c>
      <c r="C1663" s="2" t="n">
        <f aca="false">(PI()-B1663)/SIGN(PI()-B1663)</f>
        <v>0.018407346410207</v>
      </c>
    </row>
    <row r="1664" customFormat="false" ht="12.8" hidden="false" customHeight="false" outlineLevel="0" collapsed="false">
      <c r="A1664" s="0" t="n">
        <v>1663</v>
      </c>
      <c r="B1664" s="2" t="n">
        <v>3.1606</v>
      </c>
      <c r="C1664" s="2" t="n">
        <f aca="false">(PI()-B1664)/SIGN(PI()-B1664)</f>
        <v>0.019007346410207</v>
      </c>
    </row>
    <row r="1665" customFormat="false" ht="12.8" hidden="false" customHeight="false" outlineLevel="0" collapsed="false">
      <c r="A1665" s="0" t="n">
        <v>1664</v>
      </c>
      <c r="B1665" s="2" t="n">
        <v>3.1611</v>
      </c>
      <c r="C1665" s="2" t="n">
        <f aca="false">(PI()-B1665)/SIGN(PI()-B1665)</f>
        <v>0.0195073464102071</v>
      </c>
    </row>
    <row r="1666" customFormat="false" ht="12.8" hidden="false" customHeight="false" outlineLevel="0" collapsed="false">
      <c r="A1666" s="0" t="n">
        <v>1665</v>
      </c>
      <c r="B1666" s="2" t="n">
        <v>3.1616</v>
      </c>
      <c r="C1666" s="2" t="n">
        <f aca="false">(PI()-B1666)/SIGN(PI()-B1666)</f>
        <v>0.0200073464102068</v>
      </c>
    </row>
    <row r="1667" customFormat="false" ht="12.8" hidden="false" customHeight="false" outlineLevel="0" collapsed="false">
      <c r="A1667" s="0" t="n">
        <v>1666</v>
      </c>
      <c r="B1667" s="2" t="n">
        <v>3.1621</v>
      </c>
      <c r="C1667" s="2" t="n">
        <f aca="false">(PI()-B1667)/SIGN(PI()-B1667)</f>
        <v>0.020507346410207</v>
      </c>
    </row>
    <row r="1668" customFormat="false" ht="12.8" hidden="false" customHeight="false" outlineLevel="0" collapsed="false">
      <c r="A1668" s="0" t="n">
        <v>1667</v>
      </c>
      <c r="B1668" s="2" t="n">
        <v>3.1626</v>
      </c>
      <c r="C1668" s="2" t="n">
        <f aca="false">(PI()-B1668)/SIGN(PI()-B1668)</f>
        <v>0.0210073464102067</v>
      </c>
    </row>
    <row r="1669" customFormat="false" ht="12.8" hidden="false" customHeight="false" outlineLevel="0" collapsed="false">
      <c r="A1669" s="0" t="n">
        <v>1668</v>
      </c>
      <c r="B1669" s="2" t="n">
        <v>3.1631</v>
      </c>
      <c r="C1669" s="2" t="n">
        <f aca="false">(PI()-B1669)/SIGN(PI()-B1669)</f>
        <v>0.0215073464102069</v>
      </c>
    </row>
    <row r="1670" customFormat="false" ht="12.8" hidden="false" customHeight="false" outlineLevel="0" collapsed="false">
      <c r="A1670" s="0" t="n">
        <v>1669</v>
      </c>
      <c r="B1670" s="2" t="n">
        <v>3.1636</v>
      </c>
      <c r="C1670" s="2" t="n">
        <f aca="false">(PI()-B1670)/SIGN(PI()-B1670)</f>
        <v>0.0220073464102071</v>
      </c>
    </row>
    <row r="1671" customFormat="false" ht="12.8" hidden="false" customHeight="false" outlineLevel="0" collapsed="false">
      <c r="A1671" s="0" t="n">
        <v>1670</v>
      </c>
      <c r="B1671" s="2" t="n">
        <v>3.1641</v>
      </c>
      <c r="C1671" s="2" t="n">
        <f aca="false">(PI()-B1671)/SIGN(PI()-B1671)</f>
        <v>0.0225073464102068</v>
      </c>
    </row>
    <row r="1672" customFormat="false" ht="12.8" hidden="false" customHeight="false" outlineLevel="0" collapsed="false">
      <c r="A1672" s="0" t="n">
        <v>1671</v>
      </c>
      <c r="B1672" s="2" t="n">
        <v>3.1622</v>
      </c>
      <c r="C1672" s="2" t="n">
        <f aca="false">(PI()-B1672)/SIGN(PI()-B1672)</f>
        <v>0.0206073464102068</v>
      </c>
    </row>
    <row r="1673" customFormat="false" ht="12.8" hidden="false" customHeight="false" outlineLevel="0" collapsed="false">
      <c r="A1673" s="0" t="n">
        <v>1672</v>
      </c>
      <c r="B1673" s="2" t="n">
        <v>3.1627</v>
      </c>
      <c r="C1673" s="2" t="n">
        <f aca="false">(PI()-B1673)/SIGN(PI()-B1673)</f>
        <v>0.0211073464102069</v>
      </c>
    </row>
    <row r="1674" customFormat="false" ht="12.8" hidden="false" customHeight="false" outlineLevel="0" collapsed="false">
      <c r="A1674" s="0" t="n">
        <v>1673</v>
      </c>
      <c r="B1674" s="2" t="n">
        <v>3.1632</v>
      </c>
      <c r="C1674" s="2" t="n">
        <f aca="false">(PI()-B1674)/SIGN(PI()-B1674)</f>
        <v>0.0216073464102067</v>
      </c>
    </row>
    <row r="1675" customFormat="false" ht="12.8" hidden="false" customHeight="false" outlineLevel="0" collapsed="false">
      <c r="A1675" s="0" t="n">
        <v>1674</v>
      </c>
      <c r="B1675" s="2" t="n">
        <v>3.1613</v>
      </c>
      <c r="C1675" s="2" t="n">
        <f aca="false">(PI()-B1675)/SIGN(PI()-B1675)</f>
        <v>0.0197073464102067</v>
      </c>
    </row>
    <row r="1676" customFormat="false" ht="12.8" hidden="false" customHeight="false" outlineLevel="0" collapsed="false">
      <c r="A1676" s="0" t="n">
        <v>1675</v>
      </c>
      <c r="B1676" s="2" t="n">
        <v>3.1618</v>
      </c>
      <c r="C1676" s="2" t="n">
        <f aca="false">(PI()-B1676)/SIGN(PI()-B1676)</f>
        <v>0.0202073464102068</v>
      </c>
    </row>
    <row r="1677" customFormat="false" ht="12.8" hidden="false" customHeight="false" outlineLevel="0" collapsed="false">
      <c r="A1677" s="0" t="n">
        <v>1676</v>
      </c>
      <c r="B1677" s="2" t="n">
        <v>3.1623</v>
      </c>
      <c r="C1677" s="2" t="n">
        <f aca="false">(PI()-B1677)/SIGN(PI()-B1677)</f>
        <v>0.020707346410207</v>
      </c>
    </row>
    <row r="1678" customFormat="false" ht="12.8" hidden="false" customHeight="false" outlineLevel="0" collapsed="false">
      <c r="A1678" s="0" t="n">
        <v>1677</v>
      </c>
      <c r="B1678" s="2" t="n">
        <v>3.1628</v>
      </c>
      <c r="C1678" s="2" t="n">
        <f aca="false">(PI()-B1678)/SIGN(PI()-B1678)</f>
        <v>0.0212073464102067</v>
      </c>
    </row>
    <row r="1679" customFormat="false" ht="12.8" hidden="false" customHeight="false" outlineLevel="0" collapsed="false">
      <c r="A1679" s="0" t="n">
        <v>1678</v>
      </c>
      <c r="B1679" s="2" t="n">
        <v>3.1609</v>
      </c>
      <c r="C1679" s="2" t="n">
        <f aca="false">(PI()-B1679)/SIGN(PI()-B1679)</f>
        <v>0.0193073464102067</v>
      </c>
    </row>
    <row r="1680" customFormat="false" ht="12.8" hidden="false" customHeight="false" outlineLevel="0" collapsed="false">
      <c r="A1680" s="0" t="n">
        <v>1679</v>
      </c>
      <c r="B1680" s="2" t="n">
        <v>3.1614</v>
      </c>
      <c r="C1680" s="2" t="n">
        <f aca="false">(PI()-B1680)/SIGN(PI()-B1680)</f>
        <v>0.0198073464102069</v>
      </c>
    </row>
    <row r="1681" customFormat="false" ht="12.8" hidden="false" customHeight="false" outlineLevel="0" collapsed="false">
      <c r="A1681" s="0" t="n">
        <v>1680</v>
      </c>
      <c r="B1681" s="2" t="n">
        <v>3.1619</v>
      </c>
      <c r="C1681" s="2" t="n">
        <f aca="false">(PI()-B1681)/SIGN(PI()-B1681)</f>
        <v>0.020307346410207</v>
      </c>
    </row>
    <row r="1682" customFormat="false" ht="12.8" hidden="false" customHeight="false" outlineLevel="0" collapsed="false">
      <c r="A1682" s="0" t="n">
        <v>1681</v>
      </c>
      <c r="B1682" s="2" t="n">
        <v>3.16</v>
      </c>
      <c r="C1682" s="2" t="n">
        <f aca="false">(PI()-B1682)/SIGN(PI()-B1682)</f>
        <v>0.018407346410207</v>
      </c>
    </row>
    <row r="1683" customFormat="false" ht="12.8" hidden="false" customHeight="false" outlineLevel="0" collapsed="false">
      <c r="A1683" s="0" t="n">
        <v>1682</v>
      </c>
      <c r="B1683" s="2" t="n">
        <v>3.1581</v>
      </c>
      <c r="C1683" s="2" t="n">
        <f aca="false">(PI()-B1683)/SIGN(PI()-B1683)</f>
        <v>0.016507346410207</v>
      </c>
    </row>
    <row r="1684" customFormat="false" ht="12.8" hidden="false" customHeight="false" outlineLevel="0" collapsed="false">
      <c r="A1684" s="0" t="n">
        <v>1683</v>
      </c>
      <c r="B1684" s="2" t="n">
        <v>3.1586</v>
      </c>
      <c r="C1684" s="2" t="n">
        <f aca="false">(PI()-B1684)/SIGN(PI()-B1684)</f>
        <v>0.0170073464102067</v>
      </c>
    </row>
    <row r="1685" customFormat="false" ht="12.8" hidden="false" customHeight="false" outlineLevel="0" collapsed="false">
      <c r="A1685" s="0" t="n">
        <v>1684</v>
      </c>
      <c r="B1685" s="2" t="n">
        <v>3.1591</v>
      </c>
      <c r="C1685" s="2" t="n">
        <f aca="false">(PI()-B1685)/SIGN(PI()-B1685)</f>
        <v>0.0175073464102069</v>
      </c>
    </row>
    <row r="1686" customFormat="false" ht="12.8" hidden="false" customHeight="false" outlineLevel="0" collapsed="false">
      <c r="A1686" s="0" t="n">
        <v>1685</v>
      </c>
      <c r="B1686" s="2" t="n">
        <v>3.1573</v>
      </c>
      <c r="C1686" s="2" t="n">
        <f aca="false">(PI()-B1686)/SIGN(PI()-B1686)</f>
        <v>0.0157073464102071</v>
      </c>
    </row>
    <row r="1687" customFormat="false" ht="12.8" hidden="false" customHeight="false" outlineLevel="0" collapsed="false">
      <c r="A1687" s="0" t="n">
        <v>1686</v>
      </c>
      <c r="B1687" s="2" t="n">
        <v>3.1578</v>
      </c>
      <c r="C1687" s="2" t="n">
        <f aca="false">(PI()-B1687)/SIGN(PI()-B1687)</f>
        <v>0.0162073464102068</v>
      </c>
    </row>
    <row r="1688" customFormat="false" ht="12.8" hidden="false" customHeight="false" outlineLevel="0" collapsed="false">
      <c r="A1688" s="0" t="n">
        <v>1687</v>
      </c>
      <c r="B1688" s="2" t="n">
        <v>3.1583</v>
      </c>
      <c r="C1688" s="2" t="n">
        <f aca="false">(PI()-B1688)/SIGN(PI()-B1688)</f>
        <v>0.016707346410207</v>
      </c>
    </row>
    <row r="1689" customFormat="false" ht="12.8" hidden="false" customHeight="false" outlineLevel="0" collapsed="false">
      <c r="A1689" s="0" t="n">
        <v>1688</v>
      </c>
      <c r="B1689" s="2" t="n">
        <v>3.1588</v>
      </c>
      <c r="C1689" s="2" t="n">
        <f aca="false">(PI()-B1689)/SIGN(PI()-B1689)</f>
        <v>0.0172073464102067</v>
      </c>
    </row>
    <row r="1690" customFormat="false" ht="12.8" hidden="false" customHeight="false" outlineLevel="0" collapsed="false">
      <c r="A1690" s="0" t="n">
        <v>1689</v>
      </c>
      <c r="B1690" s="2" t="n">
        <v>3.1593</v>
      </c>
      <c r="C1690" s="2" t="n">
        <f aca="false">(PI()-B1690)/SIGN(PI()-B1690)</f>
        <v>0.0177073464102069</v>
      </c>
    </row>
    <row r="1691" customFormat="false" ht="12.8" hidden="false" customHeight="false" outlineLevel="0" collapsed="false">
      <c r="A1691" s="0" t="n">
        <v>1690</v>
      </c>
      <c r="B1691" s="2" t="n">
        <v>3.1598</v>
      </c>
      <c r="C1691" s="2" t="n">
        <f aca="false">(PI()-B1691)/SIGN(PI()-B1691)</f>
        <v>0.018207346410207</v>
      </c>
    </row>
    <row r="1692" customFormat="false" ht="12.8" hidden="false" customHeight="false" outlineLevel="0" collapsed="false">
      <c r="A1692" s="0" t="n">
        <v>1691</v>
      </c>
      <c r="B1692" s="2" t="n">
        <v>3.1603</v>
      </c>
      <c r="C1692" s="2" t="n">
        <f aca="false">(PI()-B1692)/SIGN(PI()-B1692)</f>
        <v>0.0187073464102068</v>
      </c>
    </row>
    <row r="1693" customFormat="false" ht="12.8" hidden="false" customHeight="false" outlineLevel="0" collapsed="false">
      <c r="A1693" s="0" t="n">
        <v>1692</v>
      </c>
      <c r="B1693" s="2" t="n">
        <v>3.1584</v>
      </c>
      <c r="C1693" s="2" t="n">
        <f aca="false">(PI()-B1693)/SIGN(PI()-B1693)</f>
        <v>0.0168073464102068</v>
      </c>
    </row>
    <row r="1694" customFormat="false" ht="12.8" hidden="false" customHeight="false" outlineLevel="0" collapsed="false">
      <c r="A1694" s="0" t="n">
        <v>1693</v>
      </c>
      <c r="B1694" s="2" t="n">
        <v>3.1589</v>
      </c>
      <c r="C1694" s="2" t="n">
        <f aca="false">(PI()-B1694)/SIGN(PI()-B1694)</f>
        <v>0.0173073464102069</v>
      </c>
    </row>
    <row r="1695" customFormat="false" ht="12.8" hidden="false" customHeight="false" outlineLevel="0" collapsed="false">
      <c r="A1695" s="0" t="n">
        <v>1694</v>
      </c>
      <c r="B1695" s="2" t="n">
        <v>3.1594</v>
      </c>
      <c r="C1695" s="2" t="n">
        <f aca="false">(PI()-B1695)/SIGN(PI()-B1695)</f>
        <v>0.0178073464102071</v>
      </c>
    </row>
    <row r="1696" customFormat="false" ht="12.8" hidden="false" customHeight="false" outlineLevel="0" collapsed="false">
      <c r="A1696" s="0" t="n">
        <v>1695</v>
      </c>
      <c r="B1696" s="2" t="n">
        <v>3.1599</v>
      </c>
      <c r="C1696" s="2" t="n">
        <f aca="false">(PI()-B1696)/SIGN(PI()-B1696)</f>
        <v>0.0183073464102068</v>
      </c>
    </row>
    <row r="1697" customFormat="false" ht="12.8" hidden="false" customHeight="false" outlineLevel="0" collapsed="false">
      <c r="A1697" s="0" t="n">
        <v>1696</v>
      </c>
      <c r="B1697" s="2" t="n">
        <v>3.158</v>
      </c>
      <c r="C1697" s="2" t="n">
        <f aca="false">(PI()-B1697)/SIGN(PI()-B1697)</f>
        <v>0.0164073464102068</v>
      </c>
    </row>
    <row r="1698" customFormat="false" ht="12.8" hidden="false" customHeight="false" outlineLevel="0" collapsed="false">
      <c r="A1698" s="0" t="n">
        <v>1697</v>
      </c>
      <c r="B1698" s="2" t="n">
        <v>3.1585</v>
      </c>
      <c r="C1698" s="2" t="n">
        <f aca="false">(PI()-B1698)/SIGN(PI()-B1698)</f>
        <v>0.016907346410207</v>
      </c>
    </row>
    <row r="1699" customFormat="false" ht="12.8" hidden="false" customHeight="false" outlineLevel="0" collapsed="false">
      <c r="A1699" s="0" t="n">
        <v>1698</v>
      </c>
      <c r="B1699" s="2" t="n">
        <v>3.159</v>
      </c>
      <c r="C1699" s="2" t="n">
        <f aca="false">(PI()-B1699)/SIGN(PI()-B1699)</f>
        <v>0.0174073464102067</v>
      </c>
    </row>
    <row r="1700" customFormat="false" ht="12.8" hidden="false" customHeight="false" outlineLevel="0" collapsed="false">
      <c r="A1700" s="0" t="n">
        <v>1699</v>
      </c>
      <c r="B1700" s="2" t="n">
        <v>3.1595</v>
      </c>
      <c r="C1700" s="2" t="n">
        <f aca="false">(PI()-B1700)/SIGN(PI()-B1700)</f>
        <v>0.0179073464102069</v>
      </c>
    </row>
    <row r="1701" customFormat="false" ht="12.8" hidden="false" customHeight="false" outlineLevel="0" collapsed="false">
      <c r="A1701" s="0" t="n">
        <v>1700</v>
      </c>
      <c r="B1701" s="2" t="n">
        <v>3.16</v>
      </c>
      <c r="C1701" s="2" t="n">
        <f aca="false">(PI()-B1701)/SIGN(PI()-B1701)</f>
        <v>0.018407346410207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2023-03-12T14:08:41Z</dcterms:created>
  <dc:creator/>
  <dc:description/>
  <dc:language>pl-PL</dc:language>
  <cp:lastModifiedBy/>
  <dcterms:modified xsi:type="dcterms:W3CDTF">2023-03-12T14:33:07Z</dcterms:modified>
  <cp:revision>2</cp:revision>
  <dc:subject/>
  <dc:title/>
</cp:coreProperties>
</file>