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Global Climate &amp; Energy Analysis\"/>
    </mc:Choice>
  </mc:AlternateContent>
  <xr:revisionPtr revIDLastSave="0" documentId="8_{3EB03EA6-4854-42AA-9374-180A0A6853DD}" xr6:coauthVersionLast="47" xr6:coauthVersionMax="47" xr10:uidLastSave="{00000000-0000-0000-0000-000000000000}"/>
  <bookViews>
    <workbookView xWindow="-120" yWindow="-120" windowWidth="29040" windowHeight="15720" xr2:uid="{985093D3-D772-4F83-A457-1E8B04C87B6F}"/>
  </bookViews>
  <sheets>
    <sheet name="clusters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2" i="1"/>
</calcChain>
</file>

<file path=xl/sharedStrings.xml><?xml version="1.0" encoding="utf-8"?>
<sst xmlns="http://schemas.openxmlformats.org/spreadsheetml/2006/main" count="8557" uniqueCount="92">
  <si>
    <t>country</t>
  </si>
  <si>
    <t>co2_per_capita</t>
  </si>
  <si>
    <t>renewables_share_energy</t>
  </si>
  <si>
    <t>fossil_share_energy</t>
  </si>
  <si>
    <t>low_carbon_share_energy</t>
  </si>
  <si>
    <t>gdp</t>
  </si>
  <si>
    <t>cluster</t>
  </si>
  <si>
    <t>cluster_label</t>
  </si>
  <si>
    <t>Algeria</t>
  </si>
  <si>
    <t>Moderate COâ‚‚, Fossil-heavy</t>
  </si>
  <si>
    <t>Argentina</t>
  </si>
  <si>
    <t>Moderate COâ‚‚, Balanced Energy</t>
  </si>
  <si>
    <t>Australia</t>
  </si>
  <si>
    <t>Austria</t>
  </si>
  <si>
    <t>Low COâ‚‚, Renewable-heavy</t>
  </si>
  <si>
    <t>Azerbaijan</t>
  </si>
  <si>
    <t>Bangladesh</t>
  </si>
  <si>
    <t>Belarus</t>
  </si>
  <si>
    <t>Belgium</t>
  </si>
  <si>
    <t>Brazil</t>
  </si>
  <si>
    <t>Bulgaria</t>
  </si>
  <si>
    <t>Canada</t>
  </si>
  <si>
    <t>Chile</t>
  </si>
  <si>
    <t>China</t>
  </si>
  <si>
    <t>High COâ‚‚, Fossil-heavy</t>
  </si>
  <si>
    <t>Colombia</t>
  </si>
  <si>
    <t>Croatia</t>
  </si>
  <si>
    <t>Cyprus</t>
  </si>
  <si>
    <t>Czechia</t>
  </si>
  <si>
    <t>Denmark</t>
  </si>
  <si>
    <t>Ecuador</t>
  </si>
  <si>
    <t>Egypt</t>
  </si>
  <si>
    <t>Estonia</t>
  </si>
  <si>
    <t>Finland</t>
  </si>
  <si>
    <t>France</t>
  </si>
  <si>
    <t>Germany</t>
  </si>
  <si>
    <t>Greece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</si>
  <si>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</si>
  <si>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</si>
  <si>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</si>
  <si>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</si>
  <si>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</si>
  <si>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</si>
  <si>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</si>
  <si>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</si>
  <si>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</si>
  <si>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</si>
  <si>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</si>
  <si>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Kazakhstan</t>
  </si>
  <si>
    <t>Kuwait</t>
  </si>
  <si>
    <t>Latvia</t>
  </si>
  <si>
    <t>Lithuania</t>
  </si>
  <si>
    <t>Luxembourg</t>
  </si>
  <si>
    <t>Malaysia</t>
  </si>
  <si>
    <t>Mexico</t>
  </si>
  <si>
    <t>Morocco</t>
  </si>
  <si>
    <t>Netherlands</t>
  </si>
  <si>
    <t>New Zealand</t>
  </si>
  <si>
    <t>North Macedonia</t>
  </si>
  <si>
    <t>Norway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</si>
  <si>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</si>
  <si>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</si>
  <si>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</si>
  <si>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</si>
  <si>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</si>
  <si>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</si>
  <si>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</si>
  <si>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</si>
  <si>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</si>
  <si>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</si>
  <si>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Singapore</t>
  </si>
  <si>
    <t>Slovakia</t>
  </si>
  <si>
    <t>Slovenia</t>
  </si>
  <si>
    <t>South Africa</t>
  </si>
  <si>
    <t>South Korea</t>
  </si>
  <si>
    <t>Spain</t>
  </si>
  <si>
    <t>Sri Lanka</t>
  </si>
  <si>
    <t>Sweden</t>
  </si>
  <si>
    <t>Switzerland</t>
  </si>
  <si>
    <t>Taiwan</t>
  </si>
  <si>
    <t>Thailand</t>
  </si>
  <si>
    <t>Trinidad and Tobago</t>
  </si>
  <si>
    <t>Turkey</t>
  </si>
  <si>
    <t>Turkmenistan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</si>
  <si>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</si>
  <si>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</si>
  <si>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</si>
  <si>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</si>
  <si>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</si>
  <si>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</si>
  <si>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</si>
  <si>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gdp_pc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</si>
</sst>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9C9B-9505-4DCA-9B6F-AF90096C9C1D}">
  <dimension ref="A1:I4275"/>
  <sheetViews>
    <sheetView tabSelected="1" workbookViewId="0">
      <selection activeCell="L10" sqref="L10"/>
    </sheetView>
  </sheetViews>
  <sheetFormatPr defaultRowHeight="15" x14ac:dyDescent="0.25"/>
  <cols>
    <col min="4" max="4" width="18.5703125" bestFit="1" customWidth="1"/>
    <col min="5" max="5" width="24.140625" bestFit="1" customWidth="1"/>
    <col min="6" max="7" width="12" bestFit="1" customWidth="1"/>
    <col min="8" max="8" width="7" bestFit="1" customWidth="1"/>
    <col min="9" max="9" width="3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91</v>
      </c>
      <c r="H1" t="s">
        <v>6</v>
      </c>
      <c r="I1" t="s">
        <v>7</v>
      </c>
    </row>
    <row r="2" spans="1:9" x14ac:dyDescent="0.25">
      <c r="A2" t="s">
        <v>8</v>
      </c>
      <c r="B2">
        <v>0.53300000000000003</v>
      </c>
      <c r="C2">
        <v>4.4870000000000001</v>
      </c>
      <c r="D2">
        <v>95.513000000000005</v>
      </c>
      <c r="E2">
        <v>4.4870000000000001</v>
      </c>
      <c r="F2">
        <v>35661973735</v>
      </c>
      <c r="G2">
        <f>F2/1000000000</f>
        <v>35.661973734999997</v>
      </c>
      <c r="H2">
        <v>0</v>
      </c>
      <c r="I2" t="s">
        <v>9</v>
      </c>
    </row>
    <row r="3" spans="1:9" x14ac:dyDescent="0.25">
      <c r="A3" t="s">
        <v>8</v>
      </c>
      <c r="B3">
        <v>0.66900000000000004</v>
      </c>
      <c r="C3">
        <v>3.3130000000000002</v>
      </c>
      <c r="D3">
        <v>96.686999999999998</v>
      </c>
      <c r="E3">
        <v>3.3130000000000002</v>
      </c>
      <c r="F3">
        <v>33932634033</v>
      </c>
      <c r="G3">
        <f t="shared" ref="G3:G66" si="0">F3/1000000000</f>
        <v>33.932634032999999</v>
      </c>
      <c r="H3">
        <v>0</v>
      </c>
      <c r="I3" t="s">
        <v>9</v>
      </c>
    </row>
    <row r="4" spans="1:9" x14ac:dyDescent="0.25">
      <c r="A4" t="s">
        <v>8</v>
      </c>
      <c r="B4">
        <v>0.65500000000000003</v>
      </c>
      <c r="C4">
        <v>4.0419999999999998</v>
      </c>
      <c r="D4">
        <v>95.957999999999998</v>
      </c>
      <c r="E4">
        <v>4.0419999999999998</v>
      </c>
      <c r="F4">
        <v>37094770661</v>
      </c>
      <c r="G4">
        <f t="shared" si="0"/>
        <v>37.094770660999998</v>
      </c>
      <c r="H4">
        <v>0</v>
      </c>
      <c r="I4" t="s">
        <v>9</v>
      </c>
    </row>
    <row r="5" spans="1:9" x14ac:dyDescent="0.25">
      <c r="A5" t="s">
        <v>8</v>
      </c>
      <c r="B5">
        <v>0.68700000000000006</v>
      </c>
      <c r="C5">
        <v>5.1710000000000003</v>
      </c>
      <c r="D5">
        <v>94.828999999999994</v>
      </c>
      <c r="E5">
        <v>5.1710000000000003</v>
      </c>
      <c r="F5">
        <v>41423886061</v>
      </c>
      <c r="G5">
        <f t="shared" si="0"/>
        <v>41.423886060999997</v>
      </c>
      <c r="H5">
        <v>0</v>
      </c>
      <c r="I5" t="s">
        <v>9</v>
      </c>
    </row>
    <row r="6" spans="1:9" x14ac:dyDescent="0.25">
      <c r="A6" t="s">
        <v>8</v>
      </c>
      <c r="B6">
        <v>0.83599999999999997</v>
      </c>
      <c r="C6">
        <v>2.996</v>
      </c>
      <c r="D6">
        <v>97.004000000000005</v>
      </c>
      <c r="E6">
        <v>2.996</v>
      </c>
      <c r="F6">
        <v>45387458950</v>
      </c>
      <c r="G6">
        <f t="shared" si="0"/>
        <v>45.387458950000003</v>
      </c>
      <c r="H6">
        <v>0</v>
      </c>
      <c r="I6" t="s">
        <v>9</v>
      </c>
    </row>
    <row r="7" spans="1:9" x14ac:dyDescent="0.25">
      <c r="A7" t="s">
        <v>8</v>
      </c>
      <c r="B7">
        <v>1.093</v>
      </c>
      <c r="C7">
        <v>4.3949999999999996</v>
      </c>
      <c r="D7">
        <v>95.605000000000004</v>
      </c>
      <c r="E7">
        <v>4.3949999999999996</v>
      </c>
      <c r="F7">
        <v>49945666845</v>
      </c>
      <c r="G7">
        <f t="shared" si="0"/>
        <v>49.945666844999998</v>
      </c>
      <c r="H7">
        <v>0</v>
      </c>
      <c r="I7" t="s">
        <v>9</v>
      </c>
    </row>
    <row r="8" spans="1:9" x14ac:dyDescent="0.25">
      <c r="A8" t="s">
        <v>8</v>
      </c>
      <c r="B8">
        <v>1.3220000000000001</v>
      </c>
      <c r="C8">
        <v>2.3109999999999999</v>
      </c>
      <c r="D8">
        <v>97.688999999999993</v>
      </c>
      <c r="E8">
        <v>2.3109999999999999</v>
      </c>
      <c r="F8">
        <v>45701215972</v>
      </c>
      <c r="G8">
        <f t="shared" si="0"/>
        <v>45.701215972</v>
      </c>
      <c r="H8">
        <v>0</v>
      </c>
      <c r="I8" t="s">
        <v>9</v>
      </c>
    </row>
    <row r="9" spans="1:9" x14ac:dyDescent="0.25">
      <c r="A9" t="s">
        <v>8</v>
      </c>
      <c r="B9">
        <v>1.962</v>
      </c>
      <c r="C9">
        <v>3.0859999999999999</v>
      </c>
      <c r="D9">
        <v>96.914000000000001</v>
      </c>
      <c r="E9">
        <v>3.0859999999999999</v>
      </c>
      <c r="F9">
        <v>55293908511</v>
      </c>
      <c r="G9">
        <f t="shared" si="0"/>
        <v>55.293908510999998</v>
      </c>
      <c r="H9">
        <v>0</v>
      </c>
      <c r="I9" t="s">
        <v>9</v>
      </c>
    </row>
    <row r="10" spans="1:9" x14ac:dyDescent="0.25">
      <c r="A10" t="s">
        <v>8</v>
      </c>
      <c r="B10">
        <v>2.59</v>
      </c>
      <c r="C10">
        <v>3.9329999999999998</v>
      </c>
      <c r="D10">
        <v>96.066999999999993</v>
      </c>
      <c r="E10">
        <v>3.9329999999999998</v>
      </c>
      <c r="F10">
        <v>57097847688</v>
      </c>
      <c r="G10">
        <f t="shared" si="0"/>
        <v>57.097847688000002</v>
      </c>
      <c r="H10">
        <v>0</v>
      </c>
      <c r="I10" t="s">
        <v>9</v>
      </c>
    </row>
    <row r="11" spans="1:9" x14ac:dyDescent="0.25">
      <c r="A11" t="s">
        <v>8</v>
      </c>
      <c r="B11">
        <v>2.1040000000000001</v>
      </c>
      <c r="C11">
        <v>2.347</v>
      </c>
      <c r="D11">
        <v>97.653000000000006</v>
      </c>
      <c r="E11">
        <v>2.347</v>
      </c>
      <c r="F11">
        <v>60577884755</v>
      </c>
      <c r="G11">
        <f t="shared" si="0"/>
        <v>60.577884754999999</v>
      </c>
      <c r="H11">
        <v>0</v>
      </c>
      <c r="I11" t="s">
        <v>9</v>
      </c>
    </row>
    <row r="12" spans="1:9" x14ac:dyDescent="0.25">
      <c r="A12" t="s">
        <v>8</v>
      </c>
      <c r="B12">
        <v>2.0390000000000001</v>
      </c>
      <c r="C12">
        <v>1.296</v>
      </c>
      <c r="D12">
        <v>98.703999999999994</v>
      </c>
      <c r="E12">
        <v>1.296</v>
      </c>
      <c r="F12">
        <v>64883812851</v>
      </c>
      <c r="G12">
        <f t="shared" si="0"/>
        <v>64.883812851000002</v>
      </c>
      <c r="H12">
        <v>0</v>
      </c>
      <c r="I12" t="s">
        <v>9</v>
      </c>
    </row>
    <row r="13" spans="1:9" x14ac:dyDescent="0.25">
      <c r="A13" t="s">
        <v>8</v>
      </c>
      <c r="B13">
        <v>2.3809999999999998</v>
      </c>
      <c r="C13">
        <v>1.3169999999999999</v>
      </c>
      <c r="D13">
        <v>98.683000000000007</v>
      </c>
      <c r="E13">
        <v>1.3169999999999999</v>
      </c>
      <c r="F13">
        <v>69150103648</v>
      </c>
      <c r="G13">
        <f t="shared" si="0"/>
        <v>69.150103647999998</v>
      </c>
      <c r="H13">
        <v>0</v>
      </c>
      <c r="I13" t="s">
        <v>9</v>
      </c>
    </row>
    <row r="14" spans="1:9" x14ac:dyDescent="0.25">
      <c r="A14" t="s">
        <v>8</v>
      </c>
      <c r="B14">
        <v>2.4540000000000002</v>
      </c>
      <c r="C14">
        <v>0.82899999999999996</v>
      </c>
      <c r="D14">
        <v>99.171000000000006</v>
      </c>
      <c r="E14">
        <v>0.82899999999999996</v>
      </c>
      <c r="F14">
        <v>75438035015</v>
      </c>
      <c r="G14">
        <f t="shared" si="0"/>
        <v>75.438035014999997</v>
      </c>
      <c r="H14">
        <v>0</v>
      </c>
      <c r="I14" t="s">
        <v>9</v>
      </c>
    </row>
    <row r="15" spans="1:9" x14ac:dyDescent="0.25">
      <c r="A15" t="s">
        <v>8</v>
      </c>
      <c r="B15">
        <v>3.5590000000000002</v>
      </c>
      <c r="C15">
        <v>0.61299999999999999</v>
      </c>
      <c r="D15">
        <v>99.387</v>
      </c>
      <c r="E15">
        <v>0.61299999999999999</v>
      </c>
      <c r="F15">
        <v>85103913585</v>
      </c>
      <c r="G15">
        <f t="shared" si="0"/>
        <v>85.103913585000001</v>
      </c>
      <c r="H15">
        <v>0</v>
      </c>
      <c r="I15" t="s">
        <v>9</v>
      </c>
    </row>
    <row r="16" spans="1:9" x14ac:dyDescent="0.25">
      <c r="A16" t="s">
        <v>8</v>
      </c>
      <c r="B16">
        <v>2.512</v>
      </c>
      <c r="C16">
        <v>0.54400000000000004</v>
      </c>
      <c r="D16">
        <v>99.456000000000003</v>
      </c>
      <c r="E16">
        <v>0.54400000000000004</v>
      </c>
      <c r="F16">
        <v>92753892187</v>
      </c>
      <c r="G16">
        <f t="shared" si="0"/>
        <v>92.753892187000005</v>
      </c>
      <c r="H16">
        <v>0</v>
      </c>
      <c r="I16" t="s">
        <v>9</v>
      </c>
    </row>
    <row r="17" spans="1:9" x14ac:dyDescent="0.25">
      <c r="A17" t="s">
        <v>8</v>
      </c>
      <c r="B17">
        <v>3.5539999999999998</v>
      </c>
      <c r="C17">
        <v>0.40300000000000002</v>
      </c>
      <c r="D17">
        <v>99.596999999999994</v>
      </c>
      <c r="E17">
        <v>0.40300000000000002</v>
      </c>
      <c r="F17">
        <v>94481648187</v>
      </c>
      <c r="G17">
        <f t="shared" si="0"/>
        <v>94.481648187000005</v>
      </c>
      <c r="H17">
        <v>0</v>
      </c>
      <c r="I17" t="s">
        <v>9</v>
      </c>
    </row>
    <row r="18" spans="1:9" x14ac:dyDescent="0.25">
      <c r="A18" t="s">
        <v>8</v>
      </c>
      <c r="B18">
        <v>2.3929999999999998</v>
      </c>
      <c r="C18">
        <v>0.47299999999999998</v>
      </c>
      <c r="D18">
        <v>99.527000000000001</v>
      </c>
      <c r="E18">
        <v>0.47299999999999998</v>
      </c>
      <c r="F18">
        <v>96860512464</v>
      </c>
      <c r="G18">
        <f t="shared" si="0"/>
        <v>96.860512463999996</v>
      </c>
      <c r="H18">
        <v>0</v>
      </c>
      <c r="I18" t="s">
        <v>9</v>
      </c>
    </row>
    <row r="19" spans="1:9" x14ac:dyDescent="0.25">
      <c r="A19" t="s">
        <v>8</v>
      </c>
      <c r="B19">
        <v>1.9530000000000001</v>
      </c>
      <c r="C19">
        <v>0.53600000000000003</v>
      </c>
      <c r="D19">
        <v>99.463999999999999</v>
      </c>
      <c r="E19">
        <v>0.53600000000000003</v>
      </c>
      <c r="F19">
        <v>103073663847</v>
      </c>
      <c r="G19">
        <f t="shared" si="0"/>
        <v>103.07366384700001</v>
      </c>
      <c r="H19">
        <v>0</v>
      </c>
      <c r="I19" t="s">
        <v>9</v>
      </c>
    </row>
    <row r="20" spans="1:9" x14ac:dyDescent="0.25">
      <c r="A20" t="s">
        <v>8</v>
      </c>
      <c r="B20">
        <v>2.5329999999999999</v>
      </c>
      <c r="C20">
        <v>0.24099999999999999</v>
      </c>
      <c r="D20">
        <v>99.759</v>
      </c>
      <c r="E20">
        <v>0.24099999999999999</v>
      </c>
      <c r="F20">
        <v>108430390837</v>
      </c>
      <c r="G20">
        <f t="shared" si="0"/>
        <v>108.430390837</v>
      </c>
      <c r="H20">
        <v>0</v>
      </c>
      <c r="I20" t="s">
        <v>9</v>
      </c>
    </row>
    <row r="21" spans="1:9" x14ac:dyDescent="0.25">
      <c r="A21" t="s">
        <v>8</v>
      </c>
      <c r="B21">
        <v>3.31</v>
      </c>
      <c r="C21">
        <v>0.48299999999999998</v>
      </c>
      <c r="D21">
        <v>99.516999999999996</v>
      </c>
      <c r="E21">
        <v>0.48299999999999998</v>
      </c>
      <c r="F21">
        <v>114406671796</v>
      </c>
      <c r="G21">
        <f t="shared" si="0"/>
        <v>114.406671796</v>
      </c>
      <c r="H21">
        <v>0</v>
      </c>
      <c r="I21" t="s">
        <v>9</v>
      </c>
    </row>
    <row r="22" spans="1:9" x14ac:dyDescent="0.25">
      <c r="A22" t="s">
        <v>8</v>
      </c>
      <c r="B22">
        <v>3.2709999999999999</v>
      </c>
      <c r="C22">
        <v>0.68400000000000005</v>
      </c>
      <c r="D22">
        <v>99.316000000000003</v>
      </c>
      <c r="E22">
        <v>0.68400000000000005</v>
      </c>
      <c r="F22">
        <v>120364208777</v>
      </c>
      <c r="G22">
        <f t="shared" si="0"/>
        <v>120.364208777</v>
      </c>
      <c r="H22">
        <v>0</v>
      </c>
      <c r="I22" t="s">
        <v>9</v>
      </c>
    </row>
    <row r="23" spans="1:9" x14ac:dyDescent="0.25">
      <c r="A23" t="s">
        <v>8</v>
      </c>
      <c r="B23">
        <v>3.3140000000000001</v>
      </c>
      <c r="C23">
        <v>0.25</v>
      </c>
      <c r="D23">
        <v>99.75</v>
      </c>
      <c r="E23">
        <v>0.25</v>
      </c>
      <c r="F23">
        <v>119145030269</v>
      </c>
      <c r="G23">
        <f t="shared" si="0"/>
        <v>119.145030269</v>
      </c>
      <c r="H23">
        <v>0</v>
      </c>
      <c r="I23" t="s">
        <v>9</v>
      </c>
    </row>
    <row r="24" spans="1:9" x14ac:dyDescent="0.25">
      <c r="A24" t="s">
        <v>8</v>
      </c>
      <c r="B24">
        <v>3.5409999999999999</v>
      </c>
      <c r="C24">
        <v>0.48599999999999999</v>
      </c>
      <c r="D24">
        <v>99.513999999999996</v>
      </c>
      <c r="E24">
        <v>0.48599999999999999</v>
      </c>
      <c r="F24">
        <v>118321211437</v>
      </c>
      <c r="G24">
        <f t="shared" si="0"/>
        <v>118.321211437</v>
      </c>
      <c r="H24">
        <v>0</v>
      </c>
      <c r="I24" t="s">
        <v>9</v>
      </c>
    </row>
    <row r="25" spans="1:9" x14ac:dyDescent="0.25">
      <c r="A25" t="s">
        <v>8</v>
      </c>
      <c r="B25">
        <v>3.4359999999999999</v>
      </c>
      <c r="C25">
        <v>0.16600000000000001</v>
      </c>
      <c r="D25">
        <v>99.834000000000003</v>
      </c>
      <c r="E25">
        <v>0.16600000000000001</v>
      </c>
      <c r="F25">
        <v>115821713281</v>
      </c>
      <c r="G25">
        <f t="shared" si="0"/>
        <v>115.821713281</v>
      </c>
      <c r="H25">
        <v>0</v>
      </c>
      <c r="I25" t="s">
        <v>9</v>
      </c>
    </row>
    <row r="26" spans="1:9" x14ac:dyDescent="0.25">
      <c r="A26" t="s">
        <v>8</v>
      </c>
      <c r="B26">
        <v>3.1890000000000001</v>
      </c>
      <c r="C26">
        <v>0.21099999999999999</v>
      </c>
      <c r="D26">
        <v>99.789000000000001</v>
      </c>
      <c r="E26">
        <v>0.21099999999999999</v>
      </c>
      <c r="F26">
        <v>119762433617</v>
      </c>
      <c r="G26">
        <f t="shared" si="0"/>
        <v>119.762433617</v>
      </c>
      <c r="H26">
        <v>0</v>
      </c>
      <c r="I26" t="s">
        <v>9</v>
      </c>
    </row>
    <row r="27" spans="1:9" x14ac:dyDescent="0.25">
      <c r="A27" t="s">
        <v>8</v>
      </c>
      <c r="B27">
        <v>2.9910000000000001</v>
      </c>
      <c r="C27">
        <v>0.11899999999999999</v>
      </c>
      <c r="D27">
        <v>99.881</v>
      </c>
      <c r="E27">
        <v>0.11899999999999999</v>
      </c>
      <c r="F27">
        <v>117843179781</v>
      </c>
      <c r="G27">
        <f t="shared" si="0"/>
        <v>117.843179781</v>
      </c>
      <c r="H27">
        <v>0</v>
      </c>
      <c r="I27" t="s">
        <v>9</v>
      </c>
    </row>
    <row r="28" spans="1:9" x14ac:dyDescent="0.25">
      <c r="A28" t="s">
        <v>8</v>
      </c>
      <c r="B28">
        <v>3</v>
      </c>
      <c r="C28">
        <v>0.26100000000000001</v>
      </c>
      <c r="D28">
        <v>99.739000000000004</v>
      </c>
      <c r="E28">
        <v>0.26100000000000001</v>
      </c>
      <c r="F28">
        <v>121105141795</v>
      </c>
      <c r="G28">
        <f t="shared" si="0"/>
        <v>121.10514179499999</v>
      </c>
      <c r="H28">
        <v>0</v>
      </c>
      <c r="I28" t="s">
        <v>9</v>
      </c>
    </row>
    <row r="29" spans="1:9" x14ac:dyDescent="0.25">
      <c r="A29" t="s">
        <v>8</v>
      </c>
      <c r="B29">
        <v>2.9769999999999999</v>
      </c>
      <c r="C29">
        <v>0.17299999999999999</v>
      </c>
      <c r="D29">
        <v>99.826999999999998</v>
      </c>
      <c r="E29">
        <v>0.17299999999999999</v>
      </c>
      <c r="F29">
        <v>127982696018</v>
      </c>
      <c r="G29">
        <f t="shared" si="0"/>
        <v>127.982696018</v>
      </c>
      <c r="H29">
        <v>0</v>
      </c>
      <c r="I29" t="s">
        <v>9</v>
      </c>
    </row>
    <row r="30" spans="1:9" x14ac:dyDescent="0.25">
      <c r="A30" t="s">
        <v>8</v>
      </c>
      <c r="B30">
        <v>2.9809999999999999</v>
      </c>
      <c r="C30">
        <v>0.32900000000000001</v>
      </c>
      <c r="D30">
        <v>99.671000000000006</v>
      </c>
      <c r="E30">
        <v>0.32900000000000001</v>
      </c>
      <c r="F30">
        <v>130275774703</v>
      </c>
      <c r="G30">
        <f t="shared" si="0"/>
        <v>130.275774703</v>
      </c>
      <c r="H30">
        <v>0</v>
      </c>
      <c r="I30" t="s">
        <v>9</v>
      </c>
    </row>
    <row r="31" spans="1:9" x14ac:dyDescent="0.25">
      <c r="A31" t="s">
        <v>8</v>
      </c>
      <c r="B31">
        <v>3.15</v>
      </c>
      <c r="C31">
        <v>0.153</v>
      </c>
      <c r="D31">
        <v>99.846999999999994</v>
      </c>
      <c r="E31">
        <v>0.153</v>
      </c>
      <c r="F31">
        <v>134279859768</v>
      </c>
      <c r="G31">
        <f t="shared" si="0"/>
        <v>134.27985976799999</v>
      </c>
      <c r="H31">
        <v>0</v>
      </c>
      <c r="I31" t="s">
        <v>9</v>
      </c>
    </row>
    <row r="32" spans="1:9" x14ac:dyDescent="0.25">
      <c r="A32" t="s">
        <v>8</v>
      </c>
      <c r="B32">
        <v>3.3690000000000002</v>
      </c>
      <c r="C32">
        <v>0.17100000000000001</v>
      </c>
      <c r="D32">
        <v>99.828999999999994</v>
      </c>
      <c r="E32">
        <v>0.17100000000000001</v>
      </c>
      <c r="F32">
        <v>145054664533</v>
      </c>
      <c r="G32">
        <f t="shared" si="0"/>
        <v>145.05466453299999</v>
      </c>
      <c r="H32">
        <v>0</v>
      </c>
      <c r="I32" t="s">
        <v>9</v>
      </c>
    </row>
    <row r="33" spans="1:9" x14ac:dyDescent="0.25">
      <c r="A33" t="s">
        <v>8</v>
      </c>
      <c r="B33">
        <v>3.4289999999999998</v>
      </c>
      <c r="C33">
        <v>0.121</v>
      </c>
      <c r="D33">
        <v>99.879000000000005</v>
      </c>
      <c r="E33">
        <v>0.121</v>
      </c>
      <c r="F33">
        <v>156579113896</v>
      </c>
      <c r="G33">
        <f t="shared" si="0"/>
        <v>156.579113896</v>
      </c>
      <c r="H33">
        <v>0</v>
      </c>
      <c r="I33" t="s">
        <v>9</v>
      </c>
    </row>
    <row r="34" spans="1:9" x14ac:dyDescent="0.25">
      <c r="A34" t="s">
        <v>8</v>
      </c>
      <c r="B34">
        <v>2.9590000000000001</v>
      </c>
      <c r="C34">
        <v>7.0000000000000007E-2</v>
      </c>
      <c r="D34">
        <v>99.93</v>
      </c>
      <c r="E34">
        <v>7.0000000000000007E-2</v>
      </c>
      <c r="F34">
        <v>164644463404</v>
      </c>
      <c r="G34">
        <f t="shared" si="0"/>
        <v>164.64446340399999</v>
      </c>
      <c r="H34">
        <v>0</v>
      </c>
      <c r="I34" t="s">
        <v>9</v>
      </c>
    </row>
    <row r="35" spans="1:9" x14ac:dyDescent="0.25">
      <c r="A35" t="s">
        <v>8</v>
      </c>
      <c r="B35">
        <v>3.5179999999999998</v>
      </c>
      <c r="C35">
        <v>0.19400000000000001</v>
      </c>
      <c r="D35">
        <v>99.805999999999997</v>
      </c>
      <c r="E35">
        <v>0.19400000000000001</v>
      </c>
      <c r="F35">
        <v>179962887740</v>
      </c>
      <c r="G35">
        <f t="shared" si="0"/>
        <v>179.96288774000001</v>
      </c>
      <c r="H35">
        <v>0</v>
      </c>
      <c r="I35" t="s">
        <v>9</v>
      </c>
    </row>
    <row r="36" spans="1:9" x14ac:dyDescent="0.25">
      <c r="A36" t="s">
        <v>8</v>
      </c>
      <c r="B36">
        <v>2.9729999999999999</v>
      </c>
      <c r="C36">
        <v>0.18099999999999999</v>
      </c>
      <c r="D36">
        <v>99.819000000000003</v>
      </c>
      <c r="E36">
        <v>0.18099999999999999</v>
      </c>
      <c r="F36">
        <v>193179776879</v>
      </c>
      <c r="G36">
        <f t="shared" si="0"/>
        <v>193.179776879</v>
      </c>
      <c r="H36">
        <v>0</v>
      </c>
      <c r="I36" t="s">
        <v>9</v>
      </c>
    </row>
    <row r="37" spans="1:9" x14ac:dyDescent="0.25">
      <c r="A37" t="s">
        <v>8</v>
      </c>
      <c r="B37">
        <v>2.7360000000000002</v>
      </c>
      <c r="C37">
        <v>0.05</v>
      </c>
      <c r="D37">
        <v>99.95</v>
      </c>
      <c r="E37">
        <v>0.05</v>
      </c>
      <c r="F37">
        <v>208554150552</v>
      </c>
      <c r="G37">
        <f t="shared" si="0"/>
        <v>208.55415055200001</v>
      </c>
      <c r="H37">
        <v>0</v>
      </c>
      <c r="I37" t="s">
        <v>9</v>
      </c>
    </row>
    <row r="38" spans="1:9" x14ac:dyDescent="0.25">
      <c r="A38" t="s">
        <v>8</v>
      </c>
      <c r="B38">
        <v>2.7450000000000001</v>
      </c>
      <c r="C38">
        <v>6.0999999999999999E-2</v>
      </c>
      <c r="D38">
        <v>99.938999999999993</v>
      </c>
      <c r="E38">
        <v>6.0999999999999999E-2</v>
      </c>
      <c r="F38">
        <v>223420294027</v>
      </c>
      <c r="G38">
        <f t="shared" si="0"/>
        <v>223.42029402700001</v>
      </c>
      <c r="H38">
        <v>0</v>
      </c>
      <c r="I38" t="s">
        <v>9</v>
      </c>
    </row>
    <row r="39" spans="1:9" x14ac:dyDescent="0.25">
      <c r="A39" t="s">
        <v>8</v>
      </c>
      <c r="B39">
        <v>2.8239999999999998</v>
      </c>
      <c r="C39">
        <v>4.9000000000000002E-2</v>
      </c>
      <c r="D39">
        <v>99.950999999999993</v>
      </c>
      <c r="E39">
        <v>4.9000000000000002E-2</v>
      </c>
      <c r="F39">
        <v>245360923720</v>
      </c>
      <c r="G39">
        <f t="shared" si="0"/>
        <v>245.36092371999999</v>
      </c>
      <c r="H39">
        <v>0</v>
      </c>
      <c r="I39" t="s">
        <v>9</v>
      </c>
    </row>
    <row r="40" spans="1:9" x14ac:dyDescent="0.25">
      <c r="A40" t="s">
        <v>8</v>
      </c>
      <c r="B40">
        <v>2.9239999999999999</v>
      </c>
      <c r="C40">
        <v>0.214</v>
      </c>
      <c r="D40">
        <v>99.786000000000001</v>
      </c>
      <c r="E40">
        <v>0.214</v>
      </c>
      <c r="F40">
        <v>273568638765</v>
      </c>
      <c r="G40">
        <f t="shared" si="0"/>
        <v>273.568638765</v>
      </c>
      <c r="H40">
        <v>0</v>
      </c>
      <c r="I40" t="s">
        <v>9</v>
      </c>
    </row>
    <row r="41" spans="1:9" x14ac:dyDescent="0.25">
      <c r="A41" t="s">
        <v>8</v>
      </c>
      <c r="B41">
        <v>2.7839999999999998</v>
      </c>
      <c r="C41">
        <v>0.19400000000000001</v>
      </c>
      <c r="D41">
        <v>99.805999999999997</v>
      </c>
      <c r="E41">
        <v>0.19400000000000001</v>
      </c>
      <c r="F41">
        <v>296773569597</v>
      </c>
      <c r="G41">
        <f t="shared" si="0"/>
        <v>296.77356959700001</v>
      </c>
      <c r="H41">
        <v>0</v>
      </c>
      <c r="I41" t="s">
        <v>9</v>
      </c>
    </row>
    <row r="42" spans="1:9" x14ac:dyDescent="0.25">
      <c r="A42" t="s">
        <v>8</v>
      </c>
      <c r="B42">
        <v>3.3090000000000002</v>
      </c>
      <c r="C42">
        <v>0.40799999999999997</v>
      </c>
      <c r="D42">
        <v>99.591999999999999</v>
      </c>
      <c r="E42">
        <v>0.40799999999999997</v>
      </c>
      <c r="F42">
        <v>326854481030</v>
      </c>
      <c r="G42">
        <f t="shared" si="0"/>
        <v>326.85448102999999</v>
      </c>
      <c r="H42">
        <v>0</v>
      </c>
      <c r="I42" t="s">
        <v>9</v>
      </c>
    </row>
    <row r="43" spans="1:9" x14ac:dyDescent="0.25">
      <c r="A43" t="s">
        <v>8</v>
      </c>
      <c r="B43">
        <v>3.0870000000000002</v>
      </c>
      <c r="C43">
        <v>0.153</v>
      </c>
      <c r="D43">
        <v>99.846999999999994</v>
      </c>
      <c r="E43">
        <v>0.153</v>
      </c>
      <c r="F43">
        <v>345705309468</v>
      </c>
      <c r="G43">
        <f t="shared" si="0"/>
        <v>345.705309468</v>
      </c>
      <c r="H43">
        <v>0</v>
      </c>
      <c r="I43" t="s">
        <v>9</v>
      </c>
    </row>
    <row r="44" spans="1:9" x14ac:dyDescent="0.25">
      <c r="A44" t="s">
        <v>8</v>
      </c>
      <c r="B44">
        <v>3.1459999999999999</v>
      </c>
      <c r="C44">
        <v>0.15</v>
      </c>
      <c r="D44">
        <v>99.85</v>
      </c>
      <c r="E44">
        <v>0.15</v>
      </c>
      <c r="F44">
        <v>371665260161</v>
      </c>
      <c r="G44">
        <f t="shared" si="0"/>
        <v>371.66526016099999</v>
      </c>
      <c r="H44">
        <v>0</v>
      </c>
      <c r="I44" t="s">
        <v>9</v>
      </c>
    </row>
    <row r="45" spans="1:9" x14ac:dyDescent="0.25">
      <c r="A45" t="s">
        <v>8</v>
      </c>
      <c r="B45">
        <v>3.1190000000000002</v>
      </c>
      <c r="C45">
        <v>0.17599999999999999</v>
      </c>
      <c r="D45">
        <v>99.823999999999998</v>
      </c>
      <c r="E45">
        <v>0.17599999999999999</v>
      </c>
      <c r="F45">
        <v>395658515586</v>
      </c>
      <c r="G45">
        <f t="shared" si="0"/>
        <v>395.65851558600002</v>
      </c>
      <c r="H45">
        <v>0</v>
      </c>
      <c r="I45" t="s">
        <v>9</v>
      </c>
    </row>
    <row r="46" spans="1:9" x14ac:dyDescent="0.25">
      <c r="A46" t="s">
        <v>8</v>
      </c>
      <c r="B46">
        <v>3.278</v>
      </c>
      <c r="C46">
        <v>0.2</v>
      </c>
      <c r="D46">
        <v>99.8</v>
      </c>
      <c r="E46">
        <v>0.2</v>
      </c>
      <c r="F46">
        <v>418247711085</v>
      </c>
      <c r="G46">
        <f t="shared" si="0"/>
        <v>418.24771108499999</v>
      </c>
      <c r="H46">
        <v>0</v>
      </c>
      <c r="I46" t="s">
        <v>9</v>
      </c>
    </row>
    <row r="47" spans="1:9" x14ac:dyDescent="0.25">
      <c r="A47" t="s">
        <v>8</v>
      </c>
      <c r="B47">
        <v>3.2570000000000001</v>
      </c>
      <c r="C47">
        <v>0.108</v>
      </c>
      <c r="D47">
        <v>99.891999999999996</v>
      </c>
      <c r="E47">
        <v>0.108</v>
      </c>
      <c r="F47">
        <v>450705801593</v>
      </c>
      <c r="G47">
        <f t="shared" si="0"/>
        <v>450.70580159299999</v>
      </c>
      <c r="H47">
        <v>0</v>
      </c>
      <c r="I47" t="s">
        <v>9</v>
      </c>
    </row>
    <row r="48" spans="1:9" x14ac:dyDescent="0.25">
      <c r="A48" t="s">
        <v>8</v>
      </c>
      <c r="B48">
        <v>3.38</v>
      </c>
      <c r="C48">
        <v>0.221</v>
      </c>
      <c r="D48">
        <v>99.778999999999996</v>
      </c>
      <c r="E48">
        <v>0.221</v>
      </c>
      <c r="F48">
        <v>482028679734</v>
      </c>
      <c r="G48">
        <f t="shared" si="0"/>
        <v>482.02867973399998</v>
      </c>
      <c r="H48">
        <v>0</v>
      </c>
      <c r="I48" t="s">
        <v>9</v>
      </c>
    </row>
    <row r="49" spans="1:9" x14ac:dyDescent="0.25">
      <c r="A49" t="s">
        <v>8</v>
      </c>
      <c r="B49">
        <v>3.6019999999999999</v>
      </c>
      <c r="C49">
        <v>0.21099999999999999</v>
      </c>
      <c r="D49">
        <v>99.789000000000001</v>
      </c>
      <c r="E49">
        <v>0.21099999999999999</v>
      </c>
      <c r="F49">
        <v>498417638719</v>
      </c>
      <c r="G49">
        <f t="shared" si="0"/>
        <v>498.41763871900002</v>
      </c>
      <c r="H49">
        <v>0</v>
      </c>
      <c r="I49" t="s">
        <v>9</v>
      </c>
    </row>
    <row r="50" spans="1:9" x14ac:dyDescent="0.25">
      <c r="A50" t="s">
        <v>8</v>
      </c>
      <c r="B50">
        <v>3.6840000000000002</v>
      </c>
      <c r="C50">
        <v>6.0999999999999999E-2</v>
      </c>
      <c r="D50">
        <v>99.938999999999993</v>
      </c>
      <c r="E50">
        <v>6.0999999999999999E-2</v>
      </c>
      <c r="F50">
        <v>512373332647</v>
      </c>
      <c r="G50">
        <f t="shared" si="0"/>
        <v>512.37333264699998</v>
      </c>
      <c r="H50">
        <v>0</v>
      </c>
      <c r="I50" t="s">
        <v>9</v>
      </c>
    </row>
    <row r="51" spans="1:9" x14ac:dyDescent="0.25">
      <c r="A51" t="s">
        <v>8</v>
      </c>
      <c r="B51">
        <v>3.8879999999999999</v>
      </c>
      <c r="C51">
        <v>0.11</v>
      </c>
      <c r="D51">
        <v>99.89</v>
      </c>
      <c r="E51">
        <v>0.11</v>
      </c>
      <c r="F51">
        <v>531843509827</v>
      </c>
      <c r="G51">
        <f t="shared" si="0"/>
        <v>531.84350982700005</v>
      </c>
      <c r="H51">
        <v>0</v>
      </c>
      <c r="I51" t="s">
        <v>9</v>
      </c>
    </row>
    <row r="52" spans="1:9" x14ac:dyDescent="0.25">
      <c r="A52" t="s">
        <v>8</v>
      </c>
      <c r="B52">
        <v>4.0060000000000002</v>
      </c>
      <c r="C52">
        <v>9.0999999999999998E-2</v>
      </c>
      <c r="D52">
        <v>99.909000000000006</v>
      </c>
      <c r="E52">
        <v>9.0999999999999998E-2</v>
      </c>
      <c r="F52">
        <v>551521739825</v>
      </c>
      <c r="G52">
        <f t="shared" si="0"/>
        <v>551.52173982500005</v>
      </c>
      <c r="H52">
        <v>0</v>
      </c>
      <c r="I52" t="s">
        <v>9</v>
      </c>
    </row>
    <row r="53" spans="1:9" x14ac:dyDescent="0.25">
      <c r="A53" t="s">
        <v>8</v>
      </c>
      <c r="B53">
        <v>3.875</v>
      </c>
      <c r="C53">
        <v>0.13700000000000001</v>
      </c>
      <c r="D53">
        <v>99.863</v>
      </c>
      <c r="E53">
        <v>0.13700000000000001</v>
      </c>
      <c r="F53">
        <v>569170418715</v>
      </c>
      <c r="G53">
        <f t="shared" si="0"/>
        <v>569.17041871499998</v>
      </c>
      <c r="H53">
        <v>0</v>
      </c>
      <c r="I53" t="s">
        <v>9</v>
      </c>
    </row>
    <row r="54" spans="1:9" x14ac:dyDescent="0.25">
      <c r="A54" t="s">
        <v>8</v>
      </c>
      <c r="B54">
        <v>3.964</v>
      </c>
      <c r="C54">
        <v>0.23200000000000001</v>
      </c>
      <c r="D54">
        <v>99.768000000000001</v>
      </c>
      <c r="E54">
        <v>0.23200000000000001</v>
      </c>
      <c r="F54">
        <v>577138830559</v>
      </c>
      <c r="G54">
        <f t="shared" si="0"/>
        <v>577.13883055899998</v>
      </c>
      <c r="H54">
        <v>0</v>
      </c>
      <c r="I54" t="s">
        <v>9</v>
      </c>
    </row>
    <row r="55" spans="1:9" x14ac:dyDescent="0.25">
      <c r="A55" t="s">
        <v>8</v>
      </c>
      <c r="B55">
        <v>4.1040000000000001</v>
      </c>
      <c r="C55">
        <v>0.27100000000000002</v>
      </c>
      <c r="D55">
        <v>99.728999999999999</v>
      </c>
      <c r="E55">
        <v>0.27100000000000002</v>
      </c>
      <c r="F55">
        <v>584064441740</v>
      </c>
      <c r="G55">
        <f t="shared" si="0"/>
        <v>584.06444174000001</v>
      </c>
      <c r="H55">
        <v>0</v>
      </c>
      <c r="I55" t="s">
        <v>9</v>
      </c>
    </row>
    <row r="56" spans="1:9" x14ac:dyDescent="0.25">
      <c r="A56" t="s">
        <v>8</v>
      </c>
      <c r="B56">
        <v>4.2140000000000004</v>
      </c>
      <c r="C56">
        <v>0.27700000000000002</v>
      </c>
      <c r="D56">
        <v>99.722999999999999</v>
      </c>
      <c r="E56">
        <v>0.27700000000000002</v>
      </c>
      <c r="F56">
        <v>589905104177</v>
      </c>
      <c r="G56">
        <f t="shared" si="0"/>
        <v>589.905104177</v>
      </c>
      <c r="H56">
        <v>0</v>
      </c>
      <c r="I56" t="s">
        <v>9</v>
      </c>
    </row>
    <row r="57" spans="1:9" x14ac:dyDescent="0.25">
      <c r="A57" t="s">
        <v>8</v>
      </c>
      <c r="B57">
        <v>3.8860000000000001</v>
      </c>
      <c r="C57">
        <v>0.28299999999999997</v>
      </c>
      <c r="D57">
        <v>99.716999999999999</v>
      </c>
      <c r="E57">
        <v>0.28299999999999997</v>
      </c>
      <c r="F57">
        <v>559819958223</v>
      </c>
      <c r="G57">
        <f t="shared" si="0"/>
        <v>559.81995822299996</v>
      </c>
      <c r="H57">
        <v>0</v>
      </c>
      <c r="I57" t="s">
        <v>9</v>
      </c>
    </row>
    <row r="58" spans="1:9" x14ac:dyDescent="0.25">
      <c r="A58" t="s">
        <v>8</v>
      </c>
      <c r="B58">
        <v>4.0670000000000002</v>
      </c>
      <c r="C58">
        <v>0.23799999999999999</v>
      </c>
      <c r="D58">
        <v>99.762</v>
      </c>
      <c r="E58">
        <v>0.23799999999999999</v>
      </c>
      <c r="F58">
        <v>578853830170</v>
      </c>
      <c r="G58">
        <f t="shared" si="0"/>
        <v>578.85383017000004</v>
      </c>
      <c r="H58">
        <v>0</v>
      </c>
      <c r="I58" t="s">
        <v>9</v>
      </c>
    </row>
    <row r="59" spans="1:9" x14ac:dyDescent="0.25">
      <c r="A59" t="s">
        <v>8</v>
      </c>
      <c r="B59">
        <v>4.2389999999999999</v>
      </c>
      <c r="C59">
        <v>0.22800000000000001</v>
      </c>
      <c r="D59">
        <v>99.772000000000006</v>
      </c>
      <c r="E59">
        <v>0.22800000000000001</v>
      </c>
      <c r="F59">
        <v>595820067103</v>
      </c>
      <c r="G59">
        <f t="shared" si="0"/>
        <v>595.82006710300004</v>
      </c>
      <c r="H59">
        <v>0</v>
      </c>
      <c r="I59" t="s">
        <v>9</v>
      </c>
    </row>
    <row r="60" spans="1:9" x14ac:dyDescent="0.25">
      <c r="A60" t="s">
        <v>10</v>
      </c>
      <c r="B60">
        <v>2.6589999999999998</v>
      </c>
      <c r="C60">
        <v>1.0369999999999999</v>
      </c>
      <c r="D60">
        <v>98.962999999999994</v>
      </c>
      <c r="E60">
        <v>1.0369999999999999</v>
      </c>
      <c r="F60">
        <v>226284876533</v>
      </c>
      <c r="G60">
        <f t="shared" si="0"/>
        <v>226.28487653299999</v>
      </c>
      <c r="H60">
        <v>0</v>
      </c>
      <c r="I60" t="s">
        <v>9</v>
      </c>
    </row>
    <row r="61" spans="1:9" x14ac:dyDescent="0.25">
      <c r="A61" t="s">
        <v>10</v>
      </c>
      <c r="B61">
        <v>2.8090000000000002</v>
      </c>
      <c r="C61">
        <v>1.0169999999999999</v>
      </c>
      <c r="D61">
        <v>98.983000000000004</v>
      </c>
      <c r="E61">
        <v>1.0169999999999999</v>
      </c>
      <c r="F61">
        <v>227834517023</v>
      </c>
      <c r="G61">
        <f t="shared" si="0"/>
        <v>227.83451702299999</v>
      </c>
      <c r="H61">
        <v>0</v>
      </c>
      <c r="I61" t="s">
        <v>9</v>
      </c>
    </row>
    <row r="62" spans="1:9" x14ac:dyDescent="0.25">
      <c r="A62" t="s">
        <v>10</v>
      </c>
      <c r="B62">
        <v>2.8719999999999999</v>
      </c>
      <c r="C62">
        <v>1.012</v>
      </c>
      <c r="D62">
        <v>98.988</v>
      </c>
      <c r="E62">
        <v>1.012</v>
      </c>
      <c r="F62">
        <v>233929091015</v>
      </c>
      <c r="G62">
        <f t="shared" si="0"/>
        <v>233.92909101500001</v>
      </c>
      <c r="H62">
        <v>0</v>
      </c>
      <c r="I62" t="s">
        <v>9</v>
      </c>
    </row>
    <row r="63" spans="1:9" x14ac:dyDescent="0.25">
      <c r="A63" t="s">
        <v>10</v>
      </c>
      <c r="B63">
        <v>2.9809999999999999</v>
      </c>
      <c r="C63">
        <v>1.1539999999999999</v>
      </c>
      <c r="D63">
        <v>98.846000000000004</v>
      </c>
      <c r="E63">
        <v>1.1539999999999999</v>
      </c>
      <c r="F63">
        <v>243886485849</v>
      </c>
      <c r="G63">
        <f t="shared" si="0"/>
        <v>243.886485849</v>
      </c>
      <c r="H63">
        <v>0</v>
      </c>
      <c r="I63" t="s">
        <v>9</v>
      </c>
    </row>
    <row r="64" spans="1:9" x14ac:dyDescent="0.25">
      <c r="A64" t="s">
        <v>10</v>
      </c>
      <c r="B64">
        <v>3.286</v>
      </c>
      <c r="C64">
        <v>1.0009999999999999</v>
      </c>
      <c r="D64">
        <v>98.998999999999995</v>
      </c>
      <c r="E64">
        <v>1.0009999999999999</v>
      </c>
      <c r="F64">
        <v>264721484806</v>
      </c>
      <c r="G64">
        <f t="shared" si="0"/>
        <v>264.72148480599998</v>
      </c>
      <c r="H64">
        <v>0</v>
      </c>
      <c r="I64" t="s">
        <v>9</v>
      </c>
    </row>
    <row r="65" spans="1:9" x14ac:dyDescent="0.25">
      <c r="A65" t="s">
        <v>10</v>
      </c>
      <c r="B65">
        <v>3.4609999999999999</v>
      </c>
      <c r="C65">
        <v>1.274</v>
      </c>
      <c r="D65">
        <v>98.725999999999999</v>
      </c>
      <c r="E65">
        <v>1.274</v>
      </c>
      <c r="F65">
        <v>278897355187</v>
      </c>
      <c r="G65">
        <f t="shared" si="0"/>
        <v>278.89735518700002</v>
      </c>
      <c r="H65">
        <v>0</v>
      </c>
      <c r="I65" t="s">
        <v>9</v>
      </c>
    </row>
    <row r="66" spans="1:9" x14ac:dyDescent="0.25">
      <c r="A66" t="s">
        <v>10</v>
      </c>
      <c r="B66">
        <v>3.6629999999999998</v>
      </c>
      <c r="C66">
        <v>1.196</v>
      </c>
      <c r="D66">
        <v>98.804000000000002</v>
      </c>
      <c r="E66">
        <v>1.196</v>
      </c>
      <c r="F66">
        <v>292438888324</v>
      </c>
      <c r="G66">
        <f t="shared" si="0"/>
        <v>292.438888324</v>
      </c>
      <c r="H66">
        <v>0</v>
      </c>
      <c r="I66" t="s">
        <v>9</v>
      </c>
    </row>
    <row r="67" spans="1:9" x14ac:dyDescent="0.25">
      <c r="A67" t="s">
        <v>10</v>
      </c>
      <c r="B67">
        <v>3.6549999999999998</v>
      </c>
      <c r="C67">
        <v>1.163</v>
      </c>
      <c r="D67">
        <v>98.837000000000003</v>
      </c>
      <c r="E67">
        <v>1.163</v>
      </c>
      <c r="F67">
        <v>301570151738</v>
      </c>
      <c r="G67">
        <f t="shared" ref="G67:G130" si="1">F67/1000000000</f>
        <v>301.57015173799999</v>
      </c>
      <c r="H67">
        <v>0</v>
      </c>
      <c r="I67" t="s">
        <v>9</v>
      </c>
    </row>
    <row r="68" spans="1:9" x14ac:dyDescent="0.25">
      <c r="A68" t="s">
        <v>10</v>
      </c>
      <c r="B68">
        <v>3.7519999999999998</v>
      </c>
      <c r="C68">
        <v>2.15</v>
      </c>
      <c r="D68">
        <v>97.85</v>
      </c>
      <c r="E68">
        <v>2.15</v>
      </c>
      <c r="F68">
        <v>319937928734</v>
      </c>
      <c r="G68">
        <f t="shared" si="1"/>
        <v>319.93792873400002</v>
      </c>
      <c r="H68">
        <v>0</v>
      </c>
      <c r="I68" t="s">
        <v>9</v>
      </c>
    </row>
    <row r="69" spans="1:9" x14ac:dyDescent="0.25">
      <c r="A69" t="s">
        <v>10</v>
      </c>
      <c r="B69">
        <v>3.75</v>
      </c>
      <c r="C69">
        <v>3.419</v>
      </c>
      <c r="D69">
        <v>95.881</v>
      </c>
      <c r="E69">
        <v>4.1189999999999998</v>
      </c>
      <c r="F69">
        <v>340686393609</v>
      </c>
      <c r="G69">
        <f t="shared" si="1"/>
        <v>340.68639360899999</v>
      </c>
      <c r="H69">
        <v>0</v>
      </c>
      <c r="I69" t="s">
        <v>9</v>
      </c>
    </row>
    <row r="70" spans="1:9" x14ac:dyDescent="0.25">
      <c r="A70" t="s">
        <v>10</v>
      </c>
      <c r="B70">
        <v>3.6659999999999999</v>
      </c>
      <c r="C70">
        <v>3.6440000000000001</v>
      </c>
      <c r="D70">
        <v>94.614999999999995</v>
      </c>
      <c r="E70">
        <v>5.3849999999999998</v>
      </c>
      <c r="F70">
        <v>337656029605</v>
      </c>
      <c r="G70">
        <f t="shared" si="1"/>
        <v>337.65602960500001</v>
      </c>
      <c r="H70">
        <v>0</v>
      </c>
      <c r="I70" t="s">
        <v>9</v>
      </c>
    </row>
    <row r="71" spans="1:9" x14ac:dyDescent="0.25">
      <c r="A71" t="s">
        <v>10</v>
      </c>
      <c r="B71">
        <v>3.794</v>
      </c>
      <c r="C71">
        <v>3.3490000000000002</v>
      </c>
      <c r="D71">
        <v>94.956999999999994</v>
      </c>
      <c r="E71">
        <v>5.0430000000000001</v>
      </c>
      <c r="F71">
        <v>336841121953</v>
      </c>
      <c r="G71">
        <f t="shared" si="1"/>
        <v>336.84112195300003</v>
      </c>
      <c r="H71">
        <v>0</v>
      </c>
      <c r="I71" t="s">
        <v>9</v>
      </c>
    </row>
    <row r="72" spans="1:9" x14ac:dyDescent="0.25">
      <c r="A72" t="s">
        <v>10</v>
      </c>
      <c r="B72">
        <v>3.7719999999999998</v>
      </c>
      <c r="C72">
        <v>3.6829999999999998</v>
      </c>
      <c r="D72">
        <v>95.284000000000006</v>
      </c>
      <c r="E72">
        <v>4.7160000000000002</v>
      </c>
      <c r="F72">
        <v>357157949062</v>
      </c>
      <c r="G72">
        <f t="shared" si="1"/>
        <v>357.157949062</v>
      </c>
      <c r="H72">
        <v>0</v>
      </c>
      <c r="I72" t="s">
        <v>9</v>
      </c>
    </row>
    <row r="73" spans="1:9" x14ac:dyDescent="0.25">
      <c r="A73" t="s">
        <v>10</v>
      </c>
      <c r="B73">
        <v>3.7810000000000001</v>
      </c>
      <c r="C73">
        <v>4.9029999999999996</v>
      </c>
      <c r="D73">
        <v>93.28</v>
      </c>
      <c r="E73">
        <v>6.72</v>
      </c>
      <c r="F73">
        <v>341466738351</v>
      </c>
      <c r="G73">
        <f t="shared" si="1"/>
        <v>341.466738351</v>
      </c>
      <c r="H73">
        <v>0</v>
      </c>
      <c r="I73" t="s">
        <v>9</v>
      </c>
    </row>
    <row r="74" spans="1:9" x14ac:dyDescent="0.25">
      <c r="A74" t="s">
        <v>10</v>
      </c>
      <c r="B74">
        <v>4.0140000000000002</v>
      </c>
      <c r="C74">
        <v>6.3120000000000003</v>
      </c>
      <c r="D74">
        <v>92.108999999999995</v>
      </c>
      <c r="E74">
        <v>7.891</v>
      </c>
      <c r="F74">
        <v>365906443800</v>
      </c>
      <c r="G74">
        <f t="shared" si="1"/>
        <v>365.90644379999998</v>
      </c>
      <c r="H74">
        <v>0</v>
      </c>
      <c r="I74" t="s">
        <v>9</v>
      </c>
    </row>
    <row r="75" spans="1:9" x14ac:dyDescent="0.25">
      <c r="A75" t="s">
        <v>10</v>
      </c>
      <c r="B75">
        <v>3.88</v>
      </c>
      <c r="C75">
        <v>9.0060000000000002</v>
      </c>
      <c r="D75">
        <v>89.611999999999995</v>
      </c>
      <c r="E75">
        <v>10.388</v>
      </c>
      <c r="F75">
        <v>371076968671</v>
      </c>
      <c r="G75">
        <f t="shared" si="1"/>
        <v>371.07696867099997</v>
      </c>
      <c r="H75">
        <v>0</v>
      </c>
      <c r="I75" t="s">
        <v>9</v>
      </c>
    </row>
    <row r="76" spans="1:9" x14ac:dyDescent="0.25">
      <c r="A76" t="s">
        <v>10</v>
      </c>
      <c r="B76">
        <v>3.5840000000000001</v>
      </c>
      <c r="C76">
        <v>9.0039999999999996</v>
      </c>
      <c r="D76">
        <v>89.281000000000006</v>
      </c>
      <c r="E76">
        <v>10.718999999999999</v>
      </c>
      <c r="F76">
        <v>349782000000</v>
      </c>
      <c r="G76">
        <f t="shared" si="1"/>
        <v>349.78199999999998</v>
      </c>
      <c r="H76">
        <v>0</v>
      </c>
      <c r="I76" t="s">
        <v>9</v>
      </c>
    </row>
    <row r="77" spans="1:9" x14ac:dyDescent="0.25">
      <c r="A77" t="s">
        <v>10</v>
      </c>
      <c r="B77">
        <v>3.5739999999999998</v>
      </c>
      <c r="C77">
        <v>10.539</v>
      </c>
      <c r="D77">
        <v>88.349000000000004</v>
      </c>
      <c r="E77">
        <v>11.651</v>
      </c>
      <c r="F77">
        <v>338761500000</v>
      </c>
      <c r="G77">
        <f t="shared" si="1"/>
        <v>338.76150000000001</v>
      </c>
      <c r="H77">
        <v>0</v>
      </c>
      <c r="I77" t="s">
        <v>9</v>
      </c>
    </row>
    <row r="78" spans="1:9" x14ac:dyDescent="0.25">
      <c r="A78" t="s">
        <v>10</v>
      </c>
      <c r="B78">
        <v>3.5790000000000002</v>
      </c>
      <c r="C78">
        <v>10.597</v>
      </c>
      <c r="D78">
        <v>87.462000000000003</v>
      </c>
      <c r="E78">
        <v>12.538</v>
      </c>
      <c r="F78">
        <v>350706600000</v>
      </c>
      <c r="G78">
        <f t="shared" si="1"/>
        <v>350.70659999999998</v>
      </c>
      <c r="H78">
        <v>0</v>
      </c>
      <c r="I78" t="s">
        <v>9</v>
      </c>
    </row>
    <row r="79" spans="1:9" x14ac:dyDescent="0.25">
      <c r="A79" t="s">
        <v>10</v>
      </c>
      <c r="B79">
        <v>3.5659999999999998</v>
      </c>
      <c r="C79">
        <v>11.375999999999999</v>
      </c>
      <c r="D79">
        <v>85.986000000000004</v>
      </c>
      <c r="E79">
        <v>14.013999999999999</v>
      </c>
      <c r="F79">
        <v>357844347000</v>
      </c>
      <c r="G79">
        <f t="shared" si="1"/>
        <v>357.84434700000003</v>
      </c>
      <c r="H79">
        <v>2</v>
      </c>
      <c r="I79" t="s">
        <v>11</v>
      </c>
    </row>
    <row r="80" spans="1:9" x14ac:dyDescent="0.25">
      <c r="A80" t="s">
        <v>10</v>
      </c>
      <c r="B80">
        <v>3.3149999999999999</v>
      </c>
      <c r="C80">
        <v>11.978999999999999</v>
      </c>
      <c r="D80">
        <v>84.697999999999993</v>
      </c>
      <c r="E80">
        <v>15.302</v>
      </c>
      <c r="F80">
        <v>334171440000</v>
      </c>
      <c r="G80">
        <f t="shared" si="1"/>
        <v>334.17144000000002</v>
      </c>
      <c r="H80">
        <v>2</v>
      </c>
      <c r="I80" t="s">
        <v>11</v>
      </c>
    </row>
    <row r="81" spans="1:9" x14ac:dyDescent="0.25">
      <c r="A81" t="s">
        <v>10</v>
      </c>
      <c r="B81">
        <v>3.3820000000000001</v>
      </c>
      <c r="C81">
        <v>11.631</v>
      </c>
      <c r="D81">
        <v>85.230999999999995</v>
      </c>
      <c r="E81">
        <v>14.769</v>
      </c>
      <c r="F81">
        <v>358634675000</v>
      </c>
      <c r="G81">
        <f t="shared" si="1"/>
        <v>358.63467500000002</v>
      </c>
      <c r="H81">
        <v>2</v>
      </c>
      <c r="I81" t="s">
        <v>11</v>
      </c>
    </row>
    <row r="82" spans="1:9" x14ac:dyDescent="0.25">
      <c r="A82" t="s">
        <v>10</v>
      </c>
      <c r="B82">
        <v>3.673</v>
      </c>
      <c r="C82">
        <v>11.583</v>
      </c>
      <c r="D82">
        <v>85.018000000000001</v>
      </c>
      <c r="E82">
        <v>14.981999999999999</v>
      </c>
      <c r="F82">
        <v>367893625000</v>
      </c>
      <c r="G82">
        <f t="shared" si="1"/>
        <v>367.89362499999999</v>
      </c>
      <c r="H82">
        <v>2</v>
      </c>
      <c r="I82" t="s">
        <v>11</v>
      </c>
    </row>
    <row r="83" spans="1:9" x14ac:dyDescent="0.25">
      <c r="A83" t="s">
        <v>10</v>
      </c>
      <c r="B83">
        <v>3.8220000000000001</v>
      </c>
      <c r="C83">
        <v>7.9459999999999997</v>
      </c>
      <c r="D83">
        <v>89.061999999999998</v>
      </c>
      <c r="E83">
        <v>10.938000000000001</v>
      </c>
      <c r="F83">
        <v>360921156000</v>
      </c>
      <c r="G83">
        <f t="shared" si="1"/>
        <v>360.921156</v>
      </c>
      <c r="H83">
        <v>0</v>
      </c>
      <c r="I83" t="s">
        <v>9</v>
      </c>
    </row>
    <row r="84" spans="1:9" x14ac:dyDescent="0.25">
      <c r="A84" t="s">
        <v>10</v>
      </c>
      <c r="B84">
        <v>3.6280000000000001</v>
      </c>
      <c r="C84">
        <v>7.1159999999999997</v>
      </c>
      <c r="D84">
        <v>90.188999999999993</v>
      </c>
      <c r="E84">
        <v>9.8109999999999999</v>
      </c>
      <c r="F84">
        <v>338520796000</v>
      </c>
      <c r="G84">
        <f t="shared" si="1"/>
        <v>338.52079600000002</v>
      </c>
      <c r="H84">
        <v>0</v>
      </c>
      <c r="I84" t="s">
        <v>9</v>
      </c>
    </row>
    <row r="85" spans="1:9" x14ac:dyDescent="0.25">
      <c r="A85" t="s">
        <v>10</v>
      </c>
      <c r="B85">
        <v>3.4249999999999998</v>
      </c>
      <c r="C85">
        <v>9.7289999999999992</v>
      </c>
      <c r="D85">
        <v>86.305000000000007</v>
      </c>
      <c r="E85">
        <v>13.695</v>
      </c>
      <c r="F85">
        <v>338751144000</v>
      </c>
      <c r="G85">
        <f t="shared" si="1"/>
        <v>338.75114400000001</v>
      </c>
      <c r="H85">
        <v>2</v>
      </c>
      <c r="I85" t="s">
        <v>11</v>
      </c>
    </row>
    <row r="86" spans="1:9" x14ac:dyDescent="0.25">
      <c r="A86" t="s">
        <v>10</v>
      </c>
      <c r="B86">
        <v>3.5430000000000001</v>
      </c>
      <c r="C86">
        <v>8.57</v>
      </c>
      <c r="D86">
        <v>87.28</v>
      </c>
      <c r="E86">
        <v>12.72</v>
      </c>
      <c r="F86">
        <v>376057930424</v>
      </c>
      <c r="G86">
        <f t="shared" si="1"/>
        <v>376.05793042400001</v>
      </c>
      <c r="H86">
        <v>0</v>
      </c>
      <c r="I86" t="s">
        <v>9</v>
      </c>
    </row>
    <row r="87" spans="1:9" x14ac:dyDescent="0.25">
      <c r="A87" t="s">
        <v>10</v>
      </c>
      <c r="B87">
        <v>3.6059999999999999</v>
      </c>
      <c r="C87">
        <v>9.64</v>
      </c>
      <c r="D87">
        <v>86.825999999999993</v>
      </c>
      <c r="E87">
        <v>13.173999999999999</v>
      </c>
      <c r="F87">
        <v>416679827242</v>
      </c>
      <c r="G87">
        <f t="shared" si="1"/>
        <v>416.67982724199999</v>
      </c>
      <c r="H87">
        <v>0</v>
      </c>
      <c r="I87" t="s">
        <v>9</v>
      </c>
    </row>
    <row r="88" spans="1:9" x14ac:dyDescent="0.25">
      <c r="A88" t="s">
        <v>10</v>
      </c>
      <c r="B88">
        <v>3.456</v>
      </c>
      <c r="C88">
        <v>11.552</v>
      </c>
      <c r="D88">
        <v>84.697999999999993</v>
      </c>
      <c r="E88">
        <v>15.302</v>
      </c>
      <c r="F88">
        <v>444780261628</v>
      </c>
      <c r="G88">
        <f t="shared" si="1"/>
        <v>444.78026162800001</v>
      </c>
      <c r="H88">
        <v>2</v>
      </c>
      <c r="I88" t="s">
        <v>11</v>
      </c>
    </row>
    <row r="89" spans="1:9" x14ac:dyDescent="0.25">
      <c r="A89" t="s">
        <v>10</v>
      </c>
      <c r="B89">
        <v>3.4239999999999999</v>
      </c>
      <c r="C89">
        <v>12.563000000000001</v>
      </c>
      <c r="D89">
        <v>83.661000000000001</v>
      </c>
      <c r="E89">
        <v>16.338999999999999</v>
      </c>
      <c r="F89">
        <v>472926751991</v>
      </c>
      <c r="G89">
        <f t="shared" si="1"/>
        <v>472.926751991</v>
      </c>
      <c r="H89">
        <v>2</v>
      </c>
      <c r="I89" t="s">
        <v>11</v>
      </c>
    </row>
    <row r="90" spans="1:9" x14ac:dyDescent="0.25">
      <c r="A90" t="s">
        <v>10</v>
      </c>
      <c r="B90">
        <v>3.5760000000000001</v>
      </c>
      <c r="C90">
        <v>11.83</v>
      </c>
      <c r="D90">
        <v>85.031999999999996</v>
      </c>
      <c r="E90">
        <v>14.968</v>
      </c>
      <c r="F90">
        <v>461601030169</v>
      </c>
      <c r="G90">
        <f t="shared" si="1"/>
        <v>461.60103016900001</v>
      </c>
      <c r="H90">
        <v>2</v>
      </c>
      <c r="I90" t="s">
        <v>11</v>
      </c>
    </row>
    <row r="91" spans="1:9" x14ac:dyDescent="0.25">
      <c r="A91" t="s">
        <v>10</v>
      </c>
      <c r="B91">
        <v>3.7010000000000001</v>
      </c>
      <c r="C91">
        <v>9.6460000000000008</v>
      </c>
      <c r="D91">
        <v>87.188999999999993</v>
      </c>
      <c r="E91">
        <v>12.811</v>
      </c>
      <c r="F91">
        <v>489406483416</v>
      </c>
      <c r="G91">
        <f t="shared" si="1"/>
        <v>489.40648341600001</v>
      </c>
      <c r="H91">
        <v>0</v>
      </c>
      <c r="I91" t="s">
        <v>9</v>
      </c>
    </row>
    <row r="92" spans="1:9" x14ac:dyDescent="0.25">
      <c r="A92" t="s">
        <v>10</v>
      </c>
      <c r="B92">
        <v>3.8</v>
      </c>
      <c r="C92">
        <v>11.781000000000001</v>
      </c>
      <c r="D92">
        <v>84.885999999999996</v>
      </c>
      <c r="E92">
        <v>15.114000000000001</v>
      </c>
      <c r="F92">
        <v>531526379817</v>
      </c>
      <c r="G92">
        <f t="shared" si="1"/>
        <v>531.52637981700002</v>
      </c>
      <c r="H92">
        <v>2</v>
      </c>
      <c r="I92" t="s">
        <v>11</v>
      </c>
    </row>
    <row r="93" spans="1:9" x14ac:dyDescent="0.25">
      <c r="A93" t="s">
        <v>10</v>
      </c>
      <c r="B93">
        <v>3.835</v>
      </c>
      <c r="C93">
        <v>10.78</v>
      </c>
      <c r="D93">
        <v>86.215000000000003</v>
      </c>
      <c r="E93">
        <v>13.785</v>
      </c>
      <c r="F93">
        <v>554567078807</v>
      </c>
      <c r="G93">
        <f t="shared" si="1"/>
        <v>554.56707880700003</v>
      </c>
      <c r="H93">
        <v>2</v>
      </c>
      <c r="I93" t="s">
        <v>11</v>
      </c>
    </row>
    <row r="94" spans="1:9" x14ac:dyDescent="0.25">
      <c r="A94" t="s">
        <v>10</v>
      </c>
      <c r="B94">
        <v>4.032</v>
      </c>
      <c r="C94">
        <v>8.6059999999999999</v>
      </c>
      <c r="D94">
        <v>88.578999999999994</v>
      </c>
      <c r="E94">
        <v>11.420999999999999</v>
      </c>
      <c r="F94">
        <v>538270560194</v>
      </c>
      <c r="G94">
        <f t="shared" si="1"/>
        <v>538.27056019400004</v>
      </c>
      <c r="H94">
        <v>0</v>
      </c>
      <c r="I94" t="s">
        <v>9</v>
      </c>
    </row>
    <row r="95" spans="1:9" x14ac:dyDescent="0.25">
      <c r="A95" t="s">
        <v>10</v>
      </c>
      <c r="B95">
        <v>3.8519999999999999</v>
      </c>
      <c r="C95">
        <v>11.557</v>
      </c>
      <c r="D95">
        <v>85.984999999999999</v>
      </c>
      <c r="E95">
        <v>14.015000000000001</v>
      </c>
      <c r="F95">
        <v>536480965694</v>
      </c>
      <c r="G95">
        <f t="shared" si="1"/>
        <v>536.48096569400002</v>
      </c>
      <c r="H95">
        <v>2</v>
      </c>
      <c r="I95" t="s">
        <v>11</v>
      </c>
    </row>
    <row r="96" spans="1:9" x14ac:dyDescent="0.25">
      <c r="A96" t="s">
        <v>10</v>
      </c>
      <c r="B96">
        <v>3.5880000000000001</v>
      </c>
      <c r="C96">
        <v>15.036</v>
      </c>
      <c r="D96">
        <v>82.097999999999999</v>
      </c>
      <c r="E96">
        <v>17.902000000000001</v>
      </c>
      <c r="F96">
        <v>514867255248</v>
      </c>
      <c r="G96">
        <f t="shared" si="1"/>
        <v>514.86725524799999</v>
      </c>
      <c r="H96">
        <v>2</v>
      </c>
      <c r="I96" t="s">
        <v>11</v>
      </c>
    </row>
    <row r="97" spans="1:9" x14ac:dyDescent="0.25">
      <c r="A97" t="s">
        <v>10</v>
      </c>
      <c r="B97">
        <v>3.2850000000000001</v>
      </c>
      <c r="C97">
        <v>15.335000000000001</v>
      </c>
      <c r="D97">
        <v>82.216999999999999</v>
      </c>
      <c r="E97">
        <v>17.783000000000001</v>
      </c>
      <c r="F97">
        <v>460558541367</v>
      </c>
      <c r="G97">
        <f t="shared" si="1"/>
        <v>460.55854136699998</v>
      </c>
      <c r="H97">
        <v>2</v>
      </c>
      <c r="I97" t="s">
        <v>11</v>
      </c>
    </row>
    <row r="98" spans="1:9" x14ac:dyDescent="0.25">
      <c r="A98" t="s">
        <v>10</v>
      </c>
      <c r="B98">
        <v>3.4980000000000002</v>
      </c>
      <c r="C98">
        <v>13.613</v>
      </c>
      <c r="D98">
        <v>83.435000000000002</v>
      </c>
      <c r="E98">
        <v>16.565000000000001</v>
      </c>
      <c r="F98">
        <v>503104157615</v>
      </c>
      <c r="G98">
        <f t="shared" si="1"/>
        <v>503.10415761500002</v>
      </c>
      <c r="H98">
        <v>2</v>
      </c>
      <c r="I98" t="s">
        <v>11</v>
      </c>
    </row>
    <row r="99" spans="1:9" x14ac:dyDescent="0.25">
      <c r="A99" t="s">
        <v>10</v>
      </c>
      <c r="B99">
        <v>4.0510000000000002</v>
      </c>
      <c r="C99">
        <v>11.465</v>
      </c>
      <c r="D99">
        <v>85.674000000000007</v>
      </c>
      <c r="E99">
        <v>14.326000000000001</v>
      </c>
      <c r="F99">
        <v>550306327169</v>
      </c>
      <c r="G99">
        <f t="shared" si="1"/>
        <v>550.30632716900004</v>
      </c>
      <c r="H99">
        <v>2</v>
      </c>
      <c r="I99" t="s">
        <v>11</v>
      </c>
    </row>
    <row r="100" spans="1:9" x14ac:dyDescent="0.25">
      <c r="A100" t="s">
        <v>10</v>
      </c>
      <c r="B100">
        <v>4.1239999999999997</v>
      </c>
      <c r="C100">
        <v>12.032</v>
      </c>
      <c r="D100">
        <v>85.629000000000005</v>
      </c>
      <c r="E100">
        <v>14.371</v>
      </c>
      <c r="F100">
        <v>601050418142</v>
      </c>
      <c r="G100">
        <f t="shared" si="1"/>
        <v>601.05041814200001</v>
      </c>
      <c r="H100">
        <v>2</v>
      </c>
      <c r="I100" t="s">
        <v>11</v>
      </c>
    </row>
    <row r="101" spans="1:9" x14ac:dyDescent="0.25">
      <c r="A101" t="s">
        <v>10</v>
      </c>
      <c r="B101">
        <v>4.4000000000000004</v>
      </c>
      <c r="C101">
        <v>12.678000000000001</v>
      </c>
      <c r="D101">
        <v>84.831999999999994</v>
      </c>
      <c r="E101">
        <v>15.167999999999999</v>
      </c>
      <c r="F101">
        <v>652296814311</v>
      </c>
      <c r="G101">
        <f t="shared" si="1"/>
        <v>652.29681431100005</v>
      </c>
      <c r="H101">
        <v>2</v>
      </c>
      <c r="I101" t="s">
        <v>11</v>
      </c>
    </row>
    <row r="102" spans="1:9" x14ac:dyDescent="0.25">
      <c r="A102" t="s">
        <v>10</v>
      </c>
      <c r="B102">
        <v>4.3419999999999996</v>
      </c>
      <c r="C102">
        <v>10.023999999999999</v>
      </c>
      <c r="D102">
        <v>87.741</v>
      </c>
      <c r="E102">
        <v>12.259</v>
      </c>
      <c r="F102">
        <v>714725198062</v>
      </c>
      <c r="G102">
        <f t="shared" si="1"/>
        <v>714.725198062</v>
      </c>
      <c r="H102">
        <v>0</v>
      </c>
      <c r="I102" t="s">
        <v>9</v>
      </c>
    </row>
    <row r="103" spans="1:9" x14ac:dyDescent="0.25">
      <c r="A103" t="s">
        <v>10</v>
      </c>
      <c r="B103">
        <v>4.641</v>
      </c>
      <c r="C103">
        <v>9.8719999999999999</v>
      </c>
      <c r="D103">
        <v>87.894000000000005</v>
      </c>
      <c r="E103">
        <v>12.106</v>
      </c>
      <c r="F103">
        <v>747157417513</v>
      </c>
      <c r="G103">
        <f t="shared" si="1"/>
        <v>747.15741751300004</v>
      </c>
      <c r="H103">
        <v>0</v>
      </c>
      <c r="I103" t="s">
        <v>9</v>
      </c>
    </row>
    <row r="104" spans="1:9" x14ac:dyDescent="0.25">
      <c r="A104" t="s">
        <v>10</v>
      </c>
      <c r="B104">
        <v>4.3659999999999997</v>
      </c>
      <c r="C104">
        <v>11.193</v>
      </c>
      <c r="D104">
        <v>86.266999999999996</v>
      </c>
      <c r="E104">
        <v>13.733000000000001</v>
      </c>
      <c r="F104">
        <v>705920838368</v>
      </c>
      <c r="G104">
        <f t="shared" si="1"/>
        <v>705.92083836799998</v>
      </c>
      <c r="H104">
        <v>2</v>
      </c>
      <c r="I104" t="s">
        <v>11</v>
      </c>
    </row>
    <row r="105" spans="1:9" x14ac:dyDescent="0.25">
      <c r="A105" t="s">
        <v>10</v>
      </c>
      <c r="B105">
        <v>4.508</v>
      </c>
      <c r="C105">
        <v>11.092000000000001</v>
      </c>
      <c r="D105">
        <v>86.765000000000001</v>
      </c>
      <c r="E105">
        <v>13.234999999999999</v>
      </c>
      <c r="F105">
        <v>785785170150</v>
      </c>
      <c r="G105">
        <f t="shared" si="1"/>
        <v>785.78517015</v>
      </c>
      <c r="H105">
        <v>2</v>
      </c>
      <c r="I105" t="s">
        <v>11</v>
      </c>
    </row>
    <row r="106" spans="1:9" x14ac:dyDescent="0.25">
      <c r="A106" t="s">
        <v>10</v>
      </c>
      <c r="B106">
        <v>4.55</v>
      </c>
      <c r="C106">
        <v>10.412000000000001</v>
      </c>
      <c r="D106">
        <v>87.748999999999995</v>
      </c>
      <c r="E106">
        <v>12.250999999999999</v>
      </c>
      <c r="F106">
        <v>837742673804</v>
      </c>
      <c r="G106">
        <f t="shared" si="1"/>
        <v>837.74267380399999</v>
      </c>
      <c r="H106">
        <v>0</v>
      </c>
      <c r="I106" t="s">
        <v>9</v>
      </c>
    </row>
    <row r="107" spans="1:9" x14ac:dyDescent="0.25">
      <c r="A107" t="s">
        <v>10</v>
      </c>
      <c r="B107">
        <v>4.5469999999999997</v>
      </c>
      <c r="C107">
        <v>9.7010000000000005</v>
      </c>
      <c r="D107">
        <v>88.540999999999997</v>
      </c>
      <c r="E107">
        <v>11.459</v>
      </c>
      <c r="F107">
        <v>829147409948</v>
      </c>
      <c r="G107">
        <f t="shared" si="1"/>
        <v>829.14740994800002</v>
      </c>
      <c r="H107">
        <v>0</v>
      </c>
      <c r="I107" t="s">
        <v>9</v>
      </c>
    </row>
    <row r="108" spans="1:9" x14ac:dyDescent="0.25">
      <c r="A108" t="s">
        <v>10</v>
      </c>
      <c r="B108">
        <v>4.4509999999999996</v>
      </c>
      <c r="C108">
        <v>10.134</v>
      </c>
      <c r="D108">
        <v>88.284000000000006</v>
      </c>
      <c r="E108">
        <v>11.715999999999999</v>
      </c>
      <c r="F108">
        <v>849088398588</v>
      </c>
      <c r="G108">
        <f t="shared" si="1"/>
        <v>849.08839858800002</v>
      </c>
      <c r="H108">
        <v>0</v>
      </c>
      <c r="I108" t="s">
        <v>9</v>
      </c>
    </row>
    <row r="109" spans="1:9" x14ac:dyDescent="0.25">
      <c r="A109" t="s">
        <v>10</v>
      </c>
      <c r="B109">
        <v>4.3819999999999997</v>
      </c>
      <c r="C109">
        <v>10.396000000000001</v>
      </c>
      <c r="D109">
        <v>88.183000000000007</v>
      </c>
      <c r="E109">
        <v>11.817</v>
      </c>
      <c r="F109">
        <v>827750786191</v>
      </c>
      <c r="G109">
        <f t="shared" si="1"/>
        <v>827.75078619099997</v>
      </c>
      <c r="H109">
        <v>0</v>
      </c>
      <c r="I109" t="s">
        <v>9</v>
      </c>
    </row>
    <row r="110" spans="1:9" x14ac:dyDescent="0.25">
      <c r="A110" t="s">
        <v>10</v>
      </c>
      <c r="B110">
        <v>4.4119999999999999</v>
      </c>
      <c r="C110">
        <v>10.275</v>
      </c>
      <c r="D110">
        <v>87.95</v>
      </c>
      <c r="E110">
        <v>12.05</v>
      </c>
      <c r="F110">
        <v>850356641236</v>
      </c>
      <c r="G110">
        <f t="shared" si="1"/>
        <v>850.35664123599997</v>
      </c>
      <c r="H110">
        <v>0</v>
      </c>
      <c r="I110" t="s">
        <v>9</v>
      </c>
    </row>
    <row r="111" spans="1:9" x14ac:dyDescent="0.25">
      <c r="A111" t="s">
        <v>10</v>
      </c>
      <c r="B111">
        <v>4.3280000000000003</v>
      </c>
      <c r="C111">
        <v>9.5860000000000003</v>
      </c>
      <c r="D111">
        <v>88.331999999999994</v>
      </c>
      <c r="E111">
        <v>11.667999999999999</v>
      </c>
      <c r="F111">
        <v>832669278245</v>
      </c>
      <c r="G111">
        <f t="shared" si="1"/>
        <v>832.66927824499999</v>
      </c>
      <c r="H111">
        <v>0</v>
      </c>
      <c r="I111" t="s">
        <v>9</v>
      </c>
    </row>
    <row r="112" spans="1:9" x14ac:dyDescent="0.25">
      <c r="A112" t="s">
        <v>10</v>
      </c>
      <c r="B112">
        <v>4.2240000000000002</v>
      </c>
      <c r="C112">
        <v>10.445</v>
      </c>
      <c r="D112">
        <v>88.019000000000005</v>
      </c>
      <c r="E112">
        <v>11.981</v>
      </c>
      <c r="F112">
        <v>856142153676</v>
      </c>
      <c r="G112">
        <f t="shared" si="1"/>
        <v>856.14215367600002</v>
      </c>
      <c r="H112">
        <v>0</v>
      </c>
      <c r="I112" t="s">
        <v>9</v>
      </c>
    </row>
    <row r="113" spans="1:9" x14ac:dyDescent="0.25">
      <c r="A113" t="s">
        <v>10</v>
      </c>
      <c r="B113">
        <v>4.0869999999999997</v>
      </c>
      <c r="C113">
        <v>10.824</v>
      </c>
      <c r="D113">
        <v>87.432000000000002</v>
      </c>
      <c r="E113">
        <v>12.568</v>
      </c>
      <c r="F113">
        <v>833736983405</v>
      </c>
      <c r="G113">
        <f t="shared" si="1"/>
        <v>833.73698340500005</v>
      </c>
      <c r="H113">
        <v>0</v>
      </c>
      <c r="I113" t="s">
        <v>9</v>
      </c>
    </row>
    <row r="114" spans="1:9" x14ac:dyDescent="0.25">
      <c r="A114" t="s">
        <v>10</v>
      </c>
      <c r="B114">
        <v>4.0119999999999996</v>
      </c>
      <c r="C114">
        <v>11.417</v>
      </c>
      <c r="D114">
        <v>86.311000000000007</v>
      </c>
      <c r="E114">
        <v>13.689</v>
      </c>
      <c r="F114">
        <v>817053926667</v>
      </c>
      <c r="G114">
        <f t="shared" si="1"/>
        <v>817.05392666700004</v>
      </c>
      <c r="H114">
        <v>2</v>
      </c>
      <c r="I114" t="s">
        <v>11</v>
      </c>
    </row>
    <row r="115" spans="1:9" x14ac:dyDescent="0.25">
      <c r="A115" t="s">
        <v>10</v>
      </c>
      <c r="B115">
        <v>3.6429999999999998</v>
      </c>
      <c r="C115">
        <v>11.833</v>
      </c>
      <c r="D115">
        <v>85.284999999999997</v>
      </c>
      <c r="E115">
        <v>14.715</v>
      </c>
      <c r="F115">
        <v>735814250460</v>
      </c>
      <c r="G115">
        <f t="shared" si="1"/>
        <v>735.81425046000004</v>
      </c>
      <c r="H115">
        <v>2</v>
      </c>
      <c r="I115" t="s">
        <v>11</v>
      </c>
    </row>
    <row r="116" spans="1:9" x14ac:dyDescent="0.25">
      <c r="A116" t="s">
        <v>10</v>
      </c>
      <c r="B116">
        <v>4.1970000000000001</v>
      </c>
      <c r="C116">
        <v>10.946999999999999</v>
      </c>
      <c r="D116">
        <v>86.394000000000005</v>
      </c>
      <c r="E116">
        <v>13.606</v>
      </c>
      <c r="F116">
        <v>812324184006</v>
      </c>
      <c r="G116">
        <f t="shared" si="1"/>
        <v>812.324184006</v>
      </c>
      <c r="H116">
        <v>2</v>
      </c>
      <c r="I116" t="s">
        <v>11</v>
      </c>
    </row>
    <row r="117" spans="1:9" x14ac:dyDescent="0.25">
      <c r="A117" t="s">
        <v>10</v>
      </c>
      <c r="B117">
        <v>4.0469999999999997</v>
      </c>
      <c r="C117">
        <v>12.01</v>
      </c>
      <c r="D117">
        <v>86.146000000000001</v>
      </c>
      <c r="E117">
        <v>13.853999999999999</v>
      </c>
      <c r="F117">
        <v>854914363923</v>
      </c>
      <c r="G117">
        <f t="shared" si="1"/>
        <v>854.914363923</v>
      </c>
      <c r="H117">
        <v>2</v>
      </c>
      <c r="I117" t="s">
        <v>11</v>
      </c>
    </row>
    <row r="118" spans="1:9" x14ac:dyDescent="0.25">
      <c r="A118" t="s">
        <v>12</v>
      </c>
      <c r="B118">
        <v>10.003</v>
      </c>
      <c r="C118">
        <v>5.2519999999999998</v>
      </c>
      <c r="D118">
        <v>94.748000000000005</v>
      </c>
      <c r="E118">
        <v>5.2519999999999998</v>
      </c>
      <c r="F118">
        <v>185112108474</v>
      </c>
      <c r="G118">
        <f t="shared" si="1"/>
        <v>185.112108474</v>
      </c>
      <c r="H118">
        <v>0</v>
      </c>
      <c r="I118" t="s">
        <v>9</v>
      </c>
    </row>
    <row r="119" spans="1:9" x14ac:dyDescent="0.25">
      <c r="A119" t="s">
        <v>12</v>
      </c>
      <c r="B119">
        <v>9.984</v>
      </c>
      <c r="C119">
        <v>4.7869999999999999</v>
      </c>
      <c r="D119">
        <v>95.212999999999994</v>
      </c>
      <c r="E119">
        <v>4.7869999999999999</v>
      </c>
      <c r="F119">
        <v>190257575019</v>
      </c>
      <c r="G119">
        <f t="shared" si="1"/>
        <v>190.257575019</v>
      </c>
      <c r="H119">
        <v>0</v>
      </c>
      <c r="I119" t="s">
        <v>9</v>
      </c>
    </row>
    <row r="120" spans="1:9" x14ac:dyDescent="0.25">
      <c r="A120" t="s">
        <v>12</v>
      </c>
      <c r="B120">
        <v>10.353999999999999</v>
      </c>
      <c r="C120">
        <v>4.6710000000000003</v>
      </c>
      <c r="D120">
        <v>95.328999999999994</v>
      </c>
      <c r="E120">
        <v>4.6710000000000003</v>
      </c>
      <c r="F120">
        <v>203110686898</v>
      </c>
      <c r="G120">
        <f t="shared" si="1"/>
        <v>203.11068689800001</v>
      </c>
      <c r="H120">
        <v>0</v>
      </c>
      <c r="I120" t="s">
        <v>9</v>
      </c>
    </row>
    <row r="121" spans="1:9" x14ac:dyDescent="0.25">
      <c r="A121" t="s">
        <v>12</v>
      </c>
      <c r="B121">
        <v>10.704000000000001</v>
      </c>
      <c r="C121">
        <v>4.5910000000000002</v>
      </c>
      <c r="D121">
        <v>95.409000000000006</v>
      </c>
      <c r="E121">
        <v>4.5910000000000002</v>
      </c>
      <c r="F121">
        <v>215046500976</v>
      </c>
      <c r="G121">
        <f t="shared" si="1"/>
        <v>215.046500976</v>
      </c>
      <c r="H121">
        <v>0</v>
      </c>
      <c r="I121" t="s">
        <v>9</v>
      </c>
    </row>
    <row r="122" spans="1:9" x14ac:dyDescent="0.25">
      <c r="A122" t="s">
        <v>12</v>
      </c>
      <c r="B122">
        <v>11.115</v>
      </c>
      <c r="C122">
        <v>4.8</v>
      </c>
      <c r="D122">
        <v>95.2</v>
      </c>
      <c r="E122">
        <v>4.8</v>
      </c>
      <c r="F122">
        <v>228127284464</v>
      </c>
      <c r="G122">
        <f t="shared" si="1"/>
        <v>228.12728446400001</v>
      </c>
      <c r="H122">
        <v>0</v>
      </c>
      <c r="I122" t="s">
        <v>9</v>
      </c>
    </row>
    <row r="123" spans="1:9" x14ac:dyDescent="0.25">
      <c r="A123" t="s">
        <v>12</v>
      </c>
      <c r="B123">
        <v>11.736000000000001</v>
      </c>
      <c r="C123">
        <v>5.1150000000000002</v>
      </c>
      <c r="D123">
        <v>94.885000000000005</v>
      </c>
      <c r="E123">
        <v>5.1150000000000002</v>
      </c>
      <c r="F123">
        <v>242644629554</v>
      </c>
      <c r="G123">
        <f t="shared" si="1"/>
        <v>242.64462955400001</v>
      </c>
      <c r="H123">
        <v>0</v>
      </c>
      <c r="I123" t="s">
        <v>9</v>
      </c>
    </row>
    <row r="124" spans="1:9" x14ac:dyDescent="0.25">
      <c r="A124" t="s">
        <v>12</v>
      </c>
      <c r="B124">
        <v>11.625999999999999</v>
      </c>
      <c r="C124">
        <v>5.4939999999999998</v>
      </c>
      <c r="D124">
        <v>94.506</v>
      </c>
      <c r="E124">
        <v>5.4939999999999998</v>
      </c>
      <c r="F124">
        <v>253439751826</v>
      </c>
      <c r="G124">
        <f t="shared" si="1"/>
        <v>253.43975182599999</v>
      </c>
      <c r="H124">
        <v>0</v>
      </c>
      <c r="I124" t="s">
        <v>9</v>
      </c>
    </row>
    <row r="125" spans="1:9" x14ac:dyDescent="0.25">
      <c r="A125" t="s">
        <v>12</v>
      </c>
      <c r="B125">
        <v>11.544</v>
      </c>
      <c r="C125">
        <v>5.2830000000000004</v>
      </c>
      <c r="D125">
        <v>94.716999999999999</v>
      </c>
      <c r="E125">
        <v>5.2830000000000004</v>
      </c>
      <c r="F125">
        <v>260535644000</v>
      </c>
      <c r="G125">
        <f t="shared" si="1"/>
        <v>260.53564399999999</v>
      </c>
      <c r="H125">
        <v>0</v>
      </c>
      <c r="I125" t="s">
        <v>9</v>
      </c>
    </row>
    <row r="126" spans="1:9" x14ac:dyDescent="0.25">
      <c r="A126" t="s">
        <v>12</v>
      </c>
      <c r="B126">
        <v>12.586</v>
      </c>
      <c r="C126">
        <v>5.274</v>
      </c>
      <c r="D126">
        <v>94.725999999999999</v>
      </c>
      <c r="E126">
        <v>5.274</v>
      </c>
      <c r="F126">
        <v>274659478818</v>
      </c>
      <c r="G126">
        <f t="shared" si="1"/>
        <v>274.65947881800003</v>
      </c>
      <c r="H126">
        <v>0</v>
      </c>
      <c r="I126" t="s">
        <v>9</v>
      </c>
    </row>
    <row r="127" spans="1:9" x14ac:dyDescent="0.25">
      <c r="A127" t="s">
        <v>12</v>
      </c>
      <c r="B127">
        <v>12.113</v>
      </c>
      <c r="C127">
        <v>5.6219999999999999</v>
      </c>
      <c r="D127">
        <v>94.378</v>
      </c>
      <c r="E127">
        <v>5.6219999999999999</v>
      </c>
      <c r="F127">
        <v>281474163714</v>
      </c>
      <c r="G127">
        <f t="shared" si="1"/>
        <v>281.47416371399999</v>
      </c>
      <c r="H127">
        <v>0</v>
      </c>
      <c r="I127" t="s">
        <v>9</v>
      </c>
    </row>
    <row r="128" spans="1:9" x14ac:dyDescent="0.25">
      <c r="A128" t="s">
        <v>12</v>
      </c>
      <c r="B128">
        <v>12.459</v>
      </c>
      <c r="C128">
        <v>5.9459999999999997</v>
      </c>
      <c r="D128">
        <v>94.054000000000002</v>
      </c>
      <c r="E128">
        <v>5.9459999999999997</v>
      </c>
      <c r="F128">
        <v>289103008400</v>
      </c>
      <c r="G128">
        <f t="shared" si="1"/>
        <v>289.10300840000002</v>
      </c>
      <c r="H128">
        <v>0</v>
      </c>
      <c r="I128" t="s">
        <v>9</v>
      </c>
    </row>
    <row r="129" spans="1:9" x14ac:dyDescent="0.25">
      <c r="A129" t="s">
        <v>12</v>
      </c>
      <c r="B129">
        <v>12.087999999999999</v>
      </c>
      <c r="C129">
        <v>5.4690000000000003</v>
      </c>
      <c r="D129">
        <v>94.531000000000006</v>
      </c>
      <c r="E129">
        <v>5.4690000000000003</v>
      </c>
      <c r="F129">
        <v>300755701500</v>
      </c>
      <c r="G129">
        <f t="shared" si="1"/>
        <v>300.75570149999999</v>
      </c>
      <c r="H129">
        <v>0</v>
      </c>
      <c r="I129" t="s">
        <v>9</v>
      </c>
    </row>
    <row r="130" spans="1:9" x14ac:dyDescent="0.25">
      <c r="A130" t="s">
        <v>12</v>
      </c>
      <c r="B130">
        <v>12.808</v>
      </c>
      <c r="C130">
        <v>4.9729999999999999</v>
      </c>
      <c r="D130">
        <v>95.027000000000001</v>
      </c>
      <c r="E130">
        <v>4.9729999999999999</v>
      </c>
      <c r="F130">
        <v>303887958765</v>
      </c>
      <c r="G130">
        <f t="shared" si="1"/>
        <v>303.88795876500001</v>
      </c>
      <c r="H130">
        <v>0</v>
      </c>
      <c r="I130" t="s">
        <v>9</v>
      </c>
    </row>
    <row r="131" spans="1:9" x14ac:dyDescent="0.25">
      <c r="A131" t="s">
        <v>12</v>
      </c>
      <c r="B131">
        <v>13.298</v>
      </c>
      <c r="C131">
        <v>5.1980000000000004</v>
      </c>
      <c r="D131">
        <v>94.802000000000007</v>
      </c>
      <c r="E131">
        <v>5.1980000000000004</v>
      </c>
      <c r="F131">
        <v>312728264226</v>
      </c>
      <c r="G131">
        <f t="shared" ref="G131:G194" si="2">F131/1000000000</f>
        <v>312.72826422600002</v>
      </c>
      <c r="H131">
        <v>0</v>
      </c>
      <c r="I131" t="s">
        <v>9</v>
      </c>
    </row>
    <row r="132" spans="1:9" x14ac:dyDescent="0.25">
      <c r="A132" t="s">
        <v>12</v>
      </c>
      <c r="B132">
        <v>13.233000000000001</v>
      </c>
      <c r="C132">
        <v>4.8739999999999997</v>
      </c>
      <c r="D132">
        <v>95.126000000000005</v>
      </c>
      <c r="E132">
        <v>4.8739999999999997</v>
      </c>
      <c r="F132">
        <v>329194298316</v>
      </c>
      <c r="G132">
        <f t="shared" si="2"/>
        <v>329.19429831600002</v>
      </c>
      <c r="H132">
        <v>0</v>
      </c>
      <c r="I132" t="s">
        <v>9</v>
      </c>
    </row>
    <row r="133" spans="1:9" x14ac:dyDescent="0.25">
      <c r="A133" t="s">
        <v>12</v>
      </c>
      <c r="B133">
        <v>13.882999999999999</v>
      </c>
      <c r="C133">
        <v>4.5869999999999997</v>
      </c>
      <c r="D133">
        <v>95.412999999999997</v>
      </c>
      <c r="E133">
        <v>4.5869999999999997</v>
      </c>
      <c r="F133">
        <v>335756463773</v>
      </c>
      <c r="G133">
        <f t="shared" si="2"/>
        <v>335.75646377300001</v>
      </c>
      <c r="H133">
        <v>0</v>
      </c>
      <c r="I133" t="s">
        <v>9</v>
      </c>
    </row>
    <row r="134" spans="1:9" x14ac:dyDescent="0.25">
      <c r="A134" t="s">
        <v>12</v>
      </c>
      <c r="B134">
        <v>14.302</v>
      </c>
      <c r="C134">
        <v>4.6509999999999998</v>
      </c>
      <c r="D134">
        <v>95.349000000000004</v>
      </c>
      <c r="E134">
        <v>4.6509999999999998</v>
      </c>
      <c r="F134">
        <v>348726734203</v>
      </c>
      <c r="G134">
        <f t="shared" si="2"/>
        <v>348.72673420299998</v>
      </c>
      <c r="H134">
        <v>0</v>
      </c>
      <c r="I134" t="s">
        <v>9</v>
      </c>
    </row>
    <row r="135" spans="1:9" x14ac:dyDescent="0.25">
      <c r="A135" t="s">
        <v>12</v>
      </c>
      <c r="B135">
        <v>14.349</v>
      </c>
      <c r="C135">
        <v>4.375</v>
      </c>
      <c r="D135">
        <v>95.625</v>
      </c>
      <c r="E135">
        <v>4.375</v>
      </c>
      <c r="F135">
        <v>348301464000</v>
      </c>
      <c r="G135">
        <f t="shared" si="2"/>
        <v>348.30146400000001</v>
      </c>
      <c r="H135">
        <v>0</v>
      </c>
      <c r="I135" t="s">
        <v>9</v>
      </c>
    </row>
    <row r="136" spans="1:9" x14ac:dyDescent="0.25">
      <c r="A136" t="s">
        <v>12</v>
      </c>
      <c r="B136">
        <v>13.47</v>
      </c>
      <c r="C136">
        <v>4.173</v>
      </c>
      <c r="D136">
        <v>95.826999999999998</v>
      </c>
      <c r="E136">
        <v>4.173</v>
      </c>
      <c r="F136">
        <v>348353556000</v>
      </c>
      <c r="G136">
        <f t="shared" si="2"/>
        <v>348.35355600000003</v>
      </c>
      <c r="H136">
        <v>0</v>
      </c>
      <c r="I136" t="s">
        <v>9</v>
      </c>
    </row>
    <row r="137" spans="1:9" x14ac:dyDescent="0.25">
      <c r="A137" t="s">
        <v>12</v>
      </c>
      <c r="B137">
        <v>13.925000000000001</v>
      </c>
      <c r="C137">
        <v>4.3540000000000001</v>
      </c>
      <c r="D137">
        <v>95.646000000000001</v>
      </c>
      <c r="E137">
        <v>4.3540000000000001</v>
      </c>
      <c r="F137">
        <v>372379590000</v>
      </c>
      <c r="G137">
        <f t="shared" si="2"/>
        <v>372.37959000000001</v>
      </c>
      <c r="H137">
        <v>0</v>
      </c>
      <c r="I137" t="s">
        <v>9</v>
      </c>
    </row>
    <row r="138" spans="1:9" x14ac:dyDescent="0.25">
      <c r="A138" t="s">
        <v>12</v>
      </c>
      <c r="B138">
        <v>14.18</v>
      </c>
      <c r="C138">
        <v>4.492</v>
      </c>
      <c r="D138">
        <v>95.507999999999996</v>
      </c>
      <c r="E138">
        <v>4.492</v>
      </c>
      <c r="F138">
        <v>391229265000</v>
      </c>
      <c r="G138">
        <f t="shared" si="2"/>
        <v>391.229265</v>
      </c>
      <c r="H138">
        <v>0</v>
      </c>
      <c r="I138" t="s">
        <v>9</v>
      </c>
    </row>
    <row r="139" spans="1:9" x14ac:dyDescent="0.25">
      <c r="A139" t="s">
        <v>12</v>
      </c>
      <c r="B139">
        <v>13.942</v>
      </c>
      <c r="C139">
        <v>4.4400000000000004</v>
      </c>
      <c r="D139">
        <v>95.56</v>
      </c>
      <c r="E139">
        <v>4.4400000000000004</v>
      </c>
      <c r="F139">
        <v>399344400000</v>
      </c>
      <c r="G139">
        <f t="shared" si="2"/>
        <v>399.34440000000001</v>
      </c>
      <c r="H139">
        <v>0</v>
      </c>
      <c r="I139" t="s">
        <v>9</v>
      </c>
    </row>
    <row r="140" spans="1:9" x14ac:dyDescent="0.25">
      <c r="A140" t="s">
        <v>12</v>
      </c>
      <c r="B140">
        <v>14.372999999999999</v>
      </c>
      <c r="C140">
        <v>4.2009999999999996</v>
      </c>
      <c r="D140">
        <v>95.799000000000007</v>
      </c>
      <c r="E140">
        <v>4.2009999999999996</v>
      </c>
      <c r="F140">
        <v>419094027000</v>
      </c>
      <c r="G140">
        <f t="shared" si="2"/>
        <v>419.09402699999998</v>
      </c>
      <c r="H140">
        <v>0</v>
      </c>
      <c r="I140" t="s">
        <v>9</v>
      </c>
    </row>
    <row r="141" spans="1:9" x14ac:dyDescent="0.25">
      <c r="A141" t="s">
        <v>12</v>
      </c>
      <c r="B141">
        <v>14.507</v>
      </c>
      <c r="C141">
        <v>4.3019999999999996</v>
      </c>
      <c r="D141">
        <v>95.697999999999993</v>
      </c>
      <c r="E141">
        <v>4.3019999999999996</v>
      </c>
      <c r="F141">
        <v>437912800000</v>
      </c>
      <c r="G141">
        <f t="shared" si="2"/>
        <v>437.9128</v>
      </c>
      <c r="H141">
        <v>0</v>
      </c>
      <c r="I141" t="s">
        <v>9</v>
      </c>
    </row>
    <row r="142" spans="1:9" x14ac:dyDescent="0.25">
      <c r="A142" t="s">
        <v>12</v>
      </c>
      <c r="B142">
        <v>15.225</v>
      </c>
      <c r="C142">
        <v>4.101</v>
      </c>
      <c r="D142">
        <v>95.899000000000001</v>
      </c>
      <c r="E142">
        <v>4.101</v>
      </c>
      <c r="F142">
        <v>457176167000</v>
      </c>
      <c r="G142">
        <f t="shared" si="2"/>
        <v>457.17616700000002</v>
      </c>
      <c r="H142">
        <v>0</v>
      </c>
      <c r="I142" t="s">
        <v>9</v>
      </c>
    </row>
    <row r="143" spans="1:9" x14ac:dyDescent="0.25">
      <c r="A143" t="s">
        <v>12</v>
      </c>
      <c r="B143">
        <v>16.236000000000001</v>
      </c>
      <c r="C143">
        <v>4.1369999999999996</v>
      </c>
      <c r="D143">
        <v>95.863</v>
      </c>
      <c r="E143">
        <v>4.1369999999999996</v>
      </c>
      <c r="F143">
        <v>464136588000</v>
      </c>
      <c r="G143">
        <f t="shared" si="2"/>
        <v>464.13658800000002</v>
      </c>
      <c r="H143">
        <v>0</v>
      </c>
      <c r="I143" t="s">
        <v>9</v>
      </c>
    </row>
    <row r="144" spans="1:9" x14ac:dyDescent="0.25">
      <c r="A144" t="s">
        <v>12</v>
      </c>
      <c r="B144">
        <v>16.103000000000002</v>
      </c>
      <c r="C144">
        <v>4.3940000000000001</v>
      </c>
      <c r="D144">
        <v>95.605999999999995</v>
      </c>
      <c r="E144">
        <v>4.3940000000000001</v>
      </c>
      <c r="F144">
        <v>461302112920</v>
      </c>
      <c r="G144">
        <f t="shared" si="2"/>
        <v>461.30211292000001</v>
      </c>
      <c r="H144">
        <v>0</v>
      </c>
      <c r="I144" t="s">
        <v>9</v>
      </c>
    </row>
    <row r="145" spans="1:9" x14ac:dyDescent="0.25">
      <c r="A145" t="s">
        <v>12</v>
      </c>
      <c r="B145">
        <v>16.207999999999998</v>
      </c>
      <c r="C145">
        <v>4.3890000000000002</v>
      </c>
      <c r="D145">
        <v>95.611000000000004</v>
      </c>
      <c r="E145">
        <v>4.3890000000000002</v>
      </c>
      <c r="F145">
        <v>478633731062</v>
      </c>
      <c r="G145">
        <f t="shared" si="2"/>
        <v>478.63373106199998</v>
      </c>
      <c r="H145">
        <v>0</v>
      </c>
      <c r="I145" t="s">
        <v>9</v>
      </c>
    </row>
    <row r="146" spans="1:9" x14ac:dyDescent="0.25">
      <c r="A146" t="s">
        <v>12</v>
      </c>
      <c r="B146">
        <v>16.294</v>
      </c>
      <c r="C146">
        <v>4.407</v>
      </c>
      <c r="D146">
        <v>95.593000000000004</v>
      </c>
      <c r="E146">
        <v>4.407</v>
      </c>
      <c r="F146">
        <v>501524767329</v>
      </c>
      <c r="G146">
        <f t="shared" si="2"/>
        <v>501.52476732899999</v>
      </c>
      <c r="H146">
        <v>0</v>
      </c>
      <c r="I146" t="s">
        <v>9</v>
      </c>
    </row>
    <row r="147" spans="1:9" x14ac:dyDescent="0.25">
      <c r="A147" t="s">
        <v>12</v>
      </c>
      <c r="B147">
        <v>16.405000000000001</v>
      </c>
      <c r="C147">
        <v>4.1959999999999997</v>
      </c>
      <c r="D147">
        <v>95.804000000000002</v>
      </c>
      <c r="E147">
        <v>4.1959999999999997</v>
      </c>
      <c r="F147">
        <v>527993237904</v>
      </c>
      <c r="G147">
        <f t="shared" si="2"/>
        <v>527.99323790400001</v>
      </c>
      <c r="H147">
        <v>0</v>
      </c>
      <c r="I147" t="s">
        <v>9</v>
      </c>
    </row>
    <row r="148" spans="1:9" x14ac:dyDescent="0.25">
      <c r="A148" t="s">
        <v>12</v>
      </c>
      <c r="B148">
        <v>16.853000000000002</v>
      </c>
      <c r="C148">
        <v>4.0019999999999998</v>
      </c>
      <c r="D148">
        <v>95.998000000000005</v>
      </c>
      <c r="E148">
        <v>4.0019999999999998</v>
      </c>
      <c r="F148">
        <v>549038744439</v>
      </c>
      <c r="G148">
        <f t="shared" si="2"/>
        <v>549.03874443899997</v>
      </c>
      <c r="H148">
        <v>0</v>
      </c>
      <c r="I148" t="s">
        <v>9</v>
      </c>
    </row>
    <row r="149" spans="1:9" x14ac:dyDescent="0.25">
      <c r="A149" t="s">
        <v>12</v>
      </c>
      <c r="B149">
        <v>17.036000000000001</v>
      </c>
      <c r="C149">
        <v>4</v>
      </c>
      <c r="D149">
        <v>96</v>
      </c>
      <c r="E149">
        <v>4</v>
      </c>
      <c r="F149">
        <v>574765618472</v>
      </c>
      <c r="G149">
        <f t="shared" si="2"/>
        <v>574.76561847200003</v>
      </c>
      <c r="H149">
        <v>0</v>
      </c>
      <c r="I149" t="s">
        <v>9</v>
      </c>
    </row>
    <row r="150" spans="1:9" x14ac:dyDescent="0.25">
      <c r="A150" t="s">
        <v>12</v>
      </c>
      <c r="B150">
        <v>17.306000000000001</v>
      </c>
      <c r="C150">
        <v>3.9140000000000001</v>
      </c>
      <c r="D150">
        <v>96.085999999999999</v>
      </c>
      <c r="E150">
        <v>3.9140000000000001</v>
      </c>
      <c r="F150">
        <v>601472798853</v>
      </c>
      <c r="G150">
        <f t="shared" si="2"/>
        <v>601.47279885299997</v>
      </c>
      <c r="H150">
        <v>0</v>
      </c>
      <c r="I150" t="s">
        <v>9</v>
      </c>
    </row>
    <row r="151" spans="1:9" x14ac:dyDescent="0.25">
      <c r="A151" t="s">
        <v>12</v>
      </c>
      <c r="B151">
        <v>17.861000000000001</v>
      </c>
      <c r="C151">
        <v>3.8130000000000002</v>
      </c>
      <c r="D151">
        <v>96.186999999999998</v>
      </c>
      <c r="E151">
        <v>3.8130000000000002</v>
      </c>
      <c r="F151">
        <v>634847053105</v>
      </c>
      <c r="G151">
        <f t="shared" si="2"/>
        <v>634.84705310499999</v>
      </c>
      <c r="H151">
        <v>0</v>
      </c>
      <c r="I151" t="s">
        <v>9</v>
      </c>
    </row>
    <row r="152" spans="1:9" x14ac:dyDescent="0.25">
      <c r="A152" t="s">
        <v>12</v>
      </c>
      <c r="B152">
        <v>18.184999999999999</v>
      </c>
      <c r="C152">
        <v>3.786</v>
      </c>
      <c r="D152">
        <v>96.213999999999999</v>
      </c>
      <c r="E152">
        <v>3.786</v>
      </c>
      <c r="F152">
        <v>664520698611</v>
      </c>
      <c r="G152">
        <f t="shared" si="2"/>
        <v>664.52069861099994</v>
      </c>
      <c r="H152">
        <v>0</v>
      </c>
      <c r="I152" t="s">
        <v>9</v>
      </c>
    </row>
    <row r="153" spans="1:9" x14ac:dyDescent="0.25">
      <c r="A153" t="s">
        <v>12</v>
      </c>
      <c r="B153">
        <v>18.288</v>
      </c>
      <c r="C153">
        <v>3.7650000000000001</v>
      </c>
      <c r="D153">
        <v>96.234999999999999</v>
      </c>
      <c r="E153">
        <v>3.7650000000000001</v>
      </c>
      <c r="F153">
        <v>692059312020</v>
      </c>
      <c r="G153">
        <f t="shared" si="2"/>
        <v>692.05931201999999</v>
      </c>
      <c r="H153">
        <v>0</v>
      </c>
      <c r="I153" t="s">
        <v>9</v>
      </c>
    </row>
    <row r="154" spans="1:9" x14ac:dyDescent="0.25">
      <c r="A154" t="s">
        <v>12</v>
      </c>
      <c r="B154">
        <v>18.469000000000001</v>
      </c>
      <c r="C154">
        <v>3.6549999999999998</v>
      </c>
      <c r="D154">
        <v>96.344999999999999</v>
      </c>
      <c r="E154">
        <v>3.6549999999999998</v>
      </c>
      <c r="F154">
        <v>713890072308</v>
      </c>
      <c r="G154">
        <f t="shared" si="2"/>
        <v>713.89007230799996</v>
      </c>
      <c r="H154">
        <v>0</v>
      </c>
      <c r="I154" t="s">
        <v>9</v>
      </c>
    </row>
    <row r="155" spans="1:9" x14ac:dyDescent="0.25">
      <c r="A155" t="s">
        <v>12</v>
      </c>
      <c r="B155">
        <v>18.495000000000001</v>
      </c>
      <c r="C155">
        <v>3.7109999999999999</v>
      </c>
      <c r="D155">
        <v>96.289000000000001</v>
      </c>
      <c r="E155">
        <v>3.7109999999999999</v>
      </c>
      <c r="F155">
        <v>747065694937</v>
      </c>
      <c r="G155">
        <f t="shared" si="2"/>
        <v>747.06569493699999</v>
      </c>
      <c r="H155">
        <v>0</v>
      </c>
      <c r="I155" t="s">
        <v>9</v>
      </c>
    </row>
    <row r="156" spans="1:9" x14ac:dyDescent="0.25">
      <c r="A156" t="s">
        <v>12</v>
      </c>
      <c r="B156">
        <v>18.707999999999998</v>
      </c>
      <c r="C156">
        <v>3.7970000000000002</v>
      </c>
      <c r="D156">
        <v>96.203000000000003</v>
      </c>
      <c r="E156">
        <v>3.7970000000000002</v>
      </c>
      <c r="F156">
        <v>774450991263</v>
      </c>
      <c r="G156">
        <f t="shared" si="2"/>
        <v>774.45099126299999</v>
      </c>
      <c r="H156">
        <v>0</v>
      </c>
      <c r="I156" t="s">
        <v>9</v>
      </c>
    </row>
    <row r="157" spans="1:9" x14ac:dyDescent="0.25">
      <c r="A157" t="s">
        <v>12</v>
      </c>
      <c r="B157">
        <v>19.056000000000001</v>
      </c>
      <c r="C157">
        <v>3.8290000000000002</v>
      </c>
      <c r="D157">
        <v>96.171000000000006</v>
      </c>
      <c r="E157">
        <v>3.8290000000000002</v>
      </c>
      <c r="F157">
        <v>809792445090</v>
      </c>
      <c r="G157">
        <f t="shared" si="2"/>
        <v>809.79244509</v>
      </c>
      <c r="H157">
        <v>0</v>
      </c>
      <c r="I157" t="s">
        <v>9</v>
      </c>
    </row>
    <row r="158" spans="1:9" x14ac:dyDescent="0.25">
      <c r="A158" t="s">
        <v>12</v>
      </c>
      <c r="B158">
        <v>18.975000000000001</v>
      </c>
      <c r="C158">
        <v>4.0949999999999998</v>
      </c>
      <c r="D158">
        <v>95.905000000000001</v>
      </c>
      <c r="E158">
        <v>4.0949999999999998</v>
      </c>
      <c r="F158">
        <v>840092380696</v>
      </c>
      <c r="G158">
        <f t="shared" si="2"/>
        <v>840.09238069599996</v>
      </c>
      <c r="H158">
        <v>0</v>
      </c>
      <c r="I158" t="s">
        <v>9</v>
      </c>
    </row>
    <row r="159" spans="1:9" x14ac:dyDescent="0.25">
      <c r="A159" t="s">
        <v>12</v>
      </c>
      <c r="B159">
        <v>19.007000000000001</v>
      </c>
      <c r="C159">
        <v>4.024</v>
      </c>
      <c r="D159">
        <v>95.975999999999999</v>
      </c>
      <c r="E159">
        <v>4.024</v>
      </c>
      <c r="F159">
        <v>866678665246</v>
      </c>
      <c r="G159">
        <f t="shared" si="2"/>
        <v>866.67866524600004</v>
      </c>
      <c r="H159">
        <v>0</v>
      </c>
      <c r="I159" t="s">
        <v>9</v>
      </c>
    </row>
    <row r="160" spans="1:9" x14ac:dyDescent="0.25">
      <c r="A160" t="s">
        <v>12</v>
      </c>
      <c r="B160">
        <v>19.036000000000001</v>
      </c>
      <c r="C160">
        <v>3.786</v>
      </c>
      <c r="D160">
        <v>96.213999999999999</v>
      </c>
      <c r="E160">
        <v>3.786</v>
      </c>
      <c r="F160">
        <v>911250727265</v>
      </c>
      <c r="G160">
        <f t="shared" si="2"/>
        <v>911.25072726500002</v>
      </c>
      <c r="H160">
        <v>0</v>
      </c>
      <c r="I160" t="s">
        <v>9</v>
      </c>
    </row>
    <row r="161" spans="1:9" x14ac:dyDescent="0.25">
      <c r="A161" t="s">
        <v>12</v>
      </c>
      <c r="B161">
        <v>18.917999999999999</v>
      </c>
      <c r="C161">
        <v>3.4990000000000001</v>
      </c>
      <c r="D161">
        <v>96.501000000000005</v>
      </c>
      <c r="E161">
        <v>3.4990000000000001</v>
      </c>
      <c r="F161">
        <v>937889628737</v>
      </c>
      <c r="G161">
        <f t="shared" si="2"/>
        <v>937.88962873699995</v>
      </c>
      <c r="H161">
        <v>0</v>
      </c>
      <c r="I161" t="s">
        <v>9</v>
      </c>
    </row>
    <row r="162" spans="1:9" x14ac:dyDescent="0.25">
      <c r="A162" t="s">
        <v>12</v>
      </c>
      <c r="B162">
        <v>18.683</v>
      </c>
      <c r="C162">
        <v>3.722</v>
      </c>
      <c r="D162">
        <v>96.278000000000006</v>
      </c>
      <c r="E162">
        <v>3.722</v>
      </c>
      <c r="F162">
        <v>963129933389</v>
      </c>
      <c r="G162">
        <f t="shared" si="2"/>
        <v>963.12993338900003</v>
      </c>
      <c r="H162">
        <v>0</v>
      </c>
      <c r="I162" t="s">
        <v>9</v>
      </c>
    </row>
    <row r="163" spans="1:9" x14ac:dyDescent="0.25">
      <c r="A163" t="s">
        <v>12</v>
      </c>
      <c r="B163">
        <v>18.292999999999999</v>
      </c>
      <c r="C163">
        <v>4.0880000000000001</v>
      </c>
      <c r="D163">
        <v>95.912000000000006</v>
      </c>
      <c r="E163">
        <v>4.0880000000000001</v>
      </c>
      <c r="F163">
        <v>993853968687</v>
      </c>
      <c r="G163">
        <f t="shared" si="2"/>
        <v>993.85396868700002</v>
      </c>
      <c r="H163">
        <v>0</v>
      </c>
      <c r="I163" t="s">
        <v>9</v>
      </c>
    </row>
    <row r="164" spans="1:9" x14ac:dyDescent="0.25">
      <c r="A164" t="s">
        <v>12</v>
      </c>
      <c r="B164">
        <v>17.966000000000001</v>
      </c>
      <c r="C164">
        <v>5.3920000000000003</v>
      </c>
      <c r="D164">
        <v>94.608000000000004</v>
      </c>
      <c r="E164">
        <v>5.3920000000000003</v>
      </c>
      <c r="F164">
        <v>1024000293343</v>
      </c>
      <c r="G164">
        <f t="shared" si="2"/>
        <v>1024.0002933430001</v>
      </c>
      <c r="H164">
        <v>0</v>
      </c>
      <c r="I164" t="s">
        <v>9</v>
      </c>
    </row>
    <row r="165" spans="1:9" x14ac:dyDescent="0.25">
      <c r="A165" t="s">
        <v>12</v>
      </c>
      <c r="B165">
        <v>17.722000000000001</v>
      </c>
      <c r="C165">
        <v>5.4</v>
      </c>
      <c r="D165">
        <v>94.6</v>
      </c>
      <c r="E165">
        <v>5.4</v>
      </c>
      <c r="F165">
        <v>1062662906305</v>
      </c>
      <c r="G165">
        <f t="shared" si="2"/>
        <v>1062.662906305</v>
      </c>
      <c r="H165">
        <v>0</v>
      </c>
      <c r="I165" t="s">
        <v>9</v>
      </c>
    </row>
    <row r="166" spans="1:9" x14ac:dyDescent="0.25">
      <c r="A166" t="s">
        <v>12</v>
      </c>
      <c r="B166">
        <v>17.122</v>
      </c>
      <c r="C166">
        <v>6.173</v>
      </c>
      <c r="D166">
        <v>93.826999999999998</v>
      </c>
      <c r="E166">
        <v>6.173</v>
      </c>
      <c r="F166">
        <v>1086068056518</v>
      </c>
      <c r="G166">
        <f t="shared" si="2"/>
        <v>1086.068056518</v>
      </c>
      <c r="H166">
        <v>0</v>
      </c>
      <c r="I166" t="s">
        <v>9</v>
      </c>
    </row>
    <row r="167" spans="1:9" x14ac:dyDescent="0.25">
      <c r="A167" t="s">
        <v>12</v>
      </c>
      <c r="B167">
        <v>16.638999999999999</v>
      </c>
      <c r="C167">
        <v>5.6630000000000003</v>
      </c>
      <c r="D167">
        <v>94.337000000000003</v>
      </c>
      <c r="E167">
        <v>5.6630000000000003</v>
      </c>
      <c r="F167">
        <v>1113888062929</v>
      </c>
      <c r="G167">
        <f t="shared" si="2"/>
        <v>1113.8880629289999</v>
      </c>
      <c r="H167">
        <v>0</v>
      </c>
      <c r="I167" t="s">
        <v>9</v>
      </c>
    </row>
    <row r="168" spans="1:9" x14ac:dyDescent="0.25">
      <c r="A168" t="s">
        <v>12</v>
      </c>
      <c r="B168">
        <v>16.727</v>
      </c>
      <c r="C168">
        <v>5.9550000000000001</v>
      </c>
      <c r="D168">
        <v>94.045000000000002</v>
      </c>
      <c r="E168">
        <v>5.9550000000000001</v>
      </c>
      <c r="F168">
        <v>1139303344945</v>
      </c>
      <c r="G168">
        <f t="shared" si="2"/>
        <v>1139.3033449449999</v>
      </c>
      <c r="H168">
        <v>0</v>
      </c>
      <c r="I168" t="s">
        <v>9</v>
      </c>
    </row>
    <row r="169" spans="1:9" x14ac:dyDescent="0.25">
      <c r="A169" t="s">
        <v>12</v>
      </c>
      <c r="B169">
        <v>16.838000000000001</v>
      </c>
      <c r="C169">
        <v>6.7850000000000001</v>
      </c>
      <c r="D169">
        <v>93.215000000000003</v>
      </c>
      <c r="E169">
        <v>6.7850000000000001</v>
      </c>
      <c r="F169">
        <v>1169967279612</v>
      </c>
      <c r="G169">
        <f t="shared" si="2"/>
        <v>1169.9672796120001</v>
      </c>
      <c r="H169">
        <v>0</v>
      </c>
      <c r="I169" t="s">
        <v>9</v>
      </c>
    </row>
    <row r="170" spans="1:9" x14ac:dyDescent="0.25">
      <c r="A170" t="s">
        <v>12</v>
      </c>
      <c r="B170">
        <v>16.716000000000001</v>
      </c>
      <c r="C170">
        <v>6.3730000000000002</v>
      </c>
      <c r="D170">
        <v>93.626999999999995</v>
      </c>
      <c r="E170">
        <v>6.3730000000000002</v>
      </c>
      <c r="F170">
        <v>1197832839959</v>
      </c>
      <c r="G170">
        <f t="shared" si="2"/>
        <v>1197.832839959</v>
      </c>
      <c r="H170">
        <v>0</v>
      </c>
      <c r="I170" t="s">
        <v>9</v>
      </c>
    </row>
    <row r="171" spans="1:9" x14ac:dyDescent="0.25">
      <c r="A171" t="s">
        <v>12</v>
      </c>
      <c r="B171">
        <v>16.512</v>
      </c>
      <c r="C171">
        <v>7.8479999999999999</v>
      </c>
      <c r="D171">
        <v>92.152000000000001</v>
      </c>
      <c r="E171">
        <v>7.8479999999999999</v>
      </c>
      <c r="F171">
        <v>1231576952488</v>
      </c>
      <c r="G171">
        <f t="shared" si="2"/>
        <v>1231.576952488</v>
      </c>
      <c r="H171">
        <v>0</v>
      </c>
      <c r="I171" t="s">
        <v>9</v>
      </c>
    </row>
    <row r="172" spans="1:9" x14ac:dyDescent="0.25">
      <c r="A172" t="s">
        <v>12</v>
      </c>
      <c r="B172">
        <v>16.283000000000001</v>
      </c>
      <c r="C172">
        <v>8.407</v>
      </c>
      <c r="D172">
        <v>91.593000000000004</v>
      </c>
      <c r="E172">
        <v>8.407</v>
      </c>
      <c r="F172">
        <v>1255505542015</v>
      </c>
      <c r="G172">
        <f t="shared" si="2"/>
        <v>1255.5055420149999</v>
      </c>
      <c r="H172">
        <v>0</v>
      </c>
      <c r="I172" t="s">
        <v>9</v>
      </c>
    </row>
    <row r="173" spans="1:9" x14ac:dyDescent="0.25">
      <c r="A173" t="s">
        <v>12</v>
      </c>
      <c r="B173">
        <v>15.481</v>
      </c>
      <c r="C173">
        <v>10.292</v>
      </c>
      <c r="D173">
        <v>89.707999999999998</v>
      </c>
      <c r="E173">
        <v>10.292</v>
      </c>
      <c r="F173">
        <v>1232259790388</v>
      </c>
      <c r="G173">
        <f t="shared" si="2"/>
        <v>1232.2597903880001</v>
      </c>
      <c r="H173">
        <v>0</v>
      </c>
      <c r="I173" t="s">
        <v>9</v>
      </c>
    </row>
    <row r="174" spans="1:9" x14ac:dyDescent="0.25">
      <c r="A174" t="s">
        <v>12</v>
      </c>
      <c r="B174">
        <v>14.965999999999999</v>
      </c>
      <c r="C174">
        <v>12.282999999999999</v>
      </c>
      <c r="D174">
        <v>87.716999999999999</v>
      </c>
      <c r="E174">
        <v>12.282999999999999</v>
      </c>
      <c r="F174">
        <v>1296705194119</v>
      </c>
      <c r="G174">
        <f t="shared" si="2"/>
        <v>1296.705194119</v>
      </c>
      <c r="H174">
        <v>0</v>
      </c>
      <c r="I174" t="s">
        <v>9</v>
      </c>
    </row>
    <row r="175" spans="1:9" x14ac:dyDescent="0.25">
      <c r="A175" t="s">
        <v>12</v>
      </c>
      <c r="B175">
        <v>14.659000000000001</v>
      </c>
      <c r="C175">
        <v>13.247</v>
      </c>
      <c r="D175">
        <v>86.753</v>
      </c>
      <c r="E175">
        <v>13.247</v>
      </c>
      <c r="F175">
        <v>1344251444393</v>
      </c>
      <c r="G175">
        <f t="shared" si="2"/>
        <v>1344.2514443929999</v>
      </c>
      <c r="H175">
        <v>0</v>
      </c>
      <c r="I175" t="s">
        <v>9</v>
      </c>
    </row>
    <row r="176" spans="1:9" x14ac:dyDescent="0.25">
      <c r="A176" t="s">
        <v>13</v>
      </c>
      <c r="B176">
        <v>5.2519999999999998</v>
      </c>
      <c r="C176">
        <v>23.94</v>
      </c>
      <c r="D176">
        <v>76.06</v>
      </c>
      <c r="E176">
        <v>23.94</v>
      </c>
      <c r="F176">
        <v>89635521566</v>
      </c>
      <c r="G176">
        <f t="shared" si="2"/>
        <v>89.635521565999994</v>
      </c>
      <c r="H176">
        <v>2</v>
      </c>
      <c r="I176" t="s">
        <v>11</v>
      </c>
    </row>
    <row r="177" spans="1:9" x14ac:dyDescent="0.25">
      <c r="A177" t="s">
        <v>13</v>
      </c>
      <c r="B177">
        <v>5.36</v>
      </c>
      <c r="C177">
        <v>24.66</v>
      </c>
      <c r="D177">
        <v>75.34</v>
      </c>
      <c r="E177">
        <v>24.66</v>
      </c>
      <c r="F177">
        <v>94674312319</v>
      </c>
      <c r="G177">
        <f t="shared" si="2"/>
        <v>94.674312318999995</v>
      </c>
      <c r="H177">
        <v>2</v>
      </c>
      <c r="I177" t="s">
        <v>11</v>
      </c>
    </row>
    <row r="178" spans="1:9" x14ac:dyDescent="0.25">
      <c r="A178" t="s">
        <v>13</v>
      </c>
      <c r="B178">
        <v>5.4169999999999998</v>
      </c>
      <c r="C178">
        <v>24.931000000000001</v>
      </c>
      <c r="D178">
        <v>75.069000000000003</v>
      </c>
      <c r="E178">
        <v>24.931000000000001</v>
      </c>
      <c r="F178">
        <v>97560799169</v>
      </c>
      <c r="G178">
        <f t="shared" si="2"/>
        <v>97.560799169000006</v>
      </c>
      <c r="H178">
        <v>2</v>
      </c>
      <c r="I178" t="s">
        <v>11</v>
      </c>
    </row>
    <row r="179" spans="1:9" x14ac:dyDescent="0.25">
      <c r="A179" t="s">
        <v>13</v>
      </c>
      <c r="B179">
        <v>5.7089999999999996</v>
      </c>
      <c r="C179">
        <v>23.942</v>
      </c>
      <c r="D179">
        <v>76.058000000000007</v>
      </c>
      <c r="E179">
        <v>23.942</v>
      </c>
      <c r="F179">
        <v>101902465717</v>
      </c>
      <c r="G179">
        <f t="shared" si="2"/>
        <v>101.902465717</v>
      </c>
      <c r="H179">
        <v>2</v>
      </c>
      <c r="I179" t="s">
        <v>11</v>
      </c>
    </row>
    <row r="180" spans="1:9" x14ac:dyDescent="0.25">
      <c r="A180" t="s">
        <v>13</v>
      </c>
      <c r="B180">
        <v>6.0039999999999996</v>
      </c>
      <c r="C180">
        <v>21.212</v>
      </c>
      <c r="D180">
        <v>78.787999999999997</v>
      </c>
      <c r="E180">
        <v>21.212</v>
      </c>
      <c r="F180">
        <v>108304558083</v>
      </c>
      <c r="G180">
        <f t="shared" si="2"/>
        <v>108.304558083</v>
      </c>
      <c r="H180">
        <v>2</v>
      </c>
      <c r="I180" t="s">
        <v>11</v>
      </c>
    </row>
    <row r="181" spans="1:9" x14ac:dyDescent="0.25">
      <c r="A181" t="s">
        <v>13</v>
      </c>
      <c r="B181">
        <v>6.7869999999999999</v>
      </c>
      <c r="C181">
        <v>23.623999999999999</v>
      </c>
      <c r="D181">
        <v>76.376000000000005</v>
      </c>
      <c r="E181">
        <v>23.623999999999999</v>
      </c>
      <c r="F181">
        <v>116016114210</v>
      </c>
      <c r="G181">
        <f t="shared" si="2"/>
        <v>116.01611421</v>
      </c>
      <c r="H181">
        <v>2</v>
      </c>
      <c r="I181" t="s">
        <v>11</v>
      </c>
    </row>
    <row r="182" spans="1:9" x14ac:dyDescent="0.25">
      <c r="A182" t="s">
        <v>13</v>
      </c>
      <c r="B182">
        <v>6.9470000000000001</v>
      </c>
      <c r="C182">
        <v>18.684000000000001</v>
      </c>
      <c r="D182">
        <v>81.316000000000003</v>
      </c>
      <c r="E182">
        <v>18.684000000000001</v>
      </c>
      <c r="F182">
        <v>121950335758</v>
      </c>
      <c r="G182">
        <f t="shared" si="2"/>
        <v>121.95033575799999</v>
      </c>
      <c r="H182">
        <v>2</v>
      </c>
      <c r="I182" t="s">
        <v>11</v>
      </c>
    </row>
    <row r="183" spans="1:9" x14ac:dyDescent="0.25">
      <c r="A183" t="s">
        <v>13</v>
      </c>
      <c r="B183">
        <v>7.4370000000000003</v>
      </c>
      <c r="C183">
        <v>18.559999999999999</v>
      </c>
      <c r="D183">
        <v>81.44</v>
      </c>
      <c r="E183">
        <v>18.559999999999999</v>
      </c>
      <c r="F183">
        <v>129526389919</v>
      </c>
      <c r="G183">
        <f t="shared" si="2"/>
        <v>129.526389919</v>
      </c>
      <c r="H183">
        <v>2</v>
      </c>
      <c r="I183" t="s">
        <v>11</v>
      </c>
    </row>
    <row r="184" spans="1:9" x14ac:dyDescent="0.25">
      <c r="A184" t="s">
        <v>13</v>
      </c>
      <c r="B184">
        <v>7.9160000000000004</v>
      </c>
      <c r="C184">
        <v>19.189</v>
      </c>
      <c r="D184">
        <v>80.811000000000007</v>
      </c>
      <c r="E184">
        <v>19.189</v>
      </c>
      <c r="F184">
        <v>135852151617</v>
      </c>
      <c r="G184">
        <f t="shared" si="2"/>
        <v>135.852151617</v>
      </c>
      <c r="H184">
        <v>2</v>
      </c>
      <c r="I184" t="s">
        <v>11</v>
      </c>
    </row>
    <row r="185" spans="1:9" x14ac:dyDescent="0.25">
      <c r="A185" t="s">
        <v>13</v>
      </c>
      <c r="B185">
        <v>7.5449999999999999</v>
      </c>
      <c r="C185">
        <v>22.620999999999999</v>
      </c>
      <c r="D185">
        <v>77.379000000000005</v>
      </c>
      <c r="E185">
        <v>22.620999999999999</v>
      </c>
      <c r="F185">
        <v>141212924750</v>
      </c>
      <c r="G185">
        <f t="shared" si="2"/>
        <v>141.21292475000001</v>
      </c>
      <c r="H185">
        <v>2</v>
      </c>
      <c r="I185" t="s">
        <v>11</v>
      </c>
    </row>
    <row r="186" spans="1:9" x14ac:dyDescent="0.25">
      <c r="A186" t="s">
        <v>13</v>
      </c>
      <c r="B186">
        <v>7.1580000000000004</v>
      </c>
      <c r="C186">
        <v>23.879000000000001</v>
      </c>
      <c r="D186">
        <v>76.120999999999995</v>
      </c>
      <c r="E186">
        <v>23.879000000000001</v>
      </c>
      <c r="F186">
        <v>140694752173</v>
      </c>
      <c r="G186">
        <f t="shared" si="2"/>
        <v>140.69475217300001</v>
      </c>
      <c r="H186">
        <v>2</v>
      </c>
      <c r="I186" t="s">
        <v>11</v>
      </c>
    </row>
    <row r="187" spans="1:9" x14ac:dyDescent="0.25">
      <c r="A187" t="s">
        <v>13</v>
      </c>
      <c r="B187">
        <v>7.6980000000000004</v>
      </c>
      <c r="C187">
        <v>19.89</v>
      </c>
      <c r="D187">
        <v>80.11</v>
      </c>
      <c r="E187">
        <v>19.89</v>
      </c>
      <c r="F187">
        <v>147134328300</v>
      </c>
      <c r="G187">
        <f t="shared" si="2"/>
        <v>147.13432829999999</v>
      </c>
      <c r="H187">
        <v>2</v>
      </c>
      <c r="I187" t="s">
        <v>11</v>
      </c>
    </row>
    <row r="188" spans="1:9" x14ac:dyDescent="0.25">
      <c r="A188" t="s">
        <v>13</v>
      </c>
      <c r="B188">
        <v>7.4020000000000001</v>
      </c>
      <c r="C188">
        <v>24.109000000000002</v>
      </c>
      <c r="D188">
        <v>75.891000000000005</v>
      </c>
      <c r="E188">
        <v>24.109000000000002</v>
      </c>
      <c r="F188">
        <v>154017554077</v>
      </c>
      <c r="G188">
        <f t="shared" si="2"/>
        <v>154.017554077</v>
      </c>
      <c r="H188">
        <v>2</v>
      </c>
      <c r="I188" t="s">
        <v>11</v>
      </c>
    </row>
    <row r="189" spans="1:9" x14ac:dyDescent="0.25">
      <c r="A189" t="s">
        <v>13</v>
      </c>
      <c r="B189">
        <v>7.5709999999999997</v>
      </c>
      <c r="C189">
        <v>23.114999999999998</v>
      </c>
      <c r="D189">
        <v>76.885000000000005</v>
      </c>
      <c r="E189">
        <v>23.114999999999998</v>
      </c>
      <c r="F189">
        <v>153461858932</v>
      </c>
      <c r="G189">
        <f t="shared" si="2"/>
        <v>153.46185893200001</v>
      </c>
      <c r="H189">
        <v>2</v>
      </c>
      <c r="I189" t="s">
        <v>11</v>
      </c>
    </row>
    <row r="190" spans="1:9" x14ac:dyDescent="0.25">
      <c r="A190" t="s">
        <v>13</v>
      </c>
      <c r="B190">
        <v>8.1270000000000007</v>
      </c>
      <c r="C190">
        <v>24.606000000000002</v>
      </c>
      <c r="D190">
        <v>75.394000000000005</v>
      </c>
      <c r="E190">
        <v>24.606000000000002</v>
      </c>
      <c r="F190">
        <v>161829470113</v>
      </c>
      <c r="G190">
        <f t="shared" si="2"/>
        <v>161.82947011300001</v>
      </c>
      <c r="H190">
        <v>2</v>
      </c>
      <c r="I190" t="s">
        <v>11</v>
      </c>
    </row>
    <row r="191" spans="1:9" x14ac:dyDescent="0.25">
      <c r="A191" t="s">
        <v>13</v>
      </c>
      <c r="B191">
        <v>6.8959999999999999</v>
      </c>
      <c r="C191">
        <v>25.617000000000001</v>
      </c>
      <c r="D191">
        <v>74.382999999999996</v>
      </c>
      <c r="E191">
        <v>25.617000000000001</v>
      </c>
      <c r="F191">
        <v>165574166869</v>
      </c>
      <c r="G191">
        <f t="shared" si="2"/>
        <v>165.57416686900001</v>
      </c>
      <c r="H191">
        <v>2</v>
      </c>
      <c r="I191" t="s">
        <v>11</v>
      </c>
    </row>
    <row r="192" spans="1:9" x14ac:dyDescent="0.25">
      <c r="A192" t="s">
        <v>13</v>
      </c>
      <c r="B192">
        <v>7.3819999999999997</v>
      </c>
      <c r="C192">
        <v>28.003</v>
      </c>
      <c r="D192">
        <v>71.997</v>
      </c>
      <c r="E192">
        <v>28.003</v>
      </c>
      <c r="F192">
        <v>165408175664</v>
      </c>
      <c r="G192">
        <f t="shared" si="2"/>
        <v>165.408175664</v>
      </c>
      <c r="H192">
        <v>2</v>
      </c>
      <c r="I192" t="s">
        <v>11</v>
      </c>
    </row>
    <row r="193" spans="1:9" x14ac:dyDescent="0.25">
      <c r="A193" t="s">
        <v>13</v>
      </c>
      <c r="B193">
        <v>7.077</v>
      </c>
      <c r="C193">
        <v>29.015000000000001</v>
      </c>
      <c r="D193">
        <v>70.984999999999999</v>
      </c>
      <c r="E193">
        <v>29.015000000000001</v>
      </c>
      <c r="F193">
        <v>168565433094</v>
      </c>
      <c r="G193">
        <f t="shared" si="2"/>
        <v>168.56543309400001</v>
      </c>
      <c r="H193">
        <v>2</v>
      </c>
      <c r="I193" t="s">
        <v>11</v>
      </c>
    </row>
    <row r="194" spans="1:9" x14ac:dyDescent="0.25">
      <c r="A194" t="s">
        <v>13</v>
      </c>
      <c r="B194">
        <v>6.8369999999999997</v>
      </c>
      <c r="C194">
        <v>28.818000000000001</v>
      </c>
      <c r="D194">
        <v>71.182000000000002</v>
      </c>
      <c r="E194">
        <v>28.818000000000001</v>
      </c>
      <c r="F194">
        <v>173293645734</v>
      </c>
      <c r="G194">
        <f t="shared" si="2"/>
        <v>173.29364573399999</v>
      </c>
      <c r="H194">
        <v>2</v>
      </c>
      <c r="I194" t="s">
        <v>11</v>
      </c>
    </row>
    <row r="195" spans="1:9" x14ac:dyDescent="0.25">
      <c r="A195" t="s">
        <v>13</v>
      </c>
      <c r="B195">
        <v>7.1749999999999998</v>
      </c>
      <c r="C195">
        <v>25.484000000000002</v>
      </c>
      <c r="D195">
        <v>74.516000000000005</v>
      </c>
      <c r="E195">
        <v>25.484000000000002</v>
      </c>
      <c r="F195">
        <v>173865898335</v>
      </c>
      <c r="G195">
        <f t="shared" ref="G195:G258" si="3">F195/1000000000</f>
        <v>173.865898335</v>
      </c>
      <c r="H195">
        <v>2</v>
      </c>
      <c r="I195" t="s">
        <v>11</v>
      </c>
    </row>
    <row r="196" spans="1:9" x14ac:dyDescent="0.25">
      <c r="A196" t="s">
        <v>13</v>
      </c>
      <c r="B196">
        <v>7.1920000000000002</v>
      </c>
      <c r="C196">
        <v>28.506</v>
      </c>
      <c r="D196">
        <v>71.494</v>
      </c>
      <c r="E196">
        <v>28.506</v>
      </c>
      <c r="F196">
        <v>177760570016</v>
      </c>
      <c r="G196">
        <f t="shared" si="3"/>
        <v>177.760570016</v>
      </c>
      <c r="H196">
        <v>2</v>
      </c>
      <c r="I196" t="s">
        <v>11</v>
      </c>
    </row>
    <row r="197" spans="1:9" x14ac:dyDescent="0.25">
      <c r="A197" t="s">
        <v>13</v>
      </c>
      <c r="B197">
        <v>7.1029999999999998</v>
      </c>
      <c r="C197">
        <v>28.914000000000001</v>
      </c>
      <c r="D197">
        <v>71.085999999999999</v>
      </c>
      <c r="E197">
        <v>28.914000000000001</v>
      </c>
      <c r="F197">
        <v>181932973945</v>
      </c>
      <c r="G197">
        <f t="shared" si="3"/>
        <v>181.93297394499999</v>
      </c>
      <c r="H197">
        <v>2</v>
      </c>
      <c r="I197" t="s">
        <v>11</v>
      </c>
    </row>
    <row r="198" spans="1:9" x14ac:dyDescent="0.25">
      <c r="A198" t="s">
        <v>13</v>
      </c>
      <c r="B198">
        <v>7.5789999999999997</v>
      </c>
      <c r="C198">
        <v>30.869</v>
      </c>
      <c r="D198">
        <v>69.131</v>
      </c>
      <c r="E198">
        <v>30.869</v>
      </c>
      <c r="F198">
        <v>184993439227</v>
      </c>
      <c r="G198">
        <f t="shared" si="3"/>
        <v>184.99343922700001</v>
      </c>
      <c r="H198">
        <v>2</v>
      </c>
      <c r="I198" t="s">
        <v>11</v>
      </c>
    </row>
    <row r="199" spans="1:9" x14ac:dyDescent="0.25">
      <c r="A199" t="s">
        <v>13</v>
      </c>
      <c r="B199">
        <v>6.9820000000000002</v>
      </c>
      <c r="C199">
        <v>31.4</v>
      </c>
      <c r="D199">
        <v>68.599999999999994</v>
      </c>
      <c r="E199">
        <v>31.4</v>
      </c>
      <c r="F199">
        <v>190845951984</v>
      </c>
      <c r="G199">
        <f t="shared" si="3"/>
        <v>190.84595198400001</v>
      </c>
      <c r="H199">
        <v>2</v>
      </c>
      <c r="I199" t="s">
        <v>11</v>
      </c>
    </row>
    <row r="200" spans="1:9" x14ac:dyDescent="0.25">
      <c r="A200" t="s">
        <v>13</v>
      </c>
      <c r="B200">
        <v>7.0490000000000004</v>
      </c>
      <c r="C200">
        <v>31.084</v>
      </c>
      <c r="D200">
        <v>68.915999999999997</v>
      </c>
      <c r="E200">
        <v>31.084</v>
      </c>
      <c r="F200">
        <v>198919354981</v>
      </c>
      <c r="G200">
        <f t="shared" si="3"/>
        <v>198.919354981</v>
      </c>
      <c r="H200">
        <v>2</v>
      </c>
      <c r="I200" t="s">
        <v>11</v>
      </c>
    </row>
    <row r="201" spans="1:9" x14ac:dyDescent="0.25">
      <c r="A201" t="s">
        <v>13</v>
      </c>
      <c r="B201">
        <v>8.0980000000000008</v>
      </c>
      <c r="C201">
        <v>27.763999999999999</v>
      </c>
      <c r="D201">
        <v>72.236000000000004</v>
      </c>
      <c r="E201">
        <v>27.763999999999999</v>
      </c>
      <c r="F201">
        <v>207979127656</v>
      </c>
      <c r="G201">
        <f t="shared" si="3"/>
        <v>207.979127656</v>
      </c>
      <c r="H201">
        <v>2</v>
      </c>
      <c r="I201" t="s">
        <v>11</v>
      </c>
    </row>
    <row r="202" spans="1:9" x14ac:dyDescent="0.25">
      <c r="A202" t="s">
        <v>13</v>
      </c>
      <c r="B202">
        <v>8.4809999999999999</v>
      </c>
      <c r="C202">
        <v>26.527999999999999</v>
      </c>
      <c r="D202">
        <v>73.471999999999994</v>
      </c>
      <c r="E202">
        <v>26.527999999999999</v>
      </c>
      <c r="F202">
        <v>215992683383</v>
      </c>
      <c r="G202">
        <f t="shared" si="3"/>
        <v>215.99268338300001</v>
      </c>
      <c r="H202">
        <v>2</v>
      </c>
      <c r="I202" t="s">
        <v>11</v>
      </c>
    </row>
    <row r="203" spans="1:9" x14ac:dyDescent="0.25">
      <c r="A203" t="s">
        <v>13</v>
      </c>
      <c r="B203">
        <v>7.6879999999999997</v>
      </c>
      <c r="C203">
        <v>29.827999999999999</v>
      </c>
      <c r="D203">
        <v>70.171999999999997</v>
      </c>
      <c r="E203">
        <v>29.827999999999999</v>
      </c>
      <c r="F203">
        <v>221400873854</v>
      </c>
      <c r="G203">
        <f t="shared" si="3"/>
        <v>221.400873854</v>
      </c>
      <c r="H203">
        <v>2</v>
      </c>
      <c r="I203" t="s">
        <v>11</v>
      </c>
    </row>
    <row r="204" spans="1:9" x14ac:dyDescent="0.25">
      <c r="A204" t="s">
        <v>13</v>
      </c>
      <c r="B204">
        <v>7.6779999999999999</v>
      </c>
      <c r="C204">
        <v>30.718</v>
      </c>
      <c r="D204">
        <v>69.281999999999996</v>
      </c>
      <c r="E204">
        <v>30.718</v>
      </c>
      <c r="F204">
        <v>223462931302</v>
      </c>
      <c r="G204">
        <f t="shared" si="3"/>
        <v>223.46293130199999</v>
      </c>
      <c r="H204">
        <v>2</v>
      </c>
      <c r="I204" t="s">
        <v>11</v>
      </c>
    </row>
    <row r="205" spans="1:9" x14ac:dyDescent="0.25">
      <c r="A205" t="s">
        <v>13</v>
      </c>
      <c r="B205">
        <v>7.694</v>
      </c>
      <c r="C205">
        <v>30.027999999999999</v>
      </c>
      <c r="D205">
        <v>69.971999999999994</v>
      </c>
      <c r="E205">
        <v>30.027999999999999</v>
      </c>
      <c r="F205">
        <v>229749328956</v>
      </c>
      <c r="G205">
        <f t="shared" si="3"/>
        <v>229.749328956</v>
      </c>
      <c r="H205">
        <v>2</v>
      </c>
      <c r="I205" t="s">
        <v>11</v>
      </c>
    </row>
    <row r="206" spans="1:9" x14ac:dyDescent="0.25">
      <c r="A206" t="s">
        <v>13</v>
      </c>
      <c r="B206">
        <v>8.0579999999999998</v>
      </c>
      <c r="C206">
        <v>30.14</v>
      </c>
      <c r="D206">
        <v>69.86</v>
      </c>
      <c r="E206">
        <v>30.14</v>
      </c>
      <c r="F206">
        <v>236824462430</v>
      </c>
      <c r="G206">
        <f t="shared" si="3"/>
        <v>236.82446243000001</v>
      </c>
      <c r="H206">
        <v>2</v>
      </c>
      <c r="I206" t="s">
        <v>11</v>
      </c>
    </row>
    <row r="207" spans="1:9" x14ac:dyDescent="0.25">
      <c r="A207" t="s">
        <v>13</v>
      </c>
      <c r="B207">
        <v>8.468</v>
      </c>
      <c r="C207">
        <v>27.074000000000002</v>
      </c>
      <c r="D207">
        <v>72.926000000000002</v>
      </c>
      <c r="E207">
        <v>27.074000000000002</v>
      </c>
      <c r="F207">
        <v>243480734505</v>
      </c>
      <c r="G207">
        <f t="shared" si="3"/>
        <v>243.48073450499999</v>
      </c>
      <c r="H207">
        <v>2</v>
      </c>
      <c r="I207" t="s">
        <v>11</v>
      </c>
    </row>
    <row r="208" spans="1:9" x14ac:dyDescent="0.25">
      <c r="A208" t="s">
        <v>13</v>
      </c>
      <c r="B208">
        <v>8.4450000000000003</v>
      </c>
      <c r="C208">
        <v>28.263999999999999</v>
      </c>
      <c r="D208">
        <v>71.736000000000004</v>
      </c>
      <c r="E208">
        <v>28.263999999999999</v>
      </c>
      <c r="F208">
        <v>249847313444</v>
      </c>
      <c r="G208">
        <f t="shared" si="3"/>
        <v>249.84731344400001</v>
      </c>
      <c r="H208">
        <v>2</v>
      </c>
      <c r="I208" t="s">
        <v>11</v>
      </c>
    </row>
    <row r="209" spans="1:9" x14ac:dyDescent="0.25">
      <c r="A209" t="s">
        <v>13</v>
      </c>
      <c r="B209">
        <v>8.39</v>
      </c>
      <c r="C209">
        <v>28.532</v>
      </c>
      <c r="D209">
        <v>71.468000000000004</v>
      </c>
      <c r="E209">
        <v>28.532</v>
      </c>
      <c r="F209">
        <v>259776337669</v>
      </c>
      <c r="G209">
        <f t="shared" si="3"/>
        <v>259.77633766899999</v>
      </c>
      <c r="H209">
        <v>2</v>
      </c>
      <c r="I209" t="s">
        <v>11</v>
      </c>
    </row>
    <row r="210" spans="1:9" x14ac:dyDescent="0.25">
      <c r="A210" t="s">
        <v>13</v>
      </c>
      <c r="B210">
        <v>8.2149999999999999</v>
      </c>
      <c r="C210">
        <v>30.667999999999999</v>
      </c>
      <c r="D210">
        <v>69.331999999999994</v>
      </c>
      <c r="E210">
        <v>30.667999999999999</v>
      </c>
      <c r="F210">
        <v>270186173474</v>
      </c>
      <c r="G210">
        <f t="shared" si="3"/>
        <v>270.18617347399999</v>
      </c>
      <c r="H210">
        <v>2</v>
      </c>
      <c r="I210" t="s">
        <v>11</v>
      </c>
    </row>
    <row r="211" spans="1:9" x14ac:dyDescent="0.25">
      <c r="A211" t="s">
        <v>13</v>
      </c>
      <c r="B211">
        <v>8.2620000000000005</v>
      </c>
      <c r="C211">
        <v>31.268000000000001</v>
      </c>
      <c r="D211">
        <v>68.731999999999999</v>
      </c>
      <c r="E211">
        <v>31.268000000000001</v>
      </c>
      <c r="F211">
        <v>280410163017</v>
      </c>
      <c r="G211">
        <f t="shared" si="3"/>
        <v>280.410163017</v>
      </c>
      <c r="H211">
        <v>2</v>
      </c>
      <c r="I211" t="s">
        <v>11</v>
      </c>
    </row>
    <row r="212" spans="1:9" x14ac:dyDescent="0.25">
      <c r="A212" t="s">
        <v>13</v>
      </c>
      <c r="B212">
        <v>8.7279999999999998</v>
      </c>
      <c r="C212">
        <v>29.411000000000001</v>
      </c>
      <c r="D212">
        <v>70.588999999999999</v>
      </c>
      <c r="E212">
        <v>29.411000000000001</v>
      </c>
      <c r="F212">
        <v>285335695766</v>
      </c>
      <c r="G212">
        <f t="shared" si="3"/>
        <v>285.33569576600001</v>
      </c>
      <c r="H212">
        <v>2</v>
      </c>
      <c r="I212" t="s">
        <v>11</v>
      </c>
    </row>
    <row r="213" spans="1:9" x14ac:dyDescent="0.25">
      <c r="A213" t="s">
        <v>13</v>
      </c>
      <c r="B213">
        <v>8.9079999999999995</v>
      </c>
      <c r="C213">
        <v>28.922999999999998</v>
      </c>
      <c r="D213">
        <v>71.076999999999998</v>
      </c>
      <c r="E213">
        <v>28.922999999999998</v>
      </c>
      <c r="F213">
        <v>291231427735</v>
      </c>
      <c r="G213">
        <f t="shared" si="3"/>
        <v>291.23142773500001</v>
      </c>
      <c r="H213">
        <v>2</v>
      </c>
      <c r="I213" t="s">
        <v>11</v>
      </c>
    </row>
    <row r="214" spans="1:9" x14ac:dyDescent="0.25">
      <c r="A214" t="s">
        <v>13</v>
      </c>
      <c r="B214">
        <v>9.5299999999999994</v>
      </c>
      <c r="C214">
        <v>24.120999999999999</v>
      </c>
      <c r="D214">
        <v>75.879000000000005</v>
      </c>
      <c r="E214">
        <v>24.120999999999999</v>
      </c>
      <c r="F214">
        <v>294489280951</v>
      </c>
      <c r="G214">
        <f t="shared" si="3"/>
        <v>294.48928095100001</v>
      </c>
      <c r="H214">
        <v>2</v>
      </c>
      <c r="I214" t="s">
        <v>11</v>
      </c>
    </row>
    <row r="215" spans="1:9" x14ac:dyDescent="0.25">
      <c r="A215" t="s">
        <v>13</v>
      </c>
      <c r="B215">
        <v>9.5079999999999991</v>
      </c>
      <c r="C215">
        <v>26.119</v>
      </c>
      <c r="D215">
        <v>73.881</v>
      </c>
      <c r="E215">
        <v>26.119</v>
      </c>
      <c r="F215">
        <v>303692479841</v>
      </c>
      <c r="G215">
        <f t="shared" si="3"/>
        <v>303.69247984100002</v>
      </c>
      <c r="H215">
        <v>2</v>
      </c>
      <c r="I215" t="s">
        <v>11</v>
      </c>
    </row>
    <row r="216" spans="1:9" x14ac:dyDescent="0.25">
      <c r="A216" t="s">
        <v>13</v>
      </c>
      <c r="B216">
        <v>9.6120000000000001</v>
      </c>
      <c r="C216">
        <v>26.317</v>
      </c>
      <c r="D216">
        <v>73.683000000000007</v>
      </c>
      <c r="E216">
        <v>26.317</v>
      </c>
      <c r="F216">
        <v>311441138652</v>
      </c>
      <c r="G216">
        <f t="shared" si="3"/>
        <v>311.44113865200001</v>
      </c>
      <c r="H216">
        <v>2</v>
      </c>
      <c r="I216" t="s">
        <v>11</v>
      </c>
    </row>
    <row r="217" spans="1:9" x14ac:dyDescent="0.25">
      <c r="A217" t="s">
        <v>13</v>
      </c>
      <c r="B217">
        <v>9.2859999999999996</v>
      </c>
      <c r="C217">
        <v>26.99</v>
      </c>
      <c r="D217">
        <v>73.010000000000005</v>
      </c>
      <c r="E217">
        <v>26.99</v>
      </c>
      <c r="F217">
        <v>323236897651</v>
      </c>
      <c r="G217">
        <f t="shared" si="3"/>
        <v>323.23689765099999</v>
      </c>
      <c r="H217">
        <v>2</v>
      </c>
      <c r="I217" t="s">
        <v>11</v>
      </c>
    </row>
    <row r="218" spans="1:9" x14ac:dyDescent="0.25">
      <c r="A218" t="s">
        <v>13</v>
      </c>
      <c r="B218">
        <v>8.93</v>
      </c>
      <c r="C218">
        <v>29.094000000000001</v>
      </c>
      <c r="D218">
        <v>70.906000000000006</v>
      </c>
      <c r="E218">
        <v>29.094000000000001</v>
      </c>
      <c r="F218">
        <v>336303973991</v>
      </c>
      <c r="G218">
        <f t="shared" si="3"/>
        <v>336.30397399100002</v>
      </c>
      <c r="H218">
        <v>2</v>
      </c>
      <c r="I218" t="s">
        <v>11</v>
      </c>
    </row>
    <row r="219" spans="1:9" x14ac:dyDescent="0.25">
      <c r="A219" t="s">
        <v>13</v>
      </c>
      <c r="B219">
        <v>8.827</v>
      </c>
      <c r="C219">
        <v>29.577000000000002</v>
      </c>
      <c r="D219">
        <v>70.423000000000002</v>
      </c>
      <c r="E219">
        <v>29.577000000000002</v>
      </c>
      <c r="F219">
        <v>342892519161</v>
      </c>
      <c r="G219">
        <f t="shared" si="3"/>
        <v>342.892519161</v>
      </c>
      <c r="H219">
        <v>2</v>
      </c>
      <c r="I219" t="s">
        <v>11</v>
      </c>
    </row>
    <row r="220" spans="1:9" x14ac:dyDescent="0.25">
      <c r="A220" t="s">
        <v>13</v>
      </c>
      <c r="B220">
        <v>8.0649999999999995</v>
      </c>
      <c r="C220">
        <v>32.548000000000002</v>
      </c>
      <c r="D220">
        <v>67.451999999999998</v>
      </c>
      <c r="E220">
        <v>32.548000000000002</v>
      </c>
      <c r="F220">
        <v>331119036991</v>
      </c>
      <c r="G220">
        <f t="shared" si="3"/>
        <v>331.11903699099997</v>
      </c>
      <c r="H220">
        <v>2</v>
      </c>
      <c r="I220" t="s">
        <v>11</v>
      </c>
    </row>
    <row r="221" spans="1:9" x14ac:dyDescent="0.25">
      <c r="A221" t="s">
        <v>13</v>
      </c>
      <c r="B221">
        <v>8.6069999999999993</v>
      </c>
      <c r="C221">
        <v>30.113</v>
      </c>
      <c r="D221">
        <v>69.887</v>
      </c>
      <c r="E221">
        <v>30.113</v>
      </c>
      <c r="F221">
        <v>338832243101</v>
      </c>
      <c r="G221">
        <f t="shared" si="3"/>
        <v>338.83224310100002</v>
      </c>
      <c r="H221">
        <v>2</v>
      </c>
      <c r="I221" t="s">
        <v>11</v>
      </c>
    </row>
    <row r="222" spans="1:9" x14ac:dyDescent="0.25">
      <c r="A222" t="s">
        <v>13</v>
      </c>
      <c r="B222">
        <v>8.327</v>
      </c>
      <c r="C222">
        <v>29.158000000000001</v>
      </c>
      <c r="D222">
        <v>70.841999999999999</v>
      </c>
      <c r="E222">
        <v>29.158000000000001</v>
      </c>
      <c r="F222">
        <v>349713455451</v>
      </c>
      <c r="G222">
        <f t="shared" si="3"/>
        <v>349.71345545100002</v>
      </c>
      <c r="H222">
        <v>2</v>
      </c>
      <c r="I222" t="s">
        <v>11</v>
      </c>
    </row>
    <row r="223" spans="1:9" x14ac:dyDescent="0.25">
      <c r="A223" t="s">
        <v>13</v>
      </c>
      <c r="B223">
        <v>7.9770000000000003</v>
      </c>
      <c r="C223">
        <v>34.497999999999998</v>
      </c>
      <c r="D223">
        <v>65.501999999999995</v>
      </c>
      <c r="E223">
        <v>34.497999999999998</v>
      </c>
      <c r="F223">
        <v>352093108730</v>
      </c>
      <c r="G223">
        <f t="shared" si="3"/>
        <v>352.09310872999998</v>
      </c>
      <c r="H223">
        <v>2</v>
      </c>
      <c r="I223" t="s">
        <v>11</v>
      </c>
    </row>
    <row r="224" spans="1:9" x14ac:dyDescent="0.25">
      <c r="A224" t="s">
        <v>13</v>
      </c>
      <c r="B224">
        <v>7.9889999999999999</v>
      </c>
      <c r="C224">
        <v>34.024000000000001</v>
      </c>
      <c r="D224">
        <v>65.975999999999999</v>
      </c>
      <c r="E224">
        <v>34.024000000000001</v>
      </c>
      <c r="F224">
        <v>352182904722</v>
      </c>
      <c r="G224">
        <f t="shared" si="3"/>
        <v>352.18290472199999</v>
      </c>
      <c r="H224">
        <v>2</v>
      </c>
      <c r="I224" t="s">
        <v>11</v>
      </c>
    </row>
    <row r="225" spans="1:9" x14ac:dyDescent="0.25">
      <c r="A225" t="s">
        <v>13</v>
      </c>
      <c r="B225">
        <v>7.5060000000000002</v>
      </c>
      <c r="C225">
        <v>35.017000000000003</v>
      </c>
      <c r="D225">
        <v>64.983000000000004</v>
      </c>
      <c r="E225">
        <v>35.017000000000003</v>
      </c>
      <c r="F225">
        <v>354511819035</v>
      </c>
      <c r="G225">
        <f t="shared" si="3"/>
        <v>354.51181903499997</v>
      </c>
      <c r="H225">
        <v>2</v>
      </c>
      <c r="I225" t="s">
        <v>11</v>
      </c>
    </row>
    <row r="226" spans="1:9" x14ac:dyDescent="0.25">
      <c r="A226" t="s">
        <v>13</v>
      </c>
      <c r="B226">
        <v>7.6769999999999996</v>
      </c>
      <c r="C226">
        <v>33.052</v>
      </c>
      <c r="D226">
        <v>66.947999999999993</v>
      </c>
      <c r="E226">
        <v>33.052</v>
      </c>
      <c r="F226">
        <v>358108266932</v>
      </c>
      <c r="G226">
        <f t="shared" si="3"/>
        <v>358.10826693199999</v>
      </c>
      <c r="H226">
        <v>2</v>
      </c>
      <c r="I226" t="s">
        <v>11</v>
      </c>
    </row>
    <row r="227" spans="1:9" x14ac:dyDescent="0.25">
      <c r="A227" t="s">
        <v>13</v>
      </c>
      <c r="B227">
        <v>7.6929999999999996</v>
      </c>
      <c r="C227">
        <v>34.026000000000003</v>
      </c>
      <c r="D227">
        <v>65.974000000000004</v>
      </c>
      <c r="E227">
        <v>34.026000000000003</v>
      </c>
      <c r="F227">
        <v>365232738553</v>
      </c>
      <c r="G227">
        <f t="shared" si="3"/>
        <v>365.23273855299999</v>
      </c>
      <c r="H227">
        <v>2</v>
      </c>
      <c r="I227" t="s">
        <v>11</v>
      </c>
    </row>
    <row r="228" spans="1:9" x14ac:dyDescent="0.25">
      <c r="A228" t="s">
        <v>13</v>
      </c>
      <c r="B228">
        <v>7.91</v>
      </c>
      <c r="C228">
        <v>33.213000000000001</v>
      </c>
      <c r="D228">
        <v>66.787000000000006</v>
      </c>
      <c r="E228">
        <v>33.213000000000001</v>
      </c>
      <c r="F228">
        <v>373481694490</v>
      </c>
      <c r="G228">
        <f t="shared" si="3"/>
        <v>373.48169449</v>
      </c>
      <c r="H228">
        <v>2</v>
      </c>
      <c r="I228" t="s">
        <v>11</v>
      </c>
    </row>
    <row r="229" spans="1:9" x14ac:dyDescent="0.25">
      <c r="A229" t="s">
        <v>13</v>
      </c>
      <c r="B229">
        <v>7.5289999999999999</v>
      </c>
      <c r="C229">
        <v>33.139000000000003</v>
      </c>
      <c r="D229">
        <v>66.861000000000004</v>
      </c>
      <c r="E229">
        <v>33.139000000000003</v>
      </c>
      <c r="F229">
        <v>382540042762</v>
      </c>
      <c r="G229">
        <f t="shared" si="3"/>
        <v>382.54004276199998</v>
      </c>
      <c r="H229">
        <v>2</v>
      </c>
      <c r="I229" t="s">
        <v>11</v>
      </c>
    </row>
    <row r="230" spans="1:9" x14ac:dyDescent="0.25">
      <c r="A230" t="s">
        <v>13</v>
      </c>
      <c r="B230">
        <v>7.6509999999999998</v>
      </c>
      <c r="C230">
        <v>34.189</v>
      </c>
      <c r="D230">
        <v>65.811000000000007</v>
      </c>
      <c r="E230">
        <v>34.189</v>
      </c>
      <c r="F230">
        <v>388344674039</v>
      </c>
      <c r="G230">
        <f t="shared" si="3"/>
        <v>388.34467403899998</v>
      </c>
      <c r="H230">
        <v>2</v>
      </c>
      <c r="I230" t="s">
        <v>11</v>
      </c>
    </row>
    <row r="231" spans="1:9" x14ac:dyDescent="0.25">
      <c r="A231" t="s">
        <v>13</v>
      </c>
      <c r="B231">
        <v>6.97</v>
      </c>
      <c r="C231">
        <v>36.880000000000003</v>
      </c>
      <c r="D231">
        <v>63.12</v>
      </c>
      <c r="E231">
        <v>36.880000000000003</v>
      </c>
      <c r="F231">
        <v>363281092036</v>
      </c>
      <c r="G231">
        <f t="shared" si="3"/>
        <v>363.28109203600002</v>
      </c>
      <c r="H231">
        <v>1</v>
      </c>
      <c r="I231" t="s">
        <v>14</v>
      </c>
    </row>
    <row r="232" spans="1:9" x14ac:dyDescent="0.25">
      <c r="A232" t="s">
        <v>13</v>
      </c>
      <c r="B232">
        <v>7.3330000000000002</v>
      </c>
      <c r="C232">
        <v>34.637999999999998</v>
      </c>
      <c r="D232">
        <v>65.361999999999995</v>
      </c>
      <c r="E232">
        <v>34.637999999999998</v>
      </c>
      <c r="F232">
        <v>379835198584</v>
      </c>
      <c r="G232">
        <f t="shared" si="3"/>
        <v>379.83519858400001</v>
      </c>
      <c r="H232">
        <v>2</v>
      </c>
      <c r="I232" t="s">
        <v>11</v>
      </c>
    </row>
    <row r="233" spans="1:9" x14ac:dyDescent="0.25">
      <c r="A233" t="s">
        <v>13</v>
      </c>
      <c r="B233">
        <v>6.78</v>
      </c>
      <c r="C233">
        <v>35.134</v>
      </c>
      <c r="D233">
        <v>64.866</v>
      </c>
      <c r="E233">
        <v>35.134</v>
      </c>
      <c r="F233">
        <v>398815419150</v>
      </c>
      <c r="G233">
        <f t="shared" si="3"/>
        <v>398.81541915000003</v>
      </c>
      <c r="H233">
        <v>2</v>
      </c>
      <c r="I233" t="s">
        <v>11</v>
      </c>
    </row>
    <row r="234" spans="1:9" x14ac:dyDescent="0.25">
      <c r="A234" t="s">
        <v>15</v>
      </c>
      <c r="B234">
        <v>7.5369999999999999</v>
      </c>
      <c r="C234">
        <v>1.5529999999999999</v>
      </c>
      <c r="D234">
        <v>98.447000000000003</v>
      </c>
      <c r="E234">
        <v>1.5529999999999999</v>
      </c>
      <c r="F234">
        <v>57181877446</v>
      </c>
      <c r="G234">
        <f t="shared" si="3"/>
        <v>57.181877446000001</v>
      </c>
      <c r="H234">
        <v>0</v>
      </c>
      <c r="I234" t="s">
        <v>9</v>
      </c>
    </row>
    <row r="235" spans="1:9" x14ac:dyDescent="0.25">
      <c r="A235" t="s">
        <v>15</v>
      </c>
      <c r="B235">
        <v>7.7450000000000001</v>
      </c>
      <c r="C235">
        <v>0.88400000000000001</v>
      </c>
      <c r="D235">
        <v>99.116</v>
      </c>
      <c r="E235">
        <v>0.88400000000000001</v>
      </c>
      <c r="F235">
        <v>58704586851</v>
      </c>
      <c r="G235">
        <f t="shared" si="3"/>
        <v>58.704586851000002</v>
      </c>
      <c r="H235">
        <v>0</v>
      </c>
      <c r="I235" t="s">
        <v>9</v>
      </c>
    </row>
    <row r="236" spans="1:9" x14ac:dyDescent="0.25">
      <c r="A236" t="s">
        <v>15</v>
      </c>
      <c r="B236">
        <v>7.25</v>
      </c>
      <c r="C236">
        <v>0.91200000000000003</v>
      </c>
      <c r="D236">
        <v>99.087999999999994</v>
      </c>
      <c r="E236">
        <v>0.91200000000000003</v>
      </c>
      <c r="F236">
        <v>61831432355</v>
      </c>
      <c r="G236">
        <f t="shared" si="3"/>
        <v>61.831432354999997</v>
      </c>
      <c r="H236">
        <v>0</v>
      </c>
      <c r="I236" t="s">
        <v>9</v>
      </c>
    </row>
    <row r="237" spans="1:9" x14ac:dyDescent="0.25">
      <c r="A237" t="s">
        <v>15</v>
      </c>
      <c r="B237">
        <v>7.2859999999999996</v>
      </c>
      <c r="C237">
        <v>0.79100000000000004</v>
      </c>
      <c r="D237">
        <v>99.209000000000003</v>
      </c>
      <c r="E237">
        <v>0.79100000000000004</v>
      </c>
      <c r="F237">
        <v>65070242359</v>
      </c>
      <c r="G237">
        <f t="shared" si="3"/>
        <v>65.070242359000005</v>
      </c>
      <c r="H237">
        <v>0</v>
      </c>
      <c r="I237" t="s">
        <v>9</v>
      </c>
    </row>
    <row r="238" spans="1:9" x14ac:dyDescent="0.25">
      <c r="A238" t="s">
        <v>15</v>
      </c>
      <c r="B238">
        <v>7.1970000000000001</v>
      </c>
      <c r="C238">
        <v>0.77600000000000002</v>
      </c>
      <c r="D238">
        <v>99.224000000000004</v>
      </c>
      <c r="E238">
        <v>0.77600000000000002</v>
      </c>
      <c r="F238">
        <v>59803709283</v>
      </c>
      <c r="G238">
        <f t="shared" si="3"/>
        <v>59.803709283000003</v>
      </c>
      <c r="H238">
        <v>0</v>
      </c>
      <c r="I238" t="s">
        <v>9</v>
      </c>
    </row>
    <row r="239" spans="1:9" x14ac:dyDescent="0.25">
      <c r="A239" t="s">
        <v>15</v>
      </c>
      <c r="B239">
        <v>7.101</v>
      </c>
      <c r="C239">
        <v>1.77</v>
      </c>
      <c r="D239">
        <v>98.23</v>
      </c>
      <c r="E239">
        <v>1.77</v>
      </c>
      <c r="F239">
        <v>53235601363</v>
      </c>
      <c r="G239">
        <f t="shared" si="3"/>
        <v>53.235601363000001</v>
      </c>
      <c r="H239">
        <v>0</v>
      </c>
      <c r="I239" t="s">
        <v>9</v>
      </c>
    </row>
    <row r="240" spans="1:9" x14ac:dyDescent="0.25">
      <c r="A240" t="s">
        <v>15</v>
      </c>
      <c r="B240">
        <v>6.8460000000000001</v>
      </c>
      <c r="C240">
        <v>1.954</v>
      </c>
      <c r="D240">
        <v>98.046000000000006</v>
      </c>
      <c r="E240">
        <v>1.954</v>
      </c>
      <c r="F240">
        <v>53426621017</v>
      </c>
      <c r="G240">
        <f t="shared" si="3"/>
        <v>53.426621017000002</v>
      </c>
      <c r="H240">
        <v>0</v>
      </c>
      <c r="I240" t="s">
        <v>9</v>
      </c>
    </row>
    <row r="241" spans="1:9" x14ac:dyDescent="0.25">
      <c r="A241" t="s">
        <v>15</v>
      </c>
      <c r="B241">
        <v>7.585</v>
      </c>
      <c r="C241">
        <v>2.2669999999999999</v>
      </c>
      <c r="D241">
        <v>97.733000000000004</v>
      </c>
      <c r="E241">
        <v>2.2669999999999999</v>
      </c>
      <c r="F241">
        <v>41795295334</v>
      </c>
      <c r="G241">
        <f t="shared" si="3"/>
        <v>41.795295334000002</v>
      </c>
      <c r="H241">
        <v>0</v>
      </c>
      <c r="I241" t="s">
        <v>9</v>
      </c>
    </row>
    <row r="242" spans="1:9" x14ac:dyDescent="0.25">
      <c r="A242" t="s">
        <v>15</v>
      </c>
      <c r="B242">
        <v>6.4509999999999996</v>
      </c>
      <c r="C242">
        <v>3.6320000000000001</v>
      </c>
      <c r="D242">
        <v>96.367999999999995</v>
      </c>
      <c r="E242">
        <v>3.6320000000000001</v>
      </c>
      <c r="F242">
        <v>32486438953</v>
      </c>
      <c r="G242">
        <f t="shared" si="3"/>
        <v>32.486438952999997</v>
      </c>
      <c r="H242">
        <v>0</v>
      </c>
      <c r="I242" t="s">
        <v>9</v>
      </c>
    </row>
    <row r="243" spans="1:9" x14ac:dyDescent="0.25">
      <c r="A243" t="s">
        <v>15</v>
      </c>
      <c r="B243">
        <v>5.5129999999999999</v>
      </c>
      <c r="C243">
        <v>2.9809999999999999</v>
      </c>
      <c r="D243">
        <v>97.019000000000005</v>
      </c>
      <c r="E243">
        <v>2.9809999999999999</v>
      </c>
      <c r="F243">
        <v>26372096369</v>
      </c>
      <c r="G243">
        <f t="shared" si="3"/>
        <v>26.372096369000001</v>
      </c>
      <c r="H243">
        <v>0</v>
      </c>
      <c r="I243" t="s">
        <v>9</v>
      </c>
    </row>
    <row r="244" spans="1:9" x14ac:dyDescent="0.25">
      <c r="A244" t="s">
        <v>15</v>
      </c>
      <c r="B244">
        <v>4.3150000000000004</v>
      </c>
      <c r="C244">
        <v>2.6949999999999998</v>
      </c>
      <c r="D244">
        <v>97.305000000000007</v>
      </c>
      <c r="E244">
        <v>2.6949999999999998</v>
      </c>
      <c r="F244">
        <v>23188276303</v>
      </c>
      <c r="G244">
        <f t="shared" si="3"/>
        <v>23.188276302999999</v>
      </c>
      <c r="H244">
        <v>0</v>
      </c>
      <c r="I244" t="s">
        <v>9</v>
      </c>
    </row>
    <row r="245" spans="1:9" x14ac:dyDescent="0.25">
      <c r="A245" t="s">
        <v>15</v>
      </c>
      <c r="B245">
        <v>3.99</v>
      </c>
      <c r="C245">
        <v>3.2480000000000002</v>
      </c>
      <c r="D245">
        <v>96.751999999999995</v>
      </c>
      <c r="E245">
        <v>3.2480000000000002</v>
      </c>
      <c r="F245">
        <v>24026379639</v>
      </c>
      <c r="G245">
        <f t="shared" si="3"/>
        <v>24.026379639000002</v>
      </c>
      <c r="H245">
        <v>0</v>
      </c>
      <c r="I245" t="s">
        <v>9</v>
      </c>
    </row>
    <row r="246" spans="1:9" x14ac:dyDescent="0.25">
      <c r="A246" t="s">
        <v>15</v>
      </c>
      <c r="B246">
        <v>3.76</v>
      </c>
      <c r="C246">
        <v>3.7789999999999999</v>
      </c>
      <c r="D246">
        <v>96.221000000000004</v>
      </c>
      <c r="E246">
        <v>3.7789999999999999</v>
      </c>
      <c r="F246">
        <v>26436933201</v>
      </c>
      <c r="G246">
        <f t="shared" si="3"/>
        <v>26.436933200999999</v>
      </c>
      <c r="H246">
        <v>0</v>
      </c>
      <c r="I246" t="s">
        <v>9</v>
      </c>
    </row>
    <row r="247" spans="1:9" x14ac:dyDescent="0.25">
      <c r="A247" t="s">
        <v>15</v>
      </c>
      <c r="B247">
        <v>3.96</v>
      </c>
      <c r="C247">
        <v>4.2910000000000004</v>
      </c>
      <c r="D247">
        <v>95.709000000000003</v>
      </c>
      <c r="E247">
        <v>4.2910000000000004</v>
      </c>
      <c r="F247">
        <v>28328460213</v>
      </c>
      <c r="G247">
        <f t="shared" si="3"/>
        <v>28.328460213</v>
      </c>
      <c r="H247">
        <v>0</v>
      </c>
      <c r="I247" t="s">
        <v>9</v>
      </c>
    </row>
    <row r="248" spans="1:9" x14ac:dyDescent="0.25">
      <c r="A248" t="s">
        <v>15</v>
      </c>
      <c r="B248">
        <v>3.5579999999999998</v>
      </c>
      <c r="C248">
        <v>3.3180000000000001</v>
      </c>
      <c r="D248">
        <v>96.682000000000002</v>
      </c>
      <c r="E248">
        <v>3.3180000000000001</v>
      </c>
      <c r="F248">
        <v>31898574736</v>
      </c>
      <c r="G248">
        <f t="shared" si="3"/>
        <v>31.898574736</v>
      </c>
      <c r="H248">
        <v>0</v>
      </c>
      <c r="I248" t="s">
        <v>9</v>
      </c>
    </row>
    <row r="249" spans="1:9" x14ac:dyDescent="0.25">
      <c r="A249" t="s">
        <v>15</v>
      </c>
      <c r="B249">
        <v>3.641</v>
      </c>
      <c r="C249">
        <v>3.2330000000000001</v>
      </c>
      <c r="D249">
        <v>96.766999999999996</v>
      </c>
      <c r="E249">
        <v>3.2330000000000001</v>
      </c>
      <c r="F249">
        <v>34255707098</v>
      </c>
      <c r="G249">
        <f t="shared" si="3"/>
        <v>34.255707098000002</v>
      </c>
      <c r="H249">
        <v>0</v>
      </c>
      <c r="I249" t="s">
        <v>9</v>
      </c>
    </row>
    <row r="250" spans="1:9" x14ac:dyDescent="0.25">
      <c r="A250" t="s">
        <v>15</v>
      </c>
      <c r="B250">
        <v>3.444</v>
      </c>
      <c r="C250">
        <v>2.83</v>
      </c>
      <c r="D250">
        <v>97.17</v>
      </c>
      <c r="E250">
        <v>2.83</v>
      </c>
      <c r="F250">
        <v>36862177017</v>
      </c>
      <c r="G250">
        <f t="shared" si="3"/>
        <v>36.862177017</v>
      </c>
      <c r="H250">
        <v>0</v>
      </c>
      <c r="I250" t="s">
        <v>9</v>
      </c>
    </row>
    <row r="251" spans="1:9" x14ac:dyDescent="0.25">
      <c r="A251" t="s">
        <v>15</v>
      </c>
      <c r="B251">
        <v>3.431</v>
      </c>
      <c r="C251">
        <v>4.4189999999999996</v>
      </c>
      <c r="D251">
        <v>95.581000000000003</v>
      </c>
      <c r="E251">
        <v>4.4189999999999996</v>
      </c>
      <c r="F251">
        <v>40295217200</v>
      </c>
      <c r="G251">
        <f t="shared" si="3"/>
        <v>40.295217200000003</v>
      </c>
      <c r="H251">
        <v>0</v>
      </c>
      <c r="I251" t="s">
        <v>9</v>
      </c>
    </row>
    <row r="252" spans="1:9" x14ac:dyDescent="0.25">
      <c r="A252" t="s">
        <v>15</v>
      </c>
      <c r="B252">
        <v>3.629</v>
      </c>
      <c r="C252">
        <v>4.9630000000000001</v>
      </c>
      <c r="D252">
        <v>95.037000000000006</v>
      </c>
      <c r="E252">
        <v>4.9630000000000001</v>
      </c>
      <c r="F252">
        <v>44994637993</v>
      </c>
      <c r="G252">
        <f t="shared" si="3"/>
        <v>44.994637992999998</v>
      </c>
      <c r="H252">
        <v>0</v>
      </c>
      <c r="I252" t="s">
        <v>9</v>
      </c>
    </row>
    <row r="253" spans="1:9" x14ac:dyDescent="0.25">
      <c r="A253" t="s">
        <v>15</v>
      </c>
      <c r="B253">
        <v>3.7989999999999999</v>
      </c>
      <c r="C253">
        <v>4.8659999999999997</v>
      </c>
      <c r="D253">
        <v>95.134</v>
      </c>
      <c r="E253">
        <v>4.8659999999999997</v>
      </c>
      <c r="F253">
        <v>50107477354</v>
      </c>
      <c r="G253">
        <f t="shared" si="3"/>
        <v>50.107477353999997</v>
      </c>
      <c r="H253">
        <v>0</v>
      </c>
      <c r="I253" t="s">
        <v>9</v>
      </c>
    </row>
    <row r="254" spans="1:9" x14ac:dyDescent="0.25">
      <c r="A254" t="s">
        <v>15</v>
      </c>
      <c r="B254">
        <v>3.9769999999999999</v>
      </c>
      <c r="C254">
        <v>4.8639999999999999</v>
      </c>
      <c r="D254">
        <v>95.135999999999996</v>
      </c>
      <c r="E254">
        <v>4.8639999999999999</v>
      </c>
      <c r="F254">
        <v>64019175136</v>
      </c>
      <c r="G254">
        <f t="shared" si="3"/>
        <v>64.019175136000001</v>
      </c>
      <c r="H254">
        <v>0</v>
      </c>
      <c r="I254" t="s">
        <v>9</v>
      </c>
    </row>
    <row r="255" spans="1:9" x14ac:dyDescent="0.25">
      <c r="A255" t="s">
        <v>15</v>
      </c>
      <c r="B255">
        <v>3.9630000000000001</v>
      </c>
      <c r="C255">
        <v>4.1139999999999999</v>
      </c>
      <c r="D255">
        <v>95.885999999999996</v>
      </c>
      <c r="E255">
        <v>4.1139999999999999</v>
      </c>
      <c r="F255">
        <v>87026407066</v>
      </c>
      <c r="G255">
        <f t="shared" si="3"/>
        <v>87.026407066000004</v>
      </c>
      <c r="H255">
        <v>0</v>
      </c>
      <c r="I255" t="s">
        <v>9</v>
      </c>
    </row>
    <row r="256" spans="1:9" x14ac:dyDescent="0.25">
      <c r="A256" t="s">
        <v>15</v>
      </c>
      <c r="B256">
        <v>3.4020000000000001</v>
      </c>
      <c r="C256">
        <v>4.173</v>
      </c>
      <c r="D256">
        <v>95.826999999999998</v>
      </c>
      <c r="E256">
        <v>4.173</v>
      </c>
      <c r="F256">
        <v>109944254894</v>
      </c>
      <c r="G256">
        <f t="shared" si="3"/>
        <v>109.944254894</v>
      </c>
      <c r="H256">
        <v>0</v>
      </c>
      <c r="I256" t="s">
        <v>9</v>
      </c>
    </row>
    <row r="257" spans="1:9" x14ac:dyDescent="0.25">
      <c r="A257" t="s">
        <v>15</v>
      </c>
      <c r="B257">
        <v>3.694</v>
      </c>
      <c r="C257">
        <v>3.9060000000000001</v>
      </c>
      <c r="D257">
        <v>96.093999999999994</v>
      </c>
      <c r="E257">
        <v>3.9060000000000001</v>
      </c>
      <c r="F257">
        <v>123130002462</v>
      </c>
      <c r="G257">
        <f t="shared" si="3"/>
        <v>123.13000246199999</v>
      </c>
      <c r="H257">
        <v>0</v>
      </c>
      <c r="I257" t="s">
        <v>9</v>
      </c>
    </row>
    <row r="258" spans="1:9" x14ac:dyDescent="0.25">
      <c r="A258" t="s">
        <v>15</v>
      </c>
      <c r="B258">
        <v>3.2170000000000001</v>
      </c>
      <c r="C258">
        <v>4.673</v>
      </c>
      <c r="D258">
        <v>95.326999999999998</v>
      </c>
      <c r="E258">
        <v>4.673</v>
      </c>
      <c r="F258">
        <v>136020226283</v>
      </c>
      <c r="G258">
        <f t="shared" si="3"/>
        <v>136.020226283</v>
      </c>
      <c r="H258">
        <v>0</v>
      </c>
      <c r="I258" t="s">
        <v>9</v>
      </c>
    </row>
    <row r="259" spans="1:9" x14ac:dyDescent="0.25">
      <c r="A259" t="s">
        <v>15</v>
      </c>
      <c r="B259">
        <v>3.012</v>
      </c>
      <c r="C259">
        <v>7.0209999999999999</v>
      </c>
      <c r="D259">
        <v>92.978999999999999</v>
      </c>
      <c r="E259">
        <v>7.0209999999999999</v>
      </c>
      <c r="F259">
        <v>144296577620</v>
      </c>
      <c r="G259">
        <f t="shared" ref="G259:G322" si="4">F259/1000000000</f>
        <v>144.29657761999999</v>
      </c>
      <c r="H259">
        <v>0</v>
      </c>
      <c r="I259" t="s">
        <v>9</v>
      </c>
    </row>
    <row r="260" spans="1:9" x14ac:dyDescent="0.25">
      <c r="A260" t="s">
        <v>15</v>
      </c>
      <c r="B260">
        <v>3.2639999999999998</v>
      </c>
      <c r="C260">
        <v>4.7709999999999999</v>
      </c>
      <c r="D260">
        <v>95.228999999999999</v>
      </c>
      <c r="E260">
        <v>4.7709999999999999</v>
      </c>
      <c r="F260">
        <v>145980469968</v>
      </c>
      <c r="G260">
        <f t="shared" si="4"/>
        <v>145.98046996799999</v>
      </c>
      <c r="H260">
        <v>0</v>
      </c>
      <c r="I260" t="s">
        <v>9</v>
      </c>
    </row>
    <row r="261" spans="1:9" x14ac:dyDescent="0.25">
      <c r="A261" t="s">
        <v>15</v>
      </c>
      <c r="B261">
        <v>3.4950000000000001</v>
      </c>
      <c r="C261">
        <v>3.133</v>
      </c>
      <c r="D261">
        <v>96.867000000000004</v>
      </c>
      <c r="E261">
        <v>3.133</v>
      </c>
      <c r="F261">
        <v>149196415149</v>
      </c>
      <c r="G261">
        <f t="shared" si="4"/>
        <v>149.19641514899999</v>
      </c>
      <c r="H261">
        <v>0</v>
      </c>
      <c r="I261" t="s">
        <v>9</v>
      </c>
    </row>
    <row r="262" spans="1:9" x14ac:dyDescent="0.25">
      <c r="A262" t="s">
        <v>15</v>
      </c>
      <c r="B262">
        <v>3.5310000000000001</v>
      </c>
      <c r="C262">
        <v>2.6120000000000001</v>
      </c>
      <c r="D262">
        <v>97.388000000000005</v>
      </c>
      <c r="E262">
        <v>2.6120000000000001</v>
      </c>
      <c r="F262">
        <v>157913964589</v>
      </c>
      <c r="G262">
        <f t="shared" si="4"/>
        <v>157.91396458899999</v>
      </c>
      <c r="H262">
        <v>0</v>
      </c>
      <c r="I262" t="s">
        <v>9</v>
      </c>
    </row>
    <row r="263" spans="1:9" x14ac:dyDescent="0.25">
      <c r="A263" t="s">
        <v>15</v>
      </c>
      <c r="B263">
        <v>3.5659999999999998</v>
      </c>
      <c r="C263">
        <v>2.2879999999999998</v>
      </c>
      <c r="D263">
        <v>97.712000000000003</v>
      </c>
      <c r="E263">
        <v>2.2879999999999998</v>
      </c>
      <c r="F263">
        <v>162332395164</v>
      </c>
      <c r="G263">
        <f t="shared" si="4"/>
        <v>162.33239516399999</v>
      </c>
      <c r="H263">
        <v>0</v>
      </c>
      <c r="I263" t="s">
        <v>9</v>
      </c>
    </row>
    <row r="264" spans="1:9" x14ac:dyDescent="0.25">
      <c r="A264" t="s">
        <v>15</v>
      </c>
      <c r="B264">
        <v>3.556</v>
      </c>
      <c r="C264">
        <v>2.5960000000000001</v>
      </c>
      <c r="D264">
        <v>97.403999999999996</v>
      </c>
      <c r="E264">
        <v>2.5960000000000001</v>
      </c>
      <c r="F264">
        <v>164036906588</v>
      </c>
      <c r="G264">
        <f t="shared" si="4"/>
        <v>164.03690658799999</v>
      </c>
      <c r="H264">
        <v>0</v>
      </c>
      <c r="I264" t="s">
        <v>9</v>
      </c>
    </row>
    <row r="265" spans="1:9" x14ac:dyDescent="0.25">
      <c r="A265" t="s">
        <v>15</v>
      </c>
      <c r="B265">
        <v>3.5190000000000001</v>
      </c>
      <c r="C265">
        <v>3.145</v>
      </c>
      <c r="D265">
        <v>96.855000000000004</v>
      </c>
      <c r="E265">
        <v>3.145</v>
      </c>
      <c r="F265">
        <v>159010796104</v>
      </c>
      <c r="G265">
        <f t="shared" si="4"/>
        <v>159.01079610400001</v>
      </c>
      <c r="H265">
        <v>0</v>
      </c>
      <c r="I265" t="s">
        <v>9</v>
      </c>
    </row>
    <row r="266" spans="1:9" x14ac:dyDescent="0.25">
      <c r="A266" t="s">
        <v>15</v>
      </c>
      <c r="B266">
        <v>3.4809999999999999</v>
      </c>
      <c r="C266">
        <v>2.8679999999999999</v>
      </c>
      <c r="D266">
        <v>97.132000000000005</v>
      </c>
      <c r="E266">
        <v>2.8679999999999999</v>
      </c>
      <c r="F266">
        <v>159255674569</v>
      </c>
      <c r="G266">
        <f t="shared" si="4"/>
        <v>159.25567456900001</v>
      </c>
      <c r="H266">
        <v>0</v>
      </c>
      <c r="I266" t="s">
        <v>9</v>
      </c>
    </row>
    <row r="267" spans="1:9" x14ac:dyDescent="0.25">
      <c r="A267" t="s">
        <v>15</v>
      </c>
      <c r="B267">
        <v>3.444</v>
      </c>
      <c r="C267">
        <v>2.8170000000000002</v>
      </c>
      <c r="D267">
        <v>97.183000000000007</v>
      </c>
      <c r="E267">
        <v>2.8170000000000002</v>
      </c>
      <c r="F267">
        <v>161644514845</v>
      </c>
      <c r="G267">
        <f t="shared" si="4"/>
        <v>161.644514845</v>
      </c>
      <c r="H267">
        <v>0</v>
      </c>
      <c r="I267" t="s">
        <v>9</v>
      </c>
    </row>
    <row r="268" spans="1:9" x14ac:dyDescent="0.25">
      <c r="A268" t="s">
        <v>15</v>
      </c>
      <c r="B268">
        <v>3.734</v>
      </c>
      <c r="C268">
        <v>2.4510000000000001</v>
      </c>
      <c r="D268">
        <v>97.549000000000007</v>
      </c>
      <c r="E268">
        <v>2.4510000000000001</v>
      </c>
      <c r="F268">
        <v>165653307401</v>
      </c>
      <c r="G268">
        <f t="shared" si="4"/>
        <v>165.65330740100001</v>
      </c>
      <c r="H268">
        <v>0</v>
      </c>
      <c r="I268" t="s">
        <v>9</v>
      </c>
    </row>
    <row r="269" spans="1:9" x14ac:dyDescent="0.25">
      <c r="A269" t="s">
        <v>15</v>
      </c>
      <c r="B269">
        <v>3.5590000000000002</v>
      </c>
      <c r="C269">
        <v>1.79</v>
      </c>
      <c r="D269">
        <v>98.21</v>
      </c>
      <c r="E269">
        <v>1.79</v>
      </c>
      <c r="F269">
        <v>158697520949</v>
      </c>
      <c r="G269">
        <f t="shared" si="4"/>
        <v>158.69752094899999</v>
      </c>
      <c r="H269">
        <v>0</v>
      </c>
      <c r="I269" t="s">
        <v>9</v>
      </c>
    </row>
    <row r="270" spans="1:9" x14ac:dyDescent="0.25">
      <c r="A270" t="s">
        <v>15</v>
      </c>
      <c r="B270">
        <v>3.742</v>
      </c>
      <c r="C270">
        <v>1.93</v>
      </c>
      <c r="D270">
        <v>98.07</v>
      </c>
      <c r="E270">
        <v>1.93</v>
      </c>
      <c r="F270">
        <v>167584576527</v>
      </c>
      <c r="G270">
        <f t="shared" si="4"/>
        <v>167.584576527</v>
      </c>
      <c r="H270">
        <v>0</v>
      </c>
      <c r="I270" t="s">
        <v>9</v>
      </c>
    </row>
    <row r="271" spans="1:9" x14ac:dyDescent="0.25">
      <c r="A271" t="s">
        <v>15</v>
      </c>
      <c r="B271">
        <v>3.9990000000000001</v>
      </c>
      <c r="C271">
        <v>2.1880000000000002</v>
      </c>
      <c r="D271">
        <v>97.811999999999998</v>
      </c>
      <c r="E271">
        <v>2.1880000000000002</v>
      </c>
      <c r="F271">
        <v>175370552026</v>
      </c>
      <c r="G271">
        <f t="shared" si="4"/>
        <v>175.37055202600001</v>
      </c>
      <c r="H271">
        <v>0</v>
      </c>
      <c r="I271" t="s">
        <v>9</v>
      </c>
    </row>
    <row r="272" spans="1:9" x14ac:dyDescent="0.25">
      <c r="A272" t="s">
        <v>16</v>
      </c>
      <c r="B272">
        <v>5.0999999999999997E-2</v>
      </c>
      <c r="C272">
        <v>3.6339999999999999</v>
      </c>
      <c r="D272">
        <v>96.366</v>
      </c>
      <c r="E272">
        <v>3.6339999999999999</v>
      </c>
      <c r="F272">
        <v>64585771640</v>
      </c>
      <c r="G272">
        <f t="shared" si="4"/>
        <v>64.585771640000004</v>
      </c>
      <c r="H272">
        <v>0</v>
      </c>
      <c r="I272" t="s">
        <v>9</v>
      </c>
    </row>
    <row r="273" spans="1:9" x14ac:dyDescent="0.25">
      <c r="A273" t="s">
        <v>16</v>
      </c>
      <c r="B273">
        <v>4.9000000000000002E-2</v>
      </c>
      <c r="C273">
        <v>3.2069999999999999</v>
      </c>
      <c r="D273">
        <v>96.793000000000006</v>
      </c>
      <c r="E273">
        <v>3.2069999999999999</v>
      </c>
      <c r="F273">
        <v>57036332695</v>
      </c>
      <c r="G273">
        <f t="shared" si="4"/>
        <v>57.036332694999999</v>
      </c>
      <c r="H273">
        <v>0</v>
      </c>
      <c r="I273" t="s">
        <v>9</v>
      </c>
    </row>
    <row r="274" spans="1:9" x14ac:dyDescent="0.25">
      <c r="A274" t="s">
        <v>16</v>
      </c>
      <c r="B274">
        <v>6.2E-2</v>
      </c>
      <c r="C274">
        <v>4.734</v>
      </c>
      <c r="D274">
        <v>95.266000000000005</v>
      </c>
      <c r="E274">
        <v>4.734</v>
      </c>
      <c r="F274">
        <v>57327094687</v>
      </c>
      <c r="G274">
        <f t="shared" si="4"/>
        <v>57.327094686999999</v>
      </c>
      <c r="H274">
        <v>0</v>
      </c>
      <c r="I274" t="s">
        <v>9</v>
      </c>
    </row>
    <row r="275" spans="1:9" x14ac:dyDescent="0.25">
      <c r="A275" t="s">
        <v>16</v>
      </c>
      <c r="B275">
        <v>6.0999999999999999E-2</v>
      </c>
      <c r="C275">
        <v>3.26</v>
      </c>
      <c r="D275">
        <v>96.74</v>
      </c>
      <c r="E275">
        <v>3.26</v>
      </c>
      <c r="F275">
        <v>65037827062</v>
      </c>
      <c r="G275">
        <f t="shared" si="4"/>
        <v>65.037827062000005</v>
      </c>
      <c r="H275">
        <v>0</v>
      </c>
      <c r="I275" t="s">
        <v>9</v>
      </c>
    </row>
    <row r="276" spans="1:9" x14ac:dyDescent="0.25">
      <c r="A276" t="s">
        <v>16</v>
      </c>
      <c r="B276">
        <v>6.2E-2</v>
      </c>
      <c r="C276">
        <v>5.6989999999999998</v>
      </c>
      <c r="D276">
        <v>94.301000000000002</v>
      </c>
      <c r="E276">
        <v>5.6989999999999998</v>
      </c>
      <c r="F276">
        <v>64196583843</v>
      </c>
      <c r="G276">
        <f t="shared" si="4"/>
        <v>64.196583842999999</v>
      </c>
      <c r="H276">
        <v>0</v>
      </c>
      <c r="I276" t="s">
        <v>9</v>
      </c>
    </row>
    <row r="277" spans="1:9" x14ac:dyDescent="0.25">
      <c r="A277" t="s">
        <v>16</v>
      </c>
      <c r="B277">
        <v>7.0000000000000007E-2</v>
      </c>
      <c r="C277">
        <v>5.532</v>
      </c>
      <c r="D277">
        <v>94.468000000000004</v>
      </c>
      <c r="E277">
        <v>5.532</v>
      </c>
      <c r="F277">
        <v>67082025250</v>
      </c>
      <c r="G277">
        <f t="shared" si="4"/>
        <v>67.082025250000001</v>
      </c>
      <c r="H277">
        <v>0</v>
      </c>
      <c r="I277" t="s">
        <v>9</v>
      </c>
    </row>
    <row r="278" spans="1:9" x14ac:dyDescent="0.25">
      <c r="A278" t="s">
        <v>16</v>
      </c>
      <c r="B278">
        <v>7.0999999999999994E-2</v>
      </c>
      <c r="C278">
        <v>4.7869999999999999</v>
      </c>
      <c r="D278">
        <v>95.212999999999994</v>
      </c>
      <c r="E278">
        <v>4.7869999999999999</v>
      </c>
      <c r="F278">
        <v>67704293671</v>
      </c>
      <c r="G278">
        <f t="shared" si="4"/>
        <v>67.704293671000002</v>
      </c>
      <c r="H278">
        <v>0</v>
      </c>
      <c r="I278" t="s">
        <v>9</v>
      </c>
    </row>
    <row r="279" spans="1:9" x14ac:dyDescent="0.25">
      <c r="A279" t="s">
        <v>16</v>
      </c>
      <c r="B279">
        <v>7.0999999999999994E-2</v>
      </c>
      <c r="C279">
        <v>5.2190000000000003</v>
      </c>
      <c r="D279">
        <v>94.781000000000006</v>
      </c>
      <c r="E279">
        <v>5.2190000000000003</v>
      </c>
      <c r="F279">
        <v>72709601359</v>
      </c>
      <c r="G279">
        <f t="shared" si="4"/>
        <v>72.709601359000004</v>
      </c>
      <c r="H279">
        <v>0</v>
      </c>
      <c r="I279" t="s">
        <v>9</v>
      </c>
    </row>
    <row r="280" spans="1:9" x14ac:dyDescent="0.25">
      <c r="A280" t="s">
        <v>16</v>
      </c>
      <c r="B280">
        <v>7.6999999999999999E-2</v>
      </c>
      <c r="C280">
        <v>5.492</v>
      </c>
      <c r="D280">
        <v>94.507999999999996</v>
      </c>
      <c r="E280">
        <v>5.492</v>
      </c>
      <c r="F280">
        <v>76312880671</v>
      </c>
      <c r="G280">
        <f t="shared" si="4"/>
        <v>76.312880671000002</v>
      </c>
      <c r="H280">
        <v>0</v>
      </c>
      <c r="I280" t="s">
        <v>9</v>
      </c>
    </row>
    <row r="281" spans="1:9" x14ac:dyDescent="0.25">
      <c r="A281" t="s">
        <v>16</v>
      </c>
      <c r="B281">
        <v>8.5999999999999993E-2</v>
      </c>
      <c r="C281">
        <v>4.6740000000000004</v>
      </c>
      <c r="D281">
        <v>95.325999999999993</v>
      </c>
      <c r="E281">
        <v>4.6740000000000004</v>
      </c>
      <c r="F281">
        <v>76945168945</v>
      </c>
      <c r="G281">
        <f t="shared" si="4"/>
        <v>76.945168945000006</v>
      </c>
      <c r="H281">
        <v>0</v>
      </c>
      <c r="I281" t="s">
        <v>9</v>
      </c>
    </row>
    <row r="282" spans="1:9" x14ac:dyDescent="0.25">
      <c r="A282" t="s">
        <v>16</v>
      </c>
      <c r="B282">
        <v>8.6999999999999994E-2</v>
      </c>
      <c r="C282">
        <v>4.7270000000000003</v>
      </c>
      <c r="D282">
        <v>95.272999999999996</v>
      </c>
      <c r="E282">
        <v>4.7270000000000003</v>
      </c>
      <c r="F282">
        <v>79474316984</v>
      </c>
      <c r="G282">
        <f t="shared" si="4"/>
        <v>79.474316983999998</v>
      </c>
      <c r="H282">
        <v>0</v>
      </c>
      <c r="I282" t="s">
        <v>9</v>
      </c>
    </row>
    <row r="283" spans="1:9" x14ac:dyDescent="0.25">
      <c r="A283" t="s">
        <v>16</v>
      </c>
      <c r="B283">
        <v>9.1999999999999998E-2</v>
      </c>
      <c r="C283">
        <v>3.5830000000000002</v>
      </c>
      <c r="D283">
        <v>96.417000000000002</v>
      </c>
      <c r="E283">
        <v>3.5830000000000002</v>
      </c>
      <c r="F283">
        <v>80492428500</v>
      </c>
      <c r="G283">
        <f t="shared" si="4"/>
        <v>80.492428500000003</v>
      </c>
      <c r="H283">
        <v>0</v>
      </c>
      <c r="I283" t="s">
        <v>9</v>
      </c>
    </row>
    <row r="284" spans="1:9" x14ac:dyDescent="0.25">
      <c r="A284" t="s">
        <v>16</v>
      </c>
      <c r="B284">
        <v>8.5999999999999993E-2</v>
      </c>
      <c r="C284">
        <v>4.5890000000000004</v>
      </c>
      <c r="D284">
        <v>95.411000000000001</v>
      </c>
      <c r="E284">
        <v>4.5890000000000004</v>
      </c>
      <c r="F284">
        <v>84456198492</v>
      </c>
      <c r="G284">
        <f t="shared" si="4"/>
        <v>84.456198491999999</v>
      </c>
      <c r="H284">
        <v>0</v>
      </c>
      <c r="I284" t="s">
        <v>9</v>
      </c>
    </row>
    <row r="285" spans="1:9" x14ac:dyDescent="0.25">
      <c r="A285" t="s">
        <v>16</v>
      </c>
      <c r="B285">
        <v>9.2999999999999999E-2</v>
      </c>
      <c r="C285">
        <v>5.7569999999999997</v>
      </c>
      <c r="D285">
        <v>94.242999999999995</v>
      </c>
      <c r="E285">
        <v>5.7569999999999997</v>
      </c>
      <c r="F285">
        <v>89004503531</v>
      </c>
      <c r="G285">
        <f t="shared" si="4"/>
        <v>89.004503530999997</v>
      </c>
      <c r="H285">
        <v>0</v>
      </c>
      <c r="I285" t="s">
        <v>9</v>
      </c>
    </row>
    <row r="286" spans="1:9" x14ac:dyDescent="0.25">
      <c r="A286" t="s">
        <v>16</v>
      </c>
      <c r="B286">
        <v>0.10199999999999999</v>
      </c>
      <c r="C286">
        <v>4.2640000000000002</v>
      </c>
      <c r="D286">
        <v>95.736000000000004</v>
      </c>
      <c r="E286">
        <v>4.2640000000000002</v>
      </c>
      <c r="F286">
        <v>91717608984</v>
      </c>
      <c r="G286">
        <f t="shared" si="4"/>
        <v>91.717608983999995</v>
      </c>
      <c r="H286">
        <v>0</v>
      </c>
      <c r="I286" t="s">
        <v>9</v>
      </c>
    </row>
    <row r="287" spans="1:9" x14ac:dyDescent="0.25">
      <c r="A287" t="s">
        <v>16</v>
      </c>
      <c r="B287">
        <v>0.111</v>
      </c>
      <c r="C287">
        <v>2.383</v>
      </c>
      <c r="D287">
        <v>97.617000000000004</v>
      </c>
      <c r="E287">
        <v>2.383</v>
      </c>
      <c r="F287">
        <v>95757516250</v>
      </c>
      <c r="G287">
        <f t="shared" si="4"/>
        <v>95.757516249999995</v>
      </c>
      <c r="H287">
        <v>0</v>
      </c>
      <c r="I287" t="s">
        <v>9</v>
      </c>
    </row>
    <row r="288" spans="1:9" x14ac:dyDescent="0.25">
      <c r="A288" t="s">
        <v>16</v>
      </c>
      <c r="B288">
        <v>0.112</v>
      </c>
      <c r="C288">
        <v>2.4809999999999999</v>
      </c>
      <c r="D288">
        <v>97.519000000000005</v>
      </c>
      <c r="E288">
        <v>2.4809999999999999</v>
      </c>
      <c r="F288">
        <v>99663037500</v>
      </c>
      <c r="G288">
        <f t="shared" si="4"/>
        <v>99.663037500000002</v>
      </c>
      <c r="H288">
        <v>0</v>
      </c>
      <c r="I288" t="s">
        <v>9</v>
      </c>
    </row>
    <row r="289" spans="1:9" x14ac:dyDescent="0.25">
      <c r="A289" t="s">
        <v>16</v>
      </c>
      <c r="B289">
        <v>0.126</v>
      </c>
      <c r="C289">
        <v>2.9089999999999998</v>
      </c>
      <c r="D289">
        <v>97.090999999999994</v>
      </c>
      <c r="E289">
        <v>2.9089999999999998</v>
      </c>
      <c r="F289">
        <v>102457452156</v>
      </c>
      <c r="G289">
        <f t="shared" si="4"/>
        <v>102.457452156</v>
      </c>
      <c r="H289">
        <v>0</v>
      </c>
      <c r="I289" t="s">
        <v>9</v>
      </c>
    </row>
    <row r="290" spans="1:9" x14ac:dyDescent="0.25">
      <c r="A290" t="s">
        <v>16</v>
      </c>
      <c r="B290">
        <v>0.122</v>
      </c>
      <c r="C290">
        <v>3.68</v>
      </c>
      <c r="D290">
        <v>96.32</v>
      </c>
      <c r="E290">
        <v>3.68</v>
      </c>
      <c r="F290">
        <v>105141756890</v>
      </c>
      <c r="G290">
        <f t="shared" si="4"/>
        <v>105.14175689</v>
      </c>
      <c r="H290">
        <v>0</v>
      </c>
      <c r="I290" t="s">
        <v>9</v>
      </c>
    </row>
    <row r="291" spans="1:9" x14ac:dyDescent="0.25">
      <c r="A291" t="s">
        <v>16</v>
      </c>
      <c r="B291">
        <v>0.126</v>
      </c>
      <c r="C291">
        <v>3.3319999999999999</v>
      </c>
      <c r="D291">
        <v>96.668000000000006</v>
      </c>
      <c r="E291">
        <v>3.3319999999999999</v>
      </c>
      <c r="F291">
        <v>112105268328</v>
      </c>
      <c r="G291">
        <f t="shared" si="4"/>
        <v>112.10526832799999</v>
      </c>
      <c r="H291">
        <v>0</v>
      </c>
      <c r="I291" t="s">
        <v>9</v>
      </c>
    </row>
    <row r="292" spans="1:9" x14ac:dyDescent="0.25">
      <c r="A292" t="s">
        <v>16</v>
      </c>
      <c r="B292">
        <v>0.13</v>
      </c>
      <c r="C292">
        <v>3.274</v>
      </c>
      <c r="D292">
        <v>96.725999999999999</v>
      </c>
      <c r="E292">
        <v>3.274</v>
      </c>
      <c r="F292">
        <v>117331560870</v>
      </c>
      <c r="G292">
        <f t="shared" si="4"/>
        <v>117.33156087</v>
      </c>
      <c r="H292">
        <v>0</v>
      </c>
      <c r="I292" t="s">
        <v>9</v>
      </c>
    </row>
    <row r="293" spans="1:9" x14ac:dyDescent="0.25">
      <c r="A293" t="s">
        <v>16</v>
      </c>
      <c r="B293">
        <v>0.13300000000000001</v>
      </c>
      <c r="C293">
        <v>2.851</v>
      </c>
      <c r="D293">
        <v>97.149000000000001</v>
      </c>
      <c r="E293">
        <v>2.851</v>
      </c>
      <c r="F293">
        <v>123425133934</v>
      </c>
      <c r="G293">
        <f t="shared" si="4"/>
        <v>123.425133934</v>
      </c>
      <c r="H293">
        <v>0</v>
      </c>
      <c r="I293" t="s">
        <v>9</v>
      </c>
    </row>
    <row r="294" spans="1:9" x14ac:dyDescent="0.25">
      <c r="A294" t="s">
        <v>16</v>
      </c>
      <c r="B294">
        <v>0.13600000000000001</v>
      </c>
      <c r="C294">
        <v>1.9790000000000001</v>
      </c>
      <c r="D294">
        <v>98.021000000000001</v>
      </c>
      <c r="E294">
        <v>1.9790000000000001</v>
      </c>
      <c r="F294">
        <v>129907345176</v>
      </c>
      <c r="G294">
        <f t="shared" si="4"/>
        <v>129.90734517600001</v>
      </c>
      <c r="H294">
        <v>0</v>
      </c>
      <c r="I294" t="s">
        <v>9</v>
      </c>
    </row>
    <row r="295" spans="1:9" x14ac:dyDescent="0.25">
      <c r="A295" t="s">
        <v>16</v>
      </c>
      <c r="B295">
        <v>0.14599999999999999</v>
      </c>
      <c r="C295">
        <v>2.5990000000000002</v>
      </c>
      <c r="D295">
        <v>97.400999999999996</v>
      </c>
      <c r="E295">
        <v>2.5990000000000002</v>
      </c>
      <c r="F295">
        <v>137432659561</v>
      </c>
      <c r="G295">
        <f t="shared" si="4"/>
        <v>137.43265956100001</v>
      </c>
      <c r="H295">
        <v>0</v>
      </c>
      <c r="I295" t="s">
        <v>9</v>
      </c>
    </row>
    <row r="296" spans="1:9" x14ac:dyDescent="0.25">
      <c r="A296" t="s">
        <v>16</v>
      </c>
      <c r="B296">
        <v>0.17199999999999999</v>
      </c>
      <c r="C296">
        <v>0.96499999999999997</v>
      </c>
      <c r="D296">
        <v>99.034999999999997</v>
      </c>
      <c r="E296">
        <v>0.96499999999999997</v>
      </c>
      <c r="F296">
        <v>145833067614</v>
      </c>
      <c r="G296">
        <f t="shared" si="4"/>
        <v>145.83306761399999</v>
      </c>
      <c r="H296">
        <v>0</v>
      </c>
      <c r="I296" t="s">
        <v>9</v>
      </c>
    </row>
    <row r="297" spans="1:9" x14ac:dyDescent="0.25">
      <c r="A297" t="s">
        <v>16</v>
      </c>
      <c r="B297">
        <v>0.17199999999999999</v>
      </c>
      <c r="C297">
        <v>1.8320000000000001</v>
      </c>
      <c r="D297">
        <v>98.168000000000006</v>
      </c>
      <c r="E297">
        <v>1.8320000000000001</v>
      </c>
      <c r="F297">
        <v>155028875281</v>
      </c>
      <c r="G297">
        <f t="shared" si="4"/>
        <v>155.02887528100001</v>
      </c>
      <c r="H297">
        <v>0</v>
      </c>
      <c r="I297" t="s">
        <v>9</v>
      </c>
    </row>
    <row r="298" spans="1:9" x14ac:dyDescent="0.25">
      <c r="A298" t="s">
        <v>16</v>
      </c>
      <c r="B298">
        <v>0.182</v>
      </c>
      <c r="C298">
        <v>1.696</v>
      </c>
      <c r="D298">
        <v>98.304000000000002</v>
      </c>
      <c r="E298">
        <v>1.696</v>
      </c>
      <c r="F298">
        <v>165329622112</v>
      </c>
      <c r="G298">
        <f t="shared" si="4"/>
        <v>165.32962211200001</v>
      </c>
      <c r="H298">
        <v>0</v>
      </c>
      <c r="I298" t="s">
        <v>9</v>
      </c>
    </row>
    <row r="299" spans="1:9" x14ac:dyDescent="0.25">
      <c r="A299" t="s">
        <v>16</v>
      </c>
      <c r="B299">
        <v>0.17899999999999999</v>
      </c>
      <c r="C299">
        <v>1.9159999999999999</v>
      </c>
      <c r="D299">
        <v>98.084000000000003</v>
      </c>
      <c r="E299">
        <v>1.9159999999999999</v>
      </c>
      <c r="F299">
        <v>175900627375</v>
      </c>
      <c r="G299">
        <f t="shared" si="4"/>
        <v>175.900627375</v>
      </c>
      <c r="H299">
        <v>0</v>
      </c>
      <c r="I299" t="s">
        <v>9</v>
      </c>
    </row>
    <row r="300" spans="1:9" x14ac:dyDescent="0.25">
      <c r="A300" t="s">
        <v>16</v>
      </c>
      <c r="B300">
        <v>0.19</v>
      </c>
      <c r="C300">
        <v>1.8240000000000001</v>
      </c>
      <c r="D300">
        <v>98.176000000000002</v>
      </c>
      <c r="E300">
        <v>1.8240000000000001</v>
      </c>
      <c r="F300">
        <v>187794887949</v>
      </c>
      <c r="G300">
        <f t="shared" si="4"/>
        <v>187.79488794900001</v>
      </c>
      <c r="H300">
        <v>0</v>
      </c>
      <c r="I300" t="s">
        <v>9</v>
      </c>
    </row>
    <row r="301" spans="1:9" x14ac:dyDescent="0.25">
      <c r="A301" t="s">
        <v>16</v>
      </c>
      <c r="B301">
        <v>0.19700000000000001</v>
      </c>
      <c r="C301">
        <v>1.625</v>
      </c>
      <c r="D301">
        <v>98.375</v>
      </c>
      <c r="E301">
        <v>1.625</v>
      </c>
      <c r="F301">
        <v>200824294390</v>
      </c>
      <c r="G301">
        <f t="shared" si="4"/>
        <v>200.82429439000001</v>
      </c>
      <c r="H301">
        <v>0</v>
      </c>
      <c r="I301" t="s">
        <v>9</v>
      </c>
    </row>
    <row r="302" spans="1:9" x14ac:dyDescent="0.25">
      <c r="A302" t="s">
        <v>16</v>
      </c>
      <c r="B302">
        <v>0.22700000000000001</v>
      </c>
      <c r="C302">
        <v>1.831</v>
      </c>
      <c r="D302">
        <v>98.168999999999997</v>
      </c>
      <c r="E302">
        <v>1.831</v>
      </c>
      <c r="F302">
        <v>213164797419</v>
      </c>
      <c r="G302">
        <f t="shared" si="4"/>
        <v>213.164797419</v>
      </c>
      <c r="H302">
        <v>0</v>
      </c>
      <c r="I302" t="s">
        <v>9</v>
      </c>
    </row>
    <row r="303" spans="1:9" x14ac:dyDescent="0.25">
      <c r="A303" t="s">
        <v>16</v>
      </c>
      <c r="B303">
        <v>0.23</v>
      </c>
      <c r="C303">
        <v>1.454</v>
      </c>
      <c r="D303">
        <v>98.546000000000006</v>
      </c>
      <c r="E303">
        <v>1.454</v>
      </c>
      <c r="F303">
        <v>226285297151</v>
      </c>
      <c r="G303">
        <f t="shared" si="4"/>
        <v>226.28529715100001</v>
      </c>
      <c r="H303">
        <v>0</v>
      </c>
      <c r="I303" t="s">
        <v>9</v>
      </c>
    </row>
    <row r="304" spans="1:9" x14ac:dyDescent="0.25">
      <c r="A304" t="s">
        <v>16</v>
      </c>
      <c r="B304">
        <v>0.23799999999999999</v>
      </c>
      <c r="C304">
        <v>1.353</v>
      </c>
      <c r="D304">
        <v>98.647000000000006</v>
      </c>
      <c r="E304">
        <v>1.353</v>
      </c>
      <c r="F304">
        <v>242325893842</v>
      </c>
      <c r="G304">
        <f t="shared" si="4"/>
        <v>242.325893842</v>
      </c>
      <c r="H304">
        <v>0</v>
      </c>
      <c r="I304" t="s">
        <v>9</v>
      </c>
    </row>
    <row r="305" spans="1:9" x14ac:dyDescent="0.25">
      <c r="A305" t="s">
        <v>16</v>
      </c>
      <c r="B305">
        <v>0.252</v>
      </c>
      <c r="C305">
        <v>1.2330000000000001</v>
      </c>
      <c r="D305">
        <v>98.766999999999996</v>
      </c>
      <c r="E305">
        <v>1.2330000000000001</v>
      </c>
      <c r="F305">
        <v>260372737862</v>
      </c>
      <c r="G305">
        <f t="shared" si="4"/>
        <v>260.37273786200001</v>
      </c>
      <c r="H305">
        <v>0</v>
      </c>
      <c r="I305" t="s">
        <v>9</v>
      </c>
    </row>
    <row r="306" spans="1:9" x14ac:dyDescent="0.25">
      <c r="A306" t="s">
        <v>16</v>
      </c>
      <c r="B306">
        <v>0.26100000000000001</v>
      </c>
      <c r="C306">
        <v>1.123</v>
      </c>
      <c r="D306">
        <v>98.876999999999995</v>
      </c>
      <c r="E306">
        <v>1.123</v>
      </c>
      <c r="F306">
        <v>280264340330</v>
      </c>
      <c r="G306">
        <f t="shared" si="4"/>
        <v>280.26434032999998</v>
      </c>
      <c r="H306">
        <v>0</v>
      </c>
      <c r="I306" t="s">
        <v>9</v>
      </c>
    </row>
    <row r="307" spans="1:9" x14ac:dyDescent="0.25">
      <c r="A307" t="s">
        <v>16</v>
      </c>
      <c r="B307">
        <v>0.28499999999999998</v>
      </c>
      <c r="C307">
        <v>1.0509999999999999</v>
      </c>
      <c r="D307">
        <v>98.948999999999998</v>
      </c>
      <c r="E307">
        <v>1.0509999999999999</v>
      </c>
      <c r="F307">
        <v>303255436424</v>
      </c>
      <c r="G307">
        <f t="shared" si="4"/>
        <v>303.25543642399998</v>
      </c>
      <c r="H307">
        <v>0</v>
      </c>
      <c r="I307" t="s">
        <v>9</v>
      </c>
    </row>
    <row r="308" spans="1:9" x14ac:dyDescent="0.25">
      <c r="A308" t="s">
        <v>16</v>
      </c>
      <c r="B308">
        <v>0.28799999999999998</v>
      </c>
      <c r="C308">
        <v>1.0369999999999999</v>
      </c>
      <c r="D308">
        <v>98.962999999999994</v>
      </c>
      <c r="E308">
        <v>1.0369999999999999</v>
      </c>
      <c r="F308">
        <v>327072515722</v>
      </c>
      <c r="G308">
        <f t="shared" si="4"/>
        <v>327.07251572199999</v>
      </c>
      <c r="H308">
        <v>0</v>
      </c>
      <c r="I308" t="s">
        <v>9</v>
      </c>
    </row>
    <row r="309" spans="1:9" x14ac:dyDescent="0.25">
      <c r="A309" t="s">
        <v>16</v>
      </c>
      <c r="B309">
        <v>0.30299999999999999</v>
      </c>
      <c r="C309">
        <v>1.224</v>
      </c>
      <c r="D309">
        <v>98.775999999999996</v>
      </c>
      <c r="E309">
        <v>1.224</v>
      </c>
      <c r="F309">
        <v>349461394439</v>
      </c>
      <c r="G309">
        <f t="shared" si="4"/>
        <v>349.461394439</v>
      </c>
      <c r="H309">
        <v>0</v>
      </c>
      <c r="I309" t="s">
        <v>9</v>
      </c>
    </row>
    <row r="310" spans="1:9" x14ac:dyDescent="0.25">
      <c r="A310" t="s">
        <v>16</v>
      </c>
      <c r="B310">
        <v>0.32600000000000001</v>
      </c>
      <c r="C310">
        <v>0.51300000000000001</v>
      </c>
      <c r="D310">
        <v>99.486999999999995</v>
      </c>
      <c r="E310">
        <v>0.51300000000000001</v>
      </c>
      <c r="F310">
        <v>372693237092</v>
      </c>
      <c r="G310">
        <f t="shared" si="4"/>
        <v>372.693237092</v>
      </c>
      <c r="H310">
        <v>0</v>
      </c>
      <c r="I310" t="s">
        <v>9</v>
      </c>
    </row>
    <row r="311" spans="1:9" x14ac:dyDescent="0.25">
      <c r="A311" t="s">
        <v>16</v>
      </c>
      <c r="B311">
        <v>0.35499999999999998</v>
      </c>
      <c r="C311">
        <v>0.83399999999999996</v>
      </c>
      <c r="D311">
        <v>99.165999999999997</v>
      </c>
      <c r="E311">
        <v>0.83399999999999996</v>
      </c>
      <c r="F311">
        <v>400087800634</v>
      </c>
      <c r="G311">
        <f t="shared" si="4"/>
        <v>400.08780063400002</v>
      </c>
      <c r="H311">
        <v>0</v>
      </c>
      <c r="I311" t="s">
        <v>9</v>
      </c>
    </row>
    <row r="312" spans="1:9" x14ac:dyDescent="0.25">
      <c r="A312" t="s">
        <v>16</v>
      </c>
      <c r="B312">
        <v>0.36199999999999999</v>
      </c>
      <c r="C312">
        <v>0.995</v>
      </c>
      <c r="D312">
        <v>99.004999999999995</v>
      </c>
      <c r="E312">
        <v>0.995</v>
      </c>
      <c r="F312">
        <v>431418704062</v>
      </c>
      <c r="G312">
        <f t="shared" si="4"/>
        <v>431.41870406200002</v>
      </c>
      <c r="H312">
        <v>0</v>
      </c>
      <c r="I312" t="s">
        <v>9</v>
      </c>
    </row>
    <row r="313" spans="1:9" x14ac:dyDescent="0.25">
      <c r="A313" t="s">
        <v>16</v>
      </c>
      <c r="B313">
        <v>0.38500000000000001</v>
      </c>
      <c r="C313">
        <v>0.84599999999999997</v>
      </c>
      <c r="D313">
        <v>99.153999999999996</v>
      </c>
      <c r="E313">
        <v>0.84599999999999997</v>
      </c>
      <c r="F313">
        <v>458456647637</v>
      </c>
      <c r="G313">
        <f t="shared" si="4"/>
        <v>458.456647637</v>
      </c>
      <c r="H313">
        <v>0</v>
      </c>
      <c r="I313" t="s">
        <v>9</v>
      </c>
    </row>
    <row r="314" spans="1:9" x14ac:dyDescent="0.25">
      <c r="A314" t="s">
        <v>16</v>
      </c>
      <c r="B314">
        <v>0.41399999999999998</v>
      </c>
      <c r="C314">
        <v>0.81299999999999994</v>
      </c>
      <c r="D314">
        <v>99.186999999999998</v>
      </c>
      <c r="E314">
        <v>0.81299999999999994</v>
      </c>
      <c r="F314">
        <v>486135250102</v>
      </c>
      <c r="G314">
        <f t="shared" si="4"/>
        <v>486.13525010199999</v>
      </c>
      <c r="H314">
        <v>0</v>
      </c>
      <c r="I314" t="s">
        <v>9</v>
      </c>
    </row>
    <row r="315" spans="1:9" x14ac:dyDescent="0.25">
      <c r="A315" t="s">
        <v>16</v>
      </c>
      <c r="B315">
        <v>0.42799999999999999</v>
      </c>
      <c r="C315">
        <v>0.68600000000000005</v>
      </c>
      <c r="D315">
        <v>99.313999999999993</v>
      </c>
      <c r="E315">
        <v>0.68600000000000005</v>
      </c>
      <c r="F315">
        <v>516793803718</v>
      </c>
      <c r="G315">
        <f t="shared" si="4"/>
        <v>516.79380371800005</v>
      </c>
      <c r="H315">
        <v>0</v>
      </c>
      <c r="I315" t="s">
        <v>9</v>
      </c>
    </row>
    <row r="316" spans="1:9" x14ac:dyDescent="0.25">
      <c r="A316" t="s">
        <v>16</v>
      </c>
      <c r="B316">
        <v>0.48299999999999998</v>
      </c>
      <c r="C316">
        <v>0.79300000000000004</v>
      </c>
      <c r="D316">
        <v>99.206999999999994</v>
      </c>
      <c r="E316">
        <v>0.79300000000000004</v>
      </c>
      <c r="F316">
        <v>552104723056</v>
      </c>
      <c r="G316">
        <f t="shared" si="4"/>
        <v>552.10472305600001</v>
      </c>
      <c r="H316">
        <v>0</v>
      </c>
      <c r="I316" t="s">
        <v>9</v>
      </c>
    </row>
    <row r="317" spans="1:9" x14ac:dyDescent="0.25">
      <c r="A317" t="s">
        <v>16</v>
      </c>
      <c r="B317">
        <v>0.50800000000000001</v>
      </c>
      <c r="C317">
        <v>0.74</v>
      </c>
      <c r="D317">
        <v>99.26</v>
      </c>
      <c r="E317">
        <v>0.74</v>
      </c>
      <c r="F317">
        <v>589932630231</v>
      </c>
      <c r="G317">
        <f t="shared" si="4"/>
        <v>589.93263023099996</v>
      </c>
      <c r="H317">
        <v>0</v>
      </c>
      <c r="I317" t="s">
        <v>9</v>
      </c>
    </row>
    <row r="318" spans="1:9" x14ac:dyDescent="0.25">
      <c r="A318" t="s">
        <v>16</v>
      </c>
      <c r="B318">
        <v>0.53400000000000003</v>
      </c>
      <c r="C318">
        <v>0.85699999999999998</v>
      </c>
      <c r="D318">
        <v>99.143000000000001</v>
      </c>
      <c r="E318">
        <v>0.85699999999999998</v>
      </c>
      <c r="F318">
        <v>630957812405</v>
      </c>
      <c r="G318">
        <f t="shared" si="4"/>
        <v>630.95781240500003</v>
      </c>
      <c r="H318">
        <v>0</v>
      </c>
      <c r="I318" t="s">
        <v>9</v>
      </c>
    </row>
    <row r="319" spans="1:9" x14ac:dyDescent="0.25">
      <c r="A319" t="s">
        <v>16</v>
      </c>
      <c r="B319">
        <v>0.53</v>
      </c>
      <c r="C319">
        <v>0.70799999999999996</v>
      </c>
      <c r="D319">
        <v>99.292000000000002</v>
      </c>
      <c r="E319">
        <v>0.70799999999999996</v>
      </c>
      <c r="F319">
        <v>678912369102</v>
      </c>
      <c r="G319">
        <f t="shared" si="4"/>
        <v>678.91236910199996</v>
      </c>
      <c r="H319">
        <v>0</v>
      </c>
      <c r="I319" t="s">
        <v>9</v>
      </c>
    </row>
    <row r="320" spans="1:9" x14ac:dyDescent="0.25">
      <c r="A320" t="s">
        <v>16</v>
      </c>
      <c r="B320">
        <v>0.57499999999999996</v>
      </c>
      <c r="C320">
        <v>0.64</v>
      </c>
      <c r="D320">
        <v>99.36</v>
      </c>
      <c r="E320">
        <v>0.64</v>
      </c>
      <c r="F320">
        <v>717214595514</v>
      </c>
      <c r="G320">
        <f t="shared" si="4"/>
        <v>717.21459551400005</v>
      </c>
      <c r="H320">
        <v>0</v>
      </c>
      <c r="I320" t="s">
        <v>9</v>
      </c>
    </row>
    <row r="321" spans="1:9" x14ac:dyDescent="0.25">
      <c r="A321" t="s">
        <v>16</v>
      </c>
      <c r="B321">
        <v>0.57599999999999996</v>
      </c>
      <c r="C321">
        <v>0.65300000000000002</v>
      </c>
      <c r="D321">
        <v>99.346999999999994</v>
      </c>
      <c r="E321">
        <v>0.65300000000000002</v>
      </c>
      <c r="F321">
        <v>754358367084</v>
      </c>
      <c r="G321">
        <f t="shared" si="4"/>
        <v>754.35836708399995</v>
      </c>
      <c r="H321">
        <v>0</v>
      </c>
      <c r="I321" t="s">
        <v>9</v>
      </c>
    </row>
    <row r="322" spans="1:9" x14ac:dyDescent="0.25">
      <c r="A322" t="s">
        <v>16</v>
      </c>
      <c r="B322">
        <v>0.58799999999999997</v>
      </c>
      <c r="C322">
        <v>0.67100000000000004</v>
      </c>
      <c r="D322">
        <v>99.328999999999994</v>
      </c>
      <c r="E322">
        <v>0.67100000000000004</v>
      </c>
      <c r="F322">
        <v>807308397444</v>
      </c>
      <c r="G322">
        <f t="shared" si="4"/>
        <v>807.30839744399998</v>
      </c>
      <c r="H322">
        <v>0</v>
      </c>
      <c r="I322" t="s">
        <v>9</v>
      </c>
    </row>
    <row r="323" spans="1:9" x14ac:dyDescent="0.25">
      <c r="A323" t="s">
        <v>16</v>
      </c>
      <c r="B323">
        <v>0.60299999999999998</v>
      </c>
      <c r="C323">
        <v>0.69299999999999995</v>
      </c>
      <c r="D323">
        <v>99.307000000000002</v>
      </c>
      <c r="E323">
        <v>0.69299999999999995</v>
      </c>
      <c r="F323">
        <v>858143907016</v>
      </c>
      <c r="G323">
        <f t="shared" ref="G323:G386" si="5">F323/1000000000</f>
        <v>858.14390701599996</v>
      </c>
      <c r="H323">
        <v>0</v>
      </c>
      <c r="I323" t="s">
        <v>9</v>
      </c>
    </row>
    <row r="324" spans="1:9" x14ac:dyDescent="0.25">
      <c r="A324" t="s">
        <v>17</v>
      </c>
      <c r="B324">
        <v>10.769</v>
      </c>
      <c r="C324">
        <v>1.4E-2</v>
      </c>
      <c r="D324">
        <v>99.986000000000004</v>
      </c>
      <c r="E324">
        <v>1.4E-2</v>
      </c>
      <c r="F324">
        <v>109799185546</v>
      </c>
      <c r="G324">
        <f t="shared" si="5"/>
        <v>109.799185546</v>
      </c>
      <c r="H324">
        <v>0</v>
      </c>
      <c r="I324" t="s">
        <v>9</v>
      </c>
    </row>
    <row r="325" spans="1:9" x14ac:dyDescent="0.25">
      <c r="A325" t="s">
        <v>17</v>
      </c>
      <c r="B325">
        <v>12.148</v>
      </c>
      <c r="C325">
        <v>1.2E-2</v>
      </c>
      <c r="D325">
        <v>99.988</v>
      </c>
      <c r="E325">
        <v>1.2E-2</v>
      </c>
      <c r="F325">
        <v>112796181757</v>
      </c>
      <c r="G325">
        <f t="shared" si="5"/>
        <v>112.796181757</v>
      </c>
      <c r="H325">
        <v>0</v>
      </c>
      <c r="I325" t="s">
        <v>9</v>
      </c>
    </row>
    <row r="326" spans="1:9" x14ac:dyDescent="0.25">
      <c r="A326" t="s">
        <v>17</v>
      </c>
      <c r="B326">
        <v>11.122</v>
      </c>
      <c r="C326">
        <v>1.2E-2</v>
      </c>
      <c r="D326">
        <v>99.988</v>
      </c>
      <c r="E326">
        <v>1.2E-2</v>
      </c>
      <c r="F326">
        <v>114070850727</v>
      </c>
      <c r="G326">
        <f t="shared" si="5"/>
        <v>114.07085072700001</v>
      </c>
      <c r="H326">
        <v>0</v>
      </c>
      <c r="I326" t="s">
        <v>9</v>
      </c>
    </row>
    <row r="327" spans="1:9" x14ac:dyDescent="0.25">
      <c r="A327" t="s">
        <v>17</v>
      </c>
      <c r="B327">
        <v>11.367000000000001</v>
      </c>
      <c r="C327">
        <v>1.2E-2</v>
      </c>
      <c r="D327">
        <v>99.988</v>
      </c>
      <c r="E327">
        <v>1.2E-2</v>
      </c>
      <c r="F327">
        <v>113655358587</v>
      </c>
      <c r="G327">
        <f t="shared" si="5"/>
        <v>113.65535858699999</v>
      </c>
      <c r="H327">
        <v>0</v>
      </c>
      <c r="I327" t="s">
        <v>9</v>
      </c>
    </row>
    <row r="328" spans="1:9" x14ac:dyDescent="0.25">
      <c r="A328" t="s">
        <v>17</v>
      </c>
      <c r="B328">
        <v>10.749000000000001</v>
      </c>
      <c r="C328">
        <v>1.2E-2</v>
      </c>
      <c r="D328">
        <v>99.988</v>
      </c>
      <c r="E328">
        <v>1.2E-2</v>
      </c>
      <c r="F328">
        <v>121119310826</v>
      </c>
      <c r="G328">
        <f t="shared" si="5"/>
        <v>121.119310826</v>
      </c>
      <c r="H328">
        <v>0</v>
      </c>
      <c r="I328" t="s">
        <v>9</v>
      </c>
    </row>
    <row r="329" spans="1:9" x14ac:dyDescent="0.25">
      <c r="A329" t="s">
        <v>17</v>
      </c>
      <c r="B329">
        <v>10.648</v>
      </c>
      <c r="C329">
        <v>1.2E-2</v>
      </c>
      <c r="D329">
        <v>99.988</v>
      </c>
      <c r="E329">
        <v>1.2E-2</v>
      </c>
      <c r="F329">
        <v>116974867000</v>
      </c>
      <c r="G329">
        <f t="shared" si="5"/>
        <v>116.974867</v>
      </c>
      <c r="H329">
        <v>0</v>
      </c>
      <c r="I329" t="s">
        <v>9</v>
      </c>
    </row>
    <row r="330" spans="1:9" x14ac:dyDescent="0.25">
      <c r="A330" t="s">
        <v>17</v>
      </c>
      <c r="B330">
        <v>10.220000000000001</v>
      </c>
      <c r="C330">
        <v>1.0999999999999999E-2</v>
      </c>
      <c r="D330">
        <v>99.989000000000004</v>
      </c>
      <c r="E330">
        <v>1.0999999999999999E-2</v>
      </c>
      <c r="F330">
        <v>114005544177</v>
      </c>
      <c r="G330">
        <f t="shared" si="5"/>
        <v>114.005544177</v>
      </c>
      <c r="H330">
        <v>0</v>
      </c>
      <c r="I330" t="s">
        <v>9</v>
      </c>
    </row>
    <row r="331" spans="1:9" x14ac:dyDescent="0.25">
      <c r="A331" t="s">
        <v>17</v>
      </c>
      <c r="B331">
        <v>9.16</v>
      </c>
      <c r="C331">
        <v>1.2E-2</v>
      </c>
      <c r="D331">
        <v>99.988</v>
      </c>
      <c r="E331">
        <v>1.2E-2</v>
      </c>
      <c r="F331">
        <v>101880793628</v>
      </c>
      <c r="G331">
        <f t="shared" si="5"/>
        <v>101.88079362800001</v>
      </c>
      <c r="H331">
        <v>0</v>
      </c>
      <c r="I331" t="s">
        <v>9</v>
      </c>
    </row>
    <row r="332" spans="1:9" x14ac:dyDescent="0.25">
      <c r="A332" t="s">
        <v>17</v>
      </c>
      <c r="B332">
        <v>7.8769999999999998</v>
      </c>
      <c r="C332">
        <v>1.6E-2</v>
      </c>
      <c r="D332">
        <v>99.983999999999995</v>
      </c>
      <c r="E332">
        <v>1.6E-2</v>
      </c>
      <c r="F332">
        <v>93050209032</v>
      </c>
      <c r="G332">
        <f t="shared" si="5"/>
        <v>93.050209031999998</v>
      </c>
      <c r="H332">
        <v>0</v>
      </c>
      <c r="I332" t="s">
        <v>9</v>
      </c>
    </row>
    <row r="333" spans="1:9" x14ac:dyDescent="0.25">
      <c r="A333" t="s">
        <v>17</v>
      </c>
      <c r="B333">
        <v>6.6459999999999999</v>
      </c>
      <c r="C333">
        <v>1.9E-2</v>
      </c>
      <c r="D333">
        <v>99.980999999999995</v>
      </c>
      <c r="E333">
        <v>1.9E-2</v>
      </c>
      <c r="F333">
        <v>81212667307</v>
      </c>
      <c r="G333">
        <f t="shared" si="5"/>
        <v>81.212667307000004</v>
      </c>
      <c r="H333">
        <v>0</v>
      </c>
      <c r="I333" t="s">
        <v>9</v>
      </c>
    </row>
    <row r="334" spans="1:9" x14ac:dyDescent="0.25">
      <c r="A334" t="s">
        <v>17</v>
      </c>
      <c r="B334">
        <v>5.9829999999999997</v>
      </c>
      <c r="C334">
        <v>2.1999999999999999E-2</v>
      </c>
      <c r="D334">
        <v>99.977999999999994</v>
      </c>
      <c r="E334">
        <v>2.1999999999999999E-2</v>
      </c>
      <c r="F334">
        <v>71373341741</v>
      </c>
      <c r="G334">
        <f t="shared" si="5"/>
        <v>71.373341741000004</v>
      </c>
      <c r="H334">
        <v>0</v>
      </c>
      <c r="I334" t="s">
        <v>9</v>
      </c>
    </row>
    <row r="335" spans="1:9" x14ac:dyDescent="0.25">
      <c r="A335" t="s">
        <v>17</v>
      </c>
      <c r="B335">
        <v>6.085</v>
      </c>
      <c r="C335">
        <v>1.7000000000000001E-2</v>
      </c>
      <c r="D335">
        <v>99.983000000000004</v>
      </c>
      <c r="E335">
        <v>1.7000000000000001E-2</v>
      </c>
      <c r="F335">
        <v>72504136402</v>
      </c>
      <c r="G335">
        <f t="shared" si="5"/>
        <v>72.504136402</v>
      </c>
      <c r="H335">
        <v>0</v>
      </c>
      <c r="I335" t="s">
        <v>9</v>
      </c>
    </row>
    <row r="336" spans="1:9" x14ac:dyDescent="0.25">
      <c r="A336" t="s">
        <v>17</v>
      </c>
      <c r="B336">
        <v>6.0949999999999998</v>
      </c>
      <c r="C336">
        <v>2.1999999999999999E-2</v>
      </c>
      <c r="D336">
        <v>99.977999999999994</v>
      </c>
      <c r="E336">
        <v>2.1999999999999999E-2</v>
      </c>
      <c r="F336">
        <v>79868071251</v>
      </c>
      <c r="G336">
        <f t="shared" si="5"/>
        <v>79.868071251000003</v>
      </c>
      <c r="H336">
        <v>0</v>
      </c>
      <c r="I336" t="s">
        <v>9</v>
      </c>
    </row>
    <row r="337" spans="1:9" x14ac:dyDescent="0.25">
      <c r="A337" t="s">
        <v>17</v>
      </c>
      <c r="B337">
        <v>5.97</v>
      </c>
      <c r="C337">
        <v>3.1E-2</v>
      </c>
      <c r="D337">
        <v>99.968999999999994</v>
      </c>
      <c r="E337">
        <v>3.1E-2</v>
      </c>
      <c r="F337">
        <v>85602469015</v>
      </c>
      <c r="G337">
        <f t="shared" si="5"/>
        <v>85.602469014999997</v>
      </c>
      <c r="H337">
        <v>0</v>
      </c>
      <c r="I337" t="s">
        <v>9</v>
      </c>
    </row>
    <row r="338" spans="1:9" x14ac:dyDescent="0.25">
      <c r="A338" t="s">
        <v>17</v>
      </c>
      <c r="B338">
        <v>5.7850000000000001</v>
      </c>
      <c r="C338">
        <v>2.1000000000000001E-2</v>
      </c>
      <c r="D338">
        <v>99.978999999999999</v>
      </c>
      <c r="E338">
        <v>2.1000000000000001E-2</v>
      </c>
      <c r="F338">
        <v>87455010171</v>
      </c>
      <c r="G338">
        <f t="shared" si="5"/>
        <v>87.455010170999998</v>
      </c>
      <c r="H338">
        <v>0</v>
      </c>
      <c r="I338" t="s">
        <v>9</v>
      </c>
    </row>
    <row r="339" spans="1:9" x14ac:dyDescent="0.25">
      <c r="A339" t="s">
        <v>17</v>
      </c>
      <c r="B339">
        <v>5.5060000000000002</v>
      </c>
      <c r="C339">
        <v>2.9000000000000001E-2</v>
      </c>
      <c r="D339">
        <v>99.971000000000004</v>
      </c>
      <c r="E339">
        <v>2.9000000000000001E-2</v>
      </c>
      <c r="F339">
        <v>91419114455</v>
      </c>
      <c r="G339">
        <f t="shared" si="5"/>
        <v>91.419114454999999</v>
      </c>
      <c r="H339">
        <v>0</v>
      </c>
      <c r="I339" t="s">
        <v>9</v>
      </c>
    </row>
    <row r="340" spans="1:9" x14ac:dyDescent="0.25">
      <c r="A340" t="s">
        <v>17</v>
      </c>
      <c r="B340">
        <v>5.444</v>
      </c>
      <c r="C340">
        <v>3.3000000000000002E-2</v>
      </c>
      <c r="D340">
        <v>99.966999999999999</v>
      </c>
      <c r="E340">
        <v>3.3000000000000002E-2</v>
      </c>
      <c r="F340">
        <v>94624119098</v>
      </c>
      <c r="G340">
        <f t="shared" si="5"/>
        <v>94.624119097999994</v>
      </c>
      <c r="H340">
        <v>0</v>
      </c>
      <c r="I340" t="s">
        <v>9</v>
      </c>
    </row>
    <row r="341" spans="1:9" x14ac:dyDescent="0.25">
      <c r="A341" t="s">
        <v>17</v>
      </c>
      <c r="B341">
        <v>5.4640000000000004</v>
      </c>
      <c r="C341">
        <v>3.1E-2</v>
      </c>
      <c r="D341">
        <v>99.968999999999994</v>
      </c>
      <c r="E341">
        <v>3.1E-2</v>
      </c>
      <c r="F341">
        <v>98263269227</v>
      </c>
      <c r="G341">
        <f t="shared" si="5"/>
        <v>98.263269226999995</v>
      </c>
      <c r="H341">
        <v>0</v>
      </c>
      <c r="I341" t="s">
        <v>9</v>
      </c>
    </row>
    <row r="342" spans="1:9" x14ac:dyDescent="0.25">
      <c r="A342" t="s">
        <v>17</v>
      </c>
      <c r="B342">
        <v>5.6349999999999998</v>
      </c>
      <c r="C342">
        <v>0.03</v>
      </c>
      <c r="D342">
        <v>99.97</v>
      </c>
      <c r="E342">
        <v>0.03</v>
      </c>
      <c r="F342">
        <v>103937865617</v>
      </c>
      <c r="G342">
        <f t="shared" si="5"/>
        <v>103.937865617</v>
      </c>
      <c r="H342">
        <v>0</v>
      </c>
      <c r="I342" t="s">
        <v>9</v>
      </c>
    </row>
    <row r="343" spans="1:9" x14ac:dyDescent="0.25">
      <c r="A343" t="s">
        <v>17</v>
      </c>
      <c r="B343">
        <v>5.9960000000000004</v>
      </c>
      <c r="C343">
        <v>3.2000000000000001E-2</v>
      </c>
      <c r="D343">
        <v>99.968000000000004</v>
      </c>
      <c r="E343">
        <v>3.2000000000000001E-2</v>
      </c>
      <c r="F343">
        <v>114486408721</v>
      </c>
      <c r="G343">
        <f t="shared" si="5"/>
        <v>114.486408721</v>
      </c>
      <c r="H343">
        <v>0</v>
      </c>
      <c r="I343" t="s">
        <v>9</v>
      </c>
    </row>
    <row r="344" spans="1:9" x14ac:dyDescent="0.25">
      <c r="A344" t="s">
        <v>17</v>
      </c>
      <c r="B344">
        <v>6.1440000000000001</v>
      </c>
      <c r="C344">
        <v>3.5000000000000003E-2</v>
      </c>
      <c r="D344">
        <v>99.965000000000003</v>
      </c>
      <c r="E344">
        <v>3.5000000000000003E-2</v>
      </c>
      <c r="F344">
        <v>123858071551</v>
      </c>
      <c r="G344">
        <f t="shared" si="5"/>
        <v>123.85807155099999</v>
      </c>
      <c r="H344">
        <v>0</v>
      </c>
      <c r="I344" t="s">
        <v>9</v>
      </c>
    </row>
    <row r="345" spans="1:9" x14ac:dyDescent="0.25">
      <c r="A345" t="s">
        <v>17</v>
      </c>
      <c r="B345">
        <v>6.4329999999999998</v>
      </c>
      <c r="C345">
        <v>3.4000000000000002E-2</v>
      </c>
      <c r="D345">
        <v>99.965999999999994</v>
      </c>
      <c r="E345">
        <v>3.4000000000000002E-2</v>
      </c>
      <c r="F345">
        <v>134673942572</v>
      </c>
      <c r="G345">
        <f t="shared" si="5"/>
        <v>134.67394257199999</v>
      </c>
      <c r="H345">
        <v>0</v>
      </c>
      <c r="I345" t="s">
        <v>9</v>
      </c>
    </row>
    <row r="346" spans="1:9" x14ac:dyDescent="0.25">
      <c r="A346" t="s">
        <v>17</v>
      </c>
      <c r="B346">
        <v>6.3029999999999999</v>
      </c>
      <c r="C346">
        <v>4.7E-2</v>
      </c>
      <c r="D346">
        <v>99.953000000000003</v>
      </c>
      <c r="E346">
        <v>4.7E-2</v>
      </c>
      <c r="F346">
        <v>144615680573</v>
      </c>
      <c r="G346">
        <f t="shared" si="5"/>
        <v>144.61568057299999</v>
      </c>
      <c r="H346">
        <v>0</v>
      </c>
      <c r="I346" t="s">
        <v>9</v>
      </c>
    </row>
    <row r="347" spans="1:9" x14ac:dyDescent="0.25">
      <c r="A347" t="s">
        <v>17</v>
      </c>
      <c r="B347">
        <v>6.6040000000000001</v>
      </c>
      <c r="C347">
        <v>9.7000000000000003E-2</v>
      </c>
      <c r="D347">
        <v>99.903000000000006</v>
      </c>
      <c r="E347">
        <v>9.7000000000000003E-2</v>
      </c>
      <c r="F347">
        <v>157577029170</v>
      </c>
      <c r="G347">
        <f t="shared" si="5"/>
        <v>157.57702917</v>
      </c>
      <c r="H347">
        <v>0</v>
      </c>
      <c r="I347" t="s">
        <v>9</v>
      </c>
    </row>
    <row r="348" spans="1:9" x14ac:dyDescent="0.25">
      <c r="A348" t="s">
        <v>17</v>
      </c>
      <c r="B348">
        <v>6.3769999999999998</v>
      </c>
      <c r="C348">
        <v>0.193</v>
      </c>
      <c r="D348">
        <v>99.807000000000002</v>
      </c>
      <c r="E348">
        <v>0.193</v>
      </c>
      <c r="F348">
        <v>156010272888</v>
      </c>
      <c r="G348">
        <f t="shared" si="5"/>
        <v>156.010272888</v>
      </c>
      <c r="H348">
        <v>0</v>
      </c>
      <c r="I348" t="s">
        <v>9</v>
      </c>
    </row>
    <row r="349" spans="1:9" x14ac:dyDescent="0.25">
      <c r="A349" t="s">
        <v>17</v>
      </c>
      <c r="B349">
        <v>6.5869999999999997</v>
      </c>
      <c r="C349">
        <v>0.252</v>
      </c>
      <c r="D349">
        <v>99.748000000000005</v>
      </c>
      <c r="E349">
        <v>0.252</v>
      </c>
      <c r="F349">
        <v>166239903113</v>
      </c>
      <c r="G349">
        <f t="shared" si="5"/>
        <v>166.239903113</v>
      </c>
      <c r="H349">
        <v>0</v>
      </c>
      <c r="I349" t="s">
        <v>9</v>
      </c>
    </row>
    <row r="350" spans="1:9" x14ac:dyDescent="0.25">
      <c r="A350" t="s">
        <v>17</v>
      </c>
      <c r="B350">
        <v>6.4770000000000003</v>
      </c>
      <c r="C350">
        <v>0.24399999999999999</v>
      </c>
      <c r="D350">
        <v>99.756</v>
      </c>
      <c r="E350">
        <v>0.24399999999999999</v>
      </c>
      <c r="F350">
        <v>173120303880</v>
      </c>
      <c r="G350">
        <f t="shared" si="5"/>
        <v>173.12030387999999</v>
      </c>
      <c r="H350">
        <v>0</v>
      </c>
      <c r="I350" t="s">
        <v>9</v>
      </c>
    </row>
    <row r="351" spans="1:9" x14ac:dyDescent="0.25">
      <c r="A351" t="s">
        <v>17</v>
      </c>
      <c r="B351">
        <v>6.6139999999999999</v>
      </c>
      <c r="C351">
        <v>0.25700000000000001</v>
      </c>
      <c r="D351">
        <v>99.742999999999995</v>
      </c>
      <c r="E351">
        <v>0.25700000000000001</v>
      </c>
      <c r="F351">
        <v>175940441074</v>
      </c>
      <c r="G351">
        <f t="shared" si="5"/>
        <v>175.94044107400001</v>
      </c>
      <c r="H351">
        <v>0</v>
      </c>
      <c r="I351" t="s">
        <v>9</v>
      </c>
    </row>
    <row r="352" spans="1:9" x14ac:dyDescent="0.25">
      <c r="A352" t="s">
        <v>17</v>
      </c>
      <c r="B352">
        <v>6.7779999999999996</v>
      </c>
      <c r="C352">
        <v>0.30499999999999999</v>
      </c>
      <c r="D352">
        <v>99.694999999999993</v>
      </c>
      <c r="E352">
        <v>0.30499999999999999</v>
      </c>
      <c r="F352">
        <v>177632980571</v>
      </c>
      <c r="G352">
        <f t="shared" si="5"/>
        <v>177.63298057099999</v>
      </c>
      <c r="H352">
        <v>0</v>
      </c>
      <c r="I352" t="s">
        <v>9</v>
      </c>
    </row>
    <row r="353" spans="1:9" x14ac:dyDescent="0.25">
      <c r="A353" t="s">
        <v>17</v>
      </c>
      <c r="B353">
        <v>6.7249999999999996</v>
      </c>
      <c r="C353">
        <v>0.29499999999999998</v>
      </c>
      <c r="D353">
        <v>99.704999999999998</v>
      </c>
      <c r="E353">
        <v>0.29499999999999998</v>
      </c>
      <c r="F353">
        <v>180627882895</v>
      </c>
      <c r="G353">
        <f t="shared" si="5"/>
        <v>180.627882895</v>
      </c>
      <c r="H353">
        <v>0</v>
      </c>
      <c r="I353" t="s">
        <v>9</v>
      </c>
    </row>
    <row r="354" spans="1:9" x14ac:dyDescent="0.25">
      <c r="A354" t="s">
        <v>17</v>
      </c>
      <c r="B354">
        <v>6.2009999999999996</v>
      </c>
      <c r="C354">
        <v>0.34599999999999997</v>
      </c>
      <c r="D354">
        <v>99.653999999999996</v>
      </c>
      <c r="E354">
        <v>0.34599999999999997</v>
      </c>
      <c r="F354">
        <v>173709821418</v>
      </c>
      <c r="G354">
        <f t="shared" si="5"/>
        <v>173.70982141799999</v>
      </c>
      <c r="H354">
        <v>0</v>
      </c>
      <c r="I354" t="s">
        <v>9</v>
      </c>
    </row>
    <row r="355" spans="1:9" x14ac:dyDescent="0.25">
      <c r="A355" t="s">
        <v>17</v>
      </c>
      <c r="B355">
        <v>6.1260000000000003</v>
      </c>
      <c r="C355">
        <v>0.40500000000000003</v>
      </c>
      <c r="D355">
        <v>99.594999999999999</v>
      </c>
      <c r="E355">
        <v>0.40500000000000003</v>
      </c>
      <c r="F355">
        <v>169304543676</v>
      </c>
      <c r="G355">
        <f t="shared" si="5"/>
        <v>169.30454367600001</v>
      </c>
      <c r="H355">
        <v>0</v>
      </c>
      <c r="I355" t="s">
        <v>9</v>
      </c>
    </row>
    <row r="356" spans="1:9" x14ac:dyDescent="0.25">
      <c r="A356" t="s">
        <v>17</v>
      </c>
      <c r="B356">
        <v>6.26</v>
      </c>
      <c r="C356">
        <v>0.72599999999999998</v>
      </c>
      <c r="D356">
        <v>99.274000000000001</v>
      </c>
      <c r="E356">
        <v>0.72599999999999998</v>
      </c>
      <c r="F356">
        <v>173606575679</v>
      </c>
      <c r="G356">
        <f t="shared" si="5"/>
        <v>173.606575679</v>
      </c>
      <c r="H356">
        <v>0</v>
      </c>
      <c r="I356" t="s">
        <v>9</v>
      </c>
    </row>
    <row r="357" spans="1:9" x14ac:dyDescent="0.25">
      <c r="A357" t="s">
        <v>17</v>
      </c>
      <c r="B357">
        <v>6.5579999999999998</v>
      </c>
      <c r="C357">
        <v>0.59599999999999997</v>
      </c>
      <c r="D357">
        <v>99.403999999999996</v>
      </c>
      <c r="E357">
        <v>0.59599999999999997</v>
      </c>
      <c r="F357">
        <v>179054352755</v>
      </c>
      <c r="G357">
        <f t="shared" si="5"/>
        <v>179.054352755</v>
      </c>
      <c r="H357">
        <v>0</v>
      </c>
      <c r="I357" t="s">
        <v>9</v>
      </c>
    </row>
    <row r="358" spans="1:9" x14ac:dyDescent="0.25">
      <c r="A358" t="s">
        <v>17</v>
      </c>
      <c r="B358">
        <v>6.5890000000000004</v>
      </c>
      <c r="C358">
        <v>0.72299999999999998</v>
      </c>
      <c r="D358">
        <v>99.277000000000001</v>
      </c>
      <c r="E358">
        <v>0.72299999999999998</v>
      </c>
      <c r="F358">
        <v>181643469714</v>
      </c>
      <c r="G358">
        <f t="shared" si="5"/>
        <v>181.64346971399999</v>
      </c>
      <c r="H358">
        <v>0</v>
      </c>
      <c r="I358" t="s">
        <v>9</v>
      </c>
    </row>
    <row r="359" spans="1:9" x14ac:dyDescent="0.25">
      <c r="A359" t="s">
        <v>17</v>
      </c>
      <c r="B359">
        <v>6.3230000000000004</v>
      </c>
      <c r="C359">
        <v>0.94299999999999995</v>
      </c>
      <c r="D359">
        <v>98.765000000000001</v>
      </c>
      <c r="E359">
        <v>1.2350000000000001</v>
      </c>
      <c r="F359">
        <v>180420997693</v>
      </c>
      <c r="G359">
        <f t="shared" si="5"/>
        <v>180.420997693</v>
      </c>
      <c r="H359">
        <v>0</v>
      </c>
      <c r="I359" t="s">
        <v>9</v>
      </c>
    </row>
    <row r="360" spans="1:9" x14ac:dyDescent="0.25">
      <c r="A360" t="s">
        <v>17</v>
      </c>
      <c r="B360">
        <v>6.5789999999999997</v>
      </c>
      <c r="C360">
        <v>1.1060000000000001</v>
      </c>
      <c r="D360">
        <v>94.334999999999994</v>
      </c>
      <c r="E360">
        <v>5.665</v>
      </c>
      <c r="F360">
        <v>184521985376</v>
      </c>
      <c r="G360">
        <f t="shared" si="5"/>
        <v>184.521985376</v>
      </c>
      <c r="H360">
        <v>0</v>
      </c>
      <c r="I360" t="s">
        <v>9</v>
      </c>
    </row>
    <row r="361" spans="1:9" x14ac:dyDescent="0.25">
      <c r="A361" t="s">
        <v>17</v>
      </c>
      <c r="B361">
        <v>6.2270000000000003</v>
      </c>
      <c r="C361">
        <v>1.147</v>
      </c>
      <c r="D361">
        <v>95.055000000000007</v>
      </c>
      <c r="E361">
        <v>4.9450000000000003</v>
      </c>
      <c r="F361">
        <v>175773799265</v>
      </c>
      <c r="G361">
        <f t="shared" si="5"/>
        <v>175.77379926500001</v>
      </c>
      <c r="H361">
        <v>0</v>
      </c>
      <c r="I361" t="s">
        <v>9</v>
      </c>
    </row>
    <row r="362" spans="1:9" x14ac:dyDescent="0.25">
      <c r="A362" t="s">
        <v>18</v>
      </c>
      <c r="B362">
        <v>11.206</v>
      </c>
      <c r="C362">
        <v>0.183</v>
      </c>
      <c r="D362">
        <v>99.816999999999993</v>
      </c>
      <c r="E362">
        <v>0.183</v>
      </c>
      <c r="F362">
        <v>128900422970</v>
      </c>
      <c r="G362">
        <f t="shared" si="5"/>
        <v>128.90042296999999</v>
      </c>
      <c r="H362">
        <v>0</v>
      </c>
      <c r="I362" t="s">
        <v>9</v>
      </c>
    </row>
    <row r="363" spans="1:9" x14ac:dyDescent="0.25">
      <c r="A363" t="s">
        <v>18</v>
      </c>
      <c r="B363">
        <v>11.116</v>
      </c>
      <c r="C363">
        <v>0.20899999999999999</v>
      </c>
      <c r="D363">
        <v>99.787000000000006</v>
      </c>
      <c r="E363">
        <v>0.21299999999999999</v>
      </c>
      <c r="F363">
        <v>133004611467</v>
      </c>
      <c r="G363">
        <f t="shared" si="5"/>
        <v>133.00461146699999</v>
      </c>
      <c r="H363">
        <v>0</v>
      </c>
      <c r="I363" t="s">
        <v>9</v>
      </c>
    </row>
    <row r="364" spans="1:9" x14ac:dyDescent="0.25">
      <c r="A364" t="s">
        <v>18</v>
      </c>
      <c r="B364">
        <v>11.295</v>
      </c>
      <c r="C364">
        <v>0.158</v>
      </c>
      <c r="D364">
        <v>99.778999999999996</v>
      </c>
      <c r="E364">
        <v>0.221</v>
      </c>
      <c r="F364">
        <v>138196546500</v>
      </c>
      <c r="G364">
        <f t="shared" si="5"/>
        <v>138.19654650000001</v>
      </c>
      <c r="H364">
        <v>0</v>
      </c>
      <c r="I364" t="s">
        <v>9</v>
      </c>
    </row>
    <row r="365" spans="1:9" x14ac:dyDescent="0.25">
      <c r="A365" t="s">
        <v>18</v>
      </c>
      <c r="B365">
        <v>12.403</v>
      </c>
      <c r="C365">
        <v>0.14599999999999999</v>
      </c>
      <c r="D365">
        <v>99.817999999999998</v>
      </c>
      <c r="E365">
        <v>0.182</v>
      </c>
      <c r="F365">
        <v>143933305268</v>
      </c>
      <c r="G365">
        <f t="shared" si="5"/>
        <v>143.933305268</v>
      </c>
      <c r="H365">
        <v>0</v>
      </c>
      <c r="I365" t="s">
        <v>9</v>
      </c>
    </row>
    <row r="366" spans="1:9" x14ac:dyDescent="0.25">
      <c r="A366" t="s">
        <v>18</v>
      </c>
      <c r="B366">
        <v>12.879</v>
      </c>
      <c r="C366">
        <v>0.125</v>
      </c>
      <c r="D366">
        <v>99.863</v>
      </c>
      <c r="E366">
        <v>0.13700000000000001</v>
      </c>
      <c r="F366">
        <v>153505209418</v>
      </c>
      <c r="G366">
        <f t="shared" si="5"/>
        <v>153.50520941799999</v>
      </c>
      <c r="H366">
        <v>0</v>
      </c>
      <c r="I366" t="s">
        <v>9</v>
      </c>
    </row>
    <row r="367" spans="1:9" x14ac:dyDescent="0.25">
      <c r="A367" t="s">
        <v>18</v>
      </c>
      <c r="B367">
        <v>13.031000000000001</v>
      </c>
      <c r="C367">
        <v>0.127</v>
      </c>
      <c r="D367">
        <v>99.843999999999994</v>
      </c>
      <c r="E367">
        <v>0.156</v>
      </c>
      <c r="F367">
        <v>163013745896</v>
      </c>
      <c r="G367">
        <f t="shared" si="5"/>
        <v>163.01374589599999</v>
      </c>
      <c r="H367">
        <v>0</v>
      </c>
      <c r="I367" t="s">
        <v>9</v>
      </c>
    </row>
    <row r="368" spans="1:9" x14ac:dyDescent="0.25">
      <c r="A368" t="s">
        <v>18</v>
      </c>
      <c r="B368">
        <v>12.555999999999999</v>
      </c>
      <c r="C368">
        <v>7.0000000000000007E-2</v>
      </c>
      <c r="D368">
        <v>99.93</v>
      </c>
      <c r="E368">
        <v>7.0000000000000007E-2</v>
      </c>
      <c r="F368">
        <v>169133335000</v>
      </c>
      <c r="G368">
        <f t="shared" si="5"/>
        <v>169.13333499999999</v>
      </c>
      <c r="H368">
        <v>0</v>
      </c>
      <c r="I368" t="s">
        <v>9</v>
      </c>
    </row>
    <row r="369" spans="1:9" x14ac:dyDescent="0.25">
      <c r="A369" t="s">
        <v>18</v>
      </c>
      <c r="B369">
        <v>13.475</v>
      </c>
      <c r="C369">
        <v>8.8999999999999996E-2</v>
      </c>
      <c r="D369">
        <v>99.906000000000006</v>
      </c>
      <c r="E369">
        <v>9.4E-2</v>
      </c>
      <c r="F369">
        <v>178026050437</v>
      </c>
      <c r="G369">
        <f t="shared" si="5"/>
        <v>178.02605043700001</v>
      </c>
      <c r="H369">
        <v>0</v>
      </c>
      <c r="I369" t="s">
        <v>9</v>
      </c>
    </row>
    <row r="370" spans="1:9" x14ac:dyDescent="0.25">
      <c r="A370" t="s">
        <v>18</v>
      </c>
      <c r="B370">
        <v>14.266999999999999</v>
      </c>
      <c r="C370">
        <v>0.14699999999999999</v>
      </c>
      <c r="D370">
        <v>99.816000000000003</v>
      </c>
      <c r="E370">
        <v>0.184</v>
      </c>
      <c r="F370">
        <v>188915229177</v>
      </c>
      <c r="G370">
        <f t="shared" si="5"/>
        <v>188.91522917699999</v>
      </c>
      <c r="H370">
        <v>0</v>
      </c>
      <c r="I370" t="s">
        <v>9</v>
      </c>
    </row>
    <row r="371" spans="1:9" x14ac:dyDescent="0.25">
      <c r="A371" t="s">
        <v>18</v>
      </c>
      <c r="B371">
        <v>13.862</v>
      </c>
      <c r="C371">
        <v>0.182</v>
      </c>
      <c r="D371">
        <v>99.742999999999995</v>
      </c>
      <c r="E371">
        <v>0.25700000000000001</v>
      </c>
      <c r="F371">
        <v>196850469463</v>
      </c>
      <c r="G371">
        <f t="shared" si="5"/>
        <v>196.850469463</v>
      </c>
      <c r="H371">
        <v>0</v>
      </c>
      <c r="I371" t="s">
        <v>9</v>
      </c>
    </row>
    <row r="372" spans="1:9" x14ac:dyDescent="0.25">
      <c r="A372" t="s">
        <v>18</v>
      </c>
      <c r="B372">
        <v>12.497</v>
      </c>
      <c r="C372">
        <v>0.14799999999999999</v>
      </c>
      <c r="D372">
        <v>96.210999999999999</v>
      </c>
      <c r="E372">
        <v>3.7890000000000001</v>
      </c>
      <c r="F372">
        <v>194240674926</v>
      </c>
      <c r="G372">
        <f t="shared" si="5"/>
        <v>194.240674926</v>
      </c>
      <c r="H372">
        <v>0</v>
      </c>
      <c r="I372" t="s">
        <v>9</v>
      </c>
    </row>
    <row r="373" spans="1:9" x14ac:dyDescent="0.25">
      <c r="A373" t="s">
        <v>18</v>
      </c>
      <c r="B373">
        <v>13.289</v>
      </c>
      <c r="C373">
        <v>8.7999999999999995E-2</v>
      </c>
      <c r="D373">
        <v>94.834000000000003</v>
      </c>
      <c r="E373">
        <v>5.1660000000000004</v>
      </c>
      <c r="F373">
        <v>205206876000</v>
      </c>
      <c r="G373">
        <f t="shared" si="5"/>
        <v>205.20687599999999</v>
      </c>
      <c r="H373">
        <v>0</v>
      </c>
      <c r="I373" t="s">
        <v>9</v>
      </c>
    </row>
    <row r="374" spans="1:9" x14ac:dyDescent="0.25">
      <c r="A374" t="s">
        <v>18</v>
      </c>
      <c r="B374">
        <v>12.912000000000001</v>
      </c>
      <c r="C374">
        <v>0.254</v>
      </c>
      <c r="D374">
        <v>93.715000000000003</v>
      </c>
      <c r="E374">
        <v>6.2850000000000001</v>
      </c>
      <c r="F374">
        <v>206503340893</v>
      </c>
      <c r="G374">
        <f t="shared" si="5"/>
        <v>206.503340893</v>
      </c>
      <c r="H374">
        <v>0</v>
      </c>
      <c r="I374" t="s">
        <v>9</v>
      </c>
    </row>
    <row r="375" spans="1:9" x14ac:dyDescent="0.25">
      <c r="A375" t="s">
        <v>18</v>
      </c>
      <c r="B375">
        <v>13.833</v>
      </c>
      <c r="C375">
        <v>0.25</v>
      </c>
      <c r="D375">
        <v>93.694000000000003</v>
      </c>
      <c r="E375">
        <v>6.306</v>
      </c>
      <c r="F375">
        <v>212370672719</v>
      </c>
      <c r="G375">
        <f t="shared" si="5"/>
        <v>212.370672719</v>
      </c>
      <c r="H375">
        <v>0</v>
      </c>
      <c r="I375" t="s">
        <v>9</v>
      </c>
    </row>
    <row r="376" spans="1:9" x14ac:dyDescent="0.25">
      <c r="A376" t="s">
        <v>18</v>
      </c>
      <c r="B376">
        <v>14.247</v>
      </c>
      <c r="C376">
        <v>0.27700000000000002</v>
      </c>
      <c r="D376">
        <v>94.358000000000004</v>
      </c>
      <c r="E376">
        <v>5.6420000000000003</v>
      </c>
      <c r="F376">
        <v>217343101115</v>
      </c>
      <c r="G376">
        <f t="shared" si="5"/>
        <v>217.343101115</v>
      </c>
      <c r="H376">
        <v>0</v>
      </c>
      <c r="I376" t="s">
        <v>9</v>
      </c>
    </row>
    <row r="377" spans="1:9" x14ac:dyDescent="0.25">
      <c r="A377" t="s">
        <v>18</v>
      </c>
      <c r="B377">
        <v>13.712</v>
      </c>
      <c r="C377">
        <v>0.30199999999999999</v>
      </c>
      <c r="D377">
        <v>93.531000000000006</v>
      </c>
      <c r="E377">
        <v>6.4690000000000003</v>
      </c>
      <c r="F377">
        <v>227067203496</v>
      </c>
      <c r="G377">
        <f t="shared" si="5"/>
        <v>227.06720349599999</v>
      </c>
      <c r="H377">
        <v>0</v>
      </c>
      <c r="I377" t="s">
        <v>9</v>
      </c>
    </row>
    <row r="378" spans="1:9" x14ac:dyDescent="0.25">
      <c r="A378" t="s">
        <v>18</v>
      </c>
      <c r="B378">
        <v>12.545</v>
      </c>
      <c r="C378">
        <v>0.36599999999999999</v>
      </c>
      <c r="D378">
        <v>92.988</v>
      </c>
      <c r="E378">
        <v>7.0119999999999996</v>
      </c>
      <c r="F378">
        <v>224240632890</v>
      </c>
      <c r="G378">
        <f t="shared" si="5"/>
        <v>224.24063289</v>
      </c>
      <c r="H378">
        <v>0</v>
      </c>
      <c r="I378" t="s">
        <v>9</v>
      </c>
    </row>
    <row r="379" spans="1:9" x14ac:dyDescent="0.25">
      <c r="A379" t="s">
        <v>18</v>
      </c>
      <c r="B379">
        <v>11.874000000000001</v>
      </c>
      <c r="C379">
        <v>0.20799999999999999</v>
      </c>
      <c r="D379">
        <v>91.325000000000003</v>
      </c>
      <c r="E379">
        <v>8.6750000000000007</v>
      </c>
      <c r="F379">
        <v>227394760384</v>
      </c>
      <c r="G379">
        <f t="shared" si="5"/>
        <v>227.39476038399999</v>
      </c>
      <c r="H379">
        <v>0</v>
      </c>
      <c r="I379" t="s">
        <v>9</v>
      </c>
    </row>
    <row r="380" spans="1:9" x14ac:dyDescent="0.25">
      <c r="A380" t="s">
        <v>18</v>
      </c>
      <c r="B380">
        <v>10.255000000000001</v>
      </c>
      <c r="C380">
        <v>0.20100000000000001</v>
      </c>
      <c r="D380">
        <v>86.337999999999994</v>
      </c>
      <c r="E380">
        <v>13.662000000000001</v>
      </c>
      <c r="F380">
        <v>227376691105</v>
      </c>
      <c r="G380">
        <f t="shared" si="5"/>
        <v>227.37669110499999</v>
      </c>
      <c r="H380">
        <v>0</v>
      </c>
      <c r="I380" t="s">
        <v>9</v>
      </c>
    </row>
    <row r="381" spans="1:9" x14ac:dyDescent="0.25">
      <c r="A381" t="s">
        <v>18</v>
      </c>
      <c r="B381">
        <v>10.63</v>
      </c>
      <c r="C381">
        <v>0.20200000000000001</v>
      </c>
      <c r="D381">
        <v>84.971000000000004</v>
      </c>
      <c r="E381">
        <v>15.029</v>
      </c>
      <c r="F381">
        <v>233018708582</v>
      </c>
      <c r="G381">
        <f t="shared" si="5"/>
        <v>233.01870858199999</v>
      </c>
      <c r="H381">
        <v>0</v>
      </c>
      <c r="I381" t="s">
        <v>9</v>
      </c>
    </row>
    <row r="382" spans="1:9" x14ac:dyDescent="0.25">
      <c r="A382" t="s">
        <v>18</v>
      </c>
      <c r="B382">
        <v>10.526999999999999</v>
      </c>
      <c r="C382">
        <v>0.17799999999999999</v>
      </c>
      <c r="D382">
        <v>82.096999999999994</v>
      </c>
      <c r="E382">
        <v>17.902999999999999</v>
      </c>
      <c r="F382">
        <v>235344813262</v>
      </c>
      <c r="G382">
        <f t="shared" si="5"/>
        <v>235.344813262</v>
      </c>
      <c r="H382">
        <v>0</v>
      </c>
      <c r="I382" t="s">
        <v>9</v>
      </c>
    </row>
    <row r="383" spans="1:9" x14ac:dyDescent="0.25">
      <c r="A383" t="s">
        <v>18</v>
      </c>
      <c r="B383">
        <v>10.353999999999999</v>
      </c>
      <c r="C383">
        <v>0.23699999999999999</v>
      </c>
      <c r="D383">
        <v>80.197999999999993</v>
      </c>
      <c r="E383">
        <v>19.802</v>
      </c>
      <c r="F383">
        <v>238862653069</v>
      </c>
      <c r="G383">
        <f t="shared" si="5"/>
        <v>238.862653069</v>
      </c>
      <c r="H383">
        <v>2</v>
      </c>
      <c r="I383" t="s">
        <v>11</v>
      </c>
    </row>
    <row r="384" spans="1:9" x14ac:dyDescent="0.25">
      <c r="A384" t="s">
        <v>18</v>
      </c>
      <c r="B384">
        <v>10.364000000000001</v>
      </c>
      <c r="C384">
        <v>0.28699999999999998</v>
      </c>
      <c r="D384">
        <v>79.477999999999994</v>
      </c>
      <c r="E384">
        <v>20.523</v>
      </c>
      <c r="F384">
        <v>244504599238</v>
      </c>
      <c r="G384">
        <f t="shared" si="5"/>
        <v>244.504599238</v>
      </c>
      <c r="H384">
        <v>2</v>
      </c>
      <c r="I384" t="s">
        <v>11</v>
      </c>
    </row>
    <row r="385" spans="1:9" x14ac:dyDescent="0.25">
      <c r="A385" t="s">
        <v>18</v>
      </c>
      <c r="B385">
        <v>10.058999999999999</v>
      </c>
      <c r="C385">
        <v>0.26900000000000002</v>
      </c>
      <c r="D385">
        <v>79.352999999999994</v>
      </c>
      <c r="E385">
        <v>20.646999999999998</v>
      </c>
      <c r="F385">
        <v>256045020000</v>
      </c>
      <c r="G385">
        <f t="shared" si="5"/>
        <v>256.04502000000002</v>
      </c>
      <c r="H385">
        <v>2</v>
      </c>
      <c r="I385" t="s">
        <v>11</v>
      </c>
    </row>
    <row r="386" spans="1:9" x14ac:dyDescent="0.25">
      <c r="A386" t="s">
        <v>18</v>
      </c>
      <c r="B386">
        <v>10.747</v>
      </c>
      <c r="C386">
        <v>0.247</v>
      </c>
      <c r="D386">
        <v>80.414000000000001</v>
      </c>
      <c r="E386">
        <v>19.585999999999999</v>
      </c>
      <c r="F386">
        <v>265237140019</v>
      </c>
      <c r="G386">
        <f t="shared" si="5"/>
        <v>265.23714001899998</v>
      </c>
      <c r="H386">
        <v>0</v>
      </c>
      <c r="I386" t="s">
        <v>9</v>
      </c>
    </row>
    <row r="387" spans="1:9" x14ac:dyDescent="0.25">
      <c r="A387" t="s">
        <v>18</v>
      </c>
      <c r="B387">
        <v>12.081</v>
      </c>
      <c r="C387">
        <v>0.26500000000000001</v>
      </c>
      <c r="D387">
        <v>80.555000000000007</v>
      </c>
      <c r="E387">
        <v>19.445</v>
      </c>
      <c r="F387">
        <v>273278713941</v>
      </c>
      <c r="G387">
        <f t="shared" ref="G387:G450" si="6">F387/1000000000</f>
        <v>273.27871394099998</v>
      </c>
      <c r="H387">
        <v>0</v>
      </c>
      <c r="I387" t="s">
        <v>9</v>
      </c>
    </row>
    <row r="388" spans="1:9" x14ac:dyDescent="0.25">
      <c r="A388" t="s">
        <v>18</v>
      </c>
      <c r="B388">
        <v>12.340999999999999</v>
      </c>
      <c r="C388">
        <v>0.249</v>
      </c>
      <c r="D388">
        <v>81.156000000000006</v>
      </c>
      <c r="E388">
        <v>18.844000000000001</v>
      </c>
      <c r="F388">
        <v>278686606016</v>
      </c>
      <c r="G388">
        <f t="shared" si="6"/>
        <v>278.68660601599998</v>
      </c>
      <c r="H388">
        <v>0</v>
      </c>
      <c r="I388" t="s">
        <v>9</v>
      </c>
    </row>
    <row r="389" spans="1:9" x14ac:dyDescent="0.25">
      <c r="A389" t="s">
        <v>18</v>
      </c>
      <c r="B389">
        <v>12.196</v>
      </c>
      <c r="C389">
        <v>0.28299999999999997</v>
      </c>
      <c r="D389">
        <v>80.822000000000003</v>
      </c>
      <c r="E389">
        <v>19.178000000000001</v>
      </c>
      <c r="F389">
        <v>283358354426</v>
      </c>
      <c r="G389">
        <f t="shared" si="6"/>
        <v>283.35835442600001</v>
      </c>
      <c r="H389">
        <v>0</v>
      </c>
      <c r="I389" t="s">
        <v>9</v>
      </c>
    </row>
    <row r="390" spans="1:9" x14ac:dyDescent="0.25">
      <c r="A390" t="s">
        <v>18</v>
      </c>
      <c r="B390">
        <v>12.042999999999999</v>
      </c>
      <c r="C390">
        <v>0.23799999999999999</v>
      </c>
      <c r="D390">
        <v>81.234999999999999</v>
      </c>
      <c r="E390">
        <v>18.765000000000001</v>
      </c>
      <c r="F390">
        <v>281005275818</v>
      </c>
      <c r="G390">
        <f t="shared" si="6"/>
        <v>281.00527581799997</v>
      </c>
      <c r="H390">
        <v>0</v>
      </c>
      <c r="I390" t="s">
        <v>9</v>
      </c>
    </row>
    <row r="391" spans="1:9" x14ac:dyDescent="0.25">
      <c r="A391" t="s">
        <v>18</v>
      </c>
      <c r="B391">
        <v>12.34</v>
      </c>
      <c r="C391">
        <v>0.26500000000000001</v>
      </c>
      <c r="D391">
        <v>82.674000000000007</v>
      </c>
      <c r="E391">
        <v>17.326000000000001</v>
      </c>
      <c r="F391">
        <v>290433135887</v>
      </c>
      <c r="G391">
        <f t="shared" si="6"/>
        <v>290.43313588699999</v>
      </c>
      <c r="H391">
        <v>0</v>
      </c>
      <c r="I391" t="s">
        <v>9</v>
      </c>
    </row>
    <row r="392" spans="1:9" x14ac:dyDescent="0.25">
      <c r="A392" t="s">
        <v>18</v>
      </c>
      <c r="B392">
        <v>12.426</v>
      </c>
      <c r="C392">
        <v>0.29399999999999998</v>
      </c>
      <c r="D392">
        <v>82.549000000000007</v>
      </c>
      <c r="E392">
        <v>17.451000000000001</v>
      </c>
      <c r="F392">
        <v>297763645458</v>
      </c>
      <c r="G392">
        <f t="shared" si="6"/>
        <v>297.76364545799998</v>
      </c>
      <c r="H392">
        <v>0</v>
      </c>
      <c r="I392" t="s">
        <v>9</v>
      </c>
    </row>
    <row r="393" spans="1:9" x14ac:dyDescent="0.25">
      <c r="A393" t="s">
        <v>18</v>
      </c>
      <c r="B393">
        <v>12.75</v>
      </c>
      <c r="C393">
        <v>0.23400000000000001</v>
      </c>
      <c r="D393">
        <v>82.84</v>
      </c>
      <c r="E393">
        <v>17.16</v>
      </c>
      <c r="F393">
        <v>302924438524</v>
      </c>
      <c r="G393">
        <f t="shared" si="6"/>
        <v>302.92443852399998</v>
      </c>
      <c r="H393">
        <v>0</v>
      </c>
      <c r="I393" t="s">
        <v>9</v>
      </c>
    </row>
    <row r="394" spans="1:9" x14ac:dyDescent="0.25">
      <c r="A394" t="s">
        <v>18</v>
      </c>
      <c r="B394">
        <v>12.180999999999999</v>
      </c>
      <c r="C394">
        <v>0.24099999999999999</v>
      </c>
      <c r="D394">
        <v>81.427000000000007</v>
      </c>
      <c r="E394">
        <v>18.573</v>
      </c>
      <c r="F394">
        <v>314576090803</v>
      </c>
      <c r="G394">
        <f t="shared" si="6"/>
        <v>314.576090803</v>
      </c>
      <c r="H394">
        <v>0</v>
      </c>
      <c r="I394" t="s">
        <v>9</v>
      </c>
    </row>
    <row r="395" spans="1:9" x14ac:dyDescent="0.25">
      <c r="A395" t="s">
        <v>18</v>
      </c>
      <c r="B395">
        <v>12.766</v>
      </c>
      <c r="C395">
        <v>0.30499999999999999</v>
      </c>
      <c r="D395">
        <v>82.188999999999993</v>
      </c>
      <c r="E395">
        <v>17.811</v>
      </c>
      <c r="F395">
        <v>321240211745</v>
      </c>
      <c r="G395">
        <f t="shared" si="6"/>
        <v>321.24021174500001</v>
      </c>
      <c r="H395">
        <v>0</v>
      </c>
      <c r="I395" t="s">
        <v>9</v>
      </c>
    </row>
    <row r="396" spans="1:9" x14ac:dyDescent="0.25">
      <c r="A396" t="s">
        <v>18</v>
      </c>
      <c r="B396">
        <v>12.195</v>
      </c>
      <c r="C396">
        <v>0.34799999999999998</v>
      </c>
      <c r="D396">
        <v>80.926000000000002</v>
      </c>
      <c r="E396">
        <v>19.074000000000002</v>
      </c>
      <c r="F396">
        <v>333121577520</v>
      </c>
      <c r="G396">
        <f t="shared" si="6"/>
        <v>333.12157752000002</v>
      </c>
      <c r="H396">
        <v>0</v>
      </c>
      <c r="I396" t="s">
        <v>9</v>
      </c>
    </row>
    <row r="397" spans="1:9" x14ac:dyDescent="0.25">
      <c r="A397" t="s">
        <v>18</v>
      </c>
      <c r="B397">
        <v>12.366</v>
      </c>
      <c r="C397">
        <v>0.41799999999999998</v>
      </c>
      <c r="D397">
        <v>81.513000000000005</v>
      </c>
      <c r="E397">
        <v>18.486999999999998</v>
      </c>
      <c r="F397">
        <v>345706865981</v>
      </c>
      <c r="G397">
        <f t="shared" si="6"/>
        <v>345.70686598100002</v>
      </c>
      <c r="H397">
        <v>0</v>
      </c>
      <c r="I397" t="s">
        <v>9</v>
      </c>
    </row>
    <row r="398" spans="1:9" x14ac:dyDescent="0.25">
      <c r="A398" t="s">
        <v>18</v>
      </c>
      <c r="B398">
        <v>12.257</v>
      </c>
      <c r="C398">
        <v>0.434</v>
      </c>
      <c r="D398">
        <v>82.125</v>
      </c>
      <c r="E398">
        <v>17.875</v>
      </c>
      <c r="F398">
        <v>349015220419</v>
      </c>
      <c r="G398">
        <f t="shared" si="6"/>
        <v>349.015220419</v>
      </c>
      <c r="H398">
        <v>0</v>
      </c>
      <c r="I398" t="s">
        <v>9</v>
      </c>
    </row>
    <row r="399" spans="1:9" x14ac:dyDescent="0.25">
      <c r="A399" t="s">
        <v>18</v>
      </c>
      <c r="B399">
        <v>12.279</v>
      </c>
      <c r="C399">
        <v>0.46500000000000002</v>
      </c>
      <c r="D399">
        <v>81.772000000000006</v>
      </c>
      <c r="E399">
        <v>18.228000000000002</v>
      </c>
      <c r="F399">
        <v>355705534550</v>
      </c>
      <c r="G399">
        <f t="shared" si="6"/>
        <v>355.70553454999998</v>
      </c>
      <c r="H399">
        <v>0</v>
      </c>
      <c r="I399" t="s">
        <v>9</v>
      </c>
    </row>
    <row r="400" spans="1:9" x14ac:dyDescent="0.25">
      <c r="A400" t="s">
        <v>18</v>
      </c>
      <c r="B400">
        <v>12.364000000000001</v>
      </c>
      <c r="C400">
        <v>0.47299999999999998</v>
      </c>
      <c r="D400">
        <v>82.513999999999996</v>
      </c>
      <c r="E400">
        <v>17.486000000000001</v>
      </c>
      <c r="F400">
        <v>358937085300</v>
      </c>
      <c r="G400">
        <f t="shared" si="6"/>
        <v>358.93708529999998</v>
      </c>
      <c r="H400">
        <v>0</v>
      </c>
      <c r="I400" t="s">
        <v>9</v>
      </c>
    </row>
    <row r="401" spans="1:9" x14ac:dyDescent="0.25">
      <c r="A401" t="s">
        <v>18</v>
      </c>
      <c r="B401">
        <v>12.36</v>
      </c>
      <c r="C401">
        <v>0.58899999999999997</v>
      </c>
      <c r="D401">
        <v>82.581999999999994</v>
      </c>
      <c r="E401">
        <v>17.417999999999999</v>
      </c>
      <c r="F401">
        <v>372499172102</v>
      </c>
      <c r="G401">
        <f t="shared" si="6"/>
        <v>372.49917210199999</v>
      </c>
      <c r="H401">
        <v>0</v>
      </c>
      <c r="I401" t="s">
        <v>9</v>
      </c>
    </row>
    <row r="402" spans="1:9" x14ac:dyDescent="0.25">
      <c r="A402" t="s">
        <v>18</v>
      </c>
      <c r="B402">
        <v>11.992000000000001</v>
      </c>
      <c r="C402">
        <v>0.84399999999999997</v>
      </c>
      <c r="D402">
        <v>82.167000000000002</v>
      </c>
      <c r="E402">
        <v>17.832999999999998</v>
      </c>
      <c r="F402">
        <v>380840056202</v>
      </c>
      <c r="G402">
        <f t="shared" si="6"/>
        <v>380.84005620200003</v>
      </c>
      <c r="H402">
        <v>0</v>
      </c>
      <c r="I402" t="s">
        <v>9</v>
      </c>
    </row>
    <row r="403" spans="1:9" x14ac:dyDescent="0.25">
      <c r="A403" t="s">
        <v>18</v>
      </c>
      <c r="B403">
        <v>11.746</v>
      </c>
      <c r="C403">
        <v>1.1779999999999999</v>
      </c>
      <c r="D403">
        <v>82.31</v>
      </c>
      <c r="E403">
        <v>17.690000000000001</v>
      </c>
      <c r="F403">
        <v>390874955040</v>
      </c>
      <c r="G403">
        <f t="shared" si="6"/>
        <v>390.87495503999997</v>
      </c>
      <c r="H403">
        <v>0</v>
      </c>
      <c r="I403" t="s">
        <v>9</v>
      </c>
    </row>
    <row r="404" spans="1:9" x14ac:dyDescent="0.25">
      <c r="A404" t="s">
        <v>18</v>
      </c>
      <c r="B404">
        <v>11.34</v>
      </c>
      <c r="C404">
        <v>1.3779999999999999</v>
      </c>
      <c r="D404">
        <v>81.757000000000005</v>
      </c>
      <c r="E404">
        <v>18.242999999999999</v>
      </c>
      <c r="F404">
        <v>404721960651</v>
      </c>
      <c r="G404">
        <f t="shared" si="6"/>
        <v>404.72196065100002</v>
      </c>
      <c r="H404">
        <v>0</v>
      </c>
      <c r="I404" t="s">
        <v>9</v>
      </c>
    </row>
    <row r="405" spans="1:9" x14ac:dyDescent="0.25">
      <c r="A405" t="s">
        <v>18</v>
      </c>
      <c r="B405">
        <v>11.224</v>
      </c>
      <c r="C405">
        <v>1.718</v>
      </c>
      <c r="D405">
        <v>82.721000000000004</v>
      </c>
      <c r="E405">
        <v>17.279</v>
      </c>
      <c r="F405">
        <v>408290544814</v>
      </c>
      <c r="G405">
        <f t="shared" si="6"/>
        <v>408.29054481399999</v>
      </c>
      <c r="H405">
        <v>0</v>
      </c>
      <c r="I405" t="s">
        <v>9</v>
      </c>
    </row>
    <row r="406" spans="1:9" x14ac:dyDescent="0.25">
      <c r="A406" t="s">
        <v>18</v>
      </c>
      <c r="B406">
        <v>9.9700000000000006</v>
      </c>
      <c r="C406">
        <v>2.4940000000000002</v>
      </c>
      <c r="D406">
        <v>80.116</v>
      </c>
      <c r="E406">
        <v>19.884</v>
      </c>
      <c r="F406">
        <v>399489943721</v>
      </c>
      <c r="G406">
        <f t="shared" si="6"/>
        <v>399.48994372099997</v>
      </c>
      <c r="H406">
        <v>2</v>
      </c>
      <c r="I406" t="s">
        <v>11</v>
      </c>
    </row>
    <row r="407" spans="1:9" x14ac:dyDescent="0.25">
      <c r="A407" t="s">
        <v>18</v>
      </c>
      <c r="B407">
        <v>10.475</v>
      </c>
      <c r="C407">
        <v>3.125</v>
      </c>
      <c r="D407">
        <v>80.474000000000004</v>
      </c>
      <c r="E407">
        <v>19.526</v>
      </c>
      <c r="F407">
        <v>411261674695</v>
      </c>
      <c r="G407">
        <f t="shared" si="6"/>
        <v>411.26167469500001</v>
      </c>
      <c r="H407">
        <v>2</v>
      </c>
      <c r="I407" t="s">
        <v>11</v>
      </c>
    </row>
    <row r="408" spans="1:9" x14ac:dyDescent="0.25">
      <c r="A408" t="s">
        <v>18</v>
      </c>
      <c r="B408">
        <v>9.5259999999999998</v>
      </c>
      <c r="C408">
        <v>3.9830000000000001</v>
      </c>
      <c r="D408">
        <v>78.418000000000006</v>
      </c>
      <c r="E408">
        <v>21.582000000000001</v>
      </c>
      <c r="F408">
        <v>420934235947</v>
      </c>
      <c r="G408">
        <f t="shared" si="6"/>
        <v>420.93423594699999</v>
      </c>
      <c r="H408">
        <v>2</v>
      </c>
      <c r="I408" t="s">
        <v>11</v>
      </c>
    </row>
    <row r="409" spans="1:9" x14ac:dyDescent="0.25">
      <c r="A409" t="s">
        <v>18</v>
      </c>
      <c r="B409">
        <v>9.2270000000000003</v>
      </c>
      <c r="C409">
        <v>4.9960000000000004</v>
      </c>
      <c r="D409">
        <v>79.766000000000005</v>
      </c>
      <c r="E409">
        <v>20.234000000000002</v>
      </c>
      <c r="F409">
        <v>424045845634</v>
      </c>
      <c r="G409">
        <f t="shared" si="6"/>
        <v>424.04584563399999</v>
      </c>
      <c r="H409">
        <v>2</v>
      </c>
      <c r="I409" t="s">
        <v>11</v>
      </c>
    </row>
    <row r="410" spans="1:9" x14ac:dyDescent="0.25">
      <c r="A410" t="s">
        <v>18</v>
      </c>
      <c r="B410">
        <v>9.2129999999999992</v>
      </c>
      <c r="C410">
        <v>5.28</v>
      </c>
      <c r="D410">
        <v>79.094999999999999</v>
      </c>
      <c r="E410">
        <v>20.905000000000001</v>
      </c>
      <c r="F410">
        <v>425993254852</v>
      </c>
      <c r="G410">
        <f t="shared" si="6"/>
        <v>425.99325485200001</v>
      </c>
      <c r="H410">
        <v>2</v>
      </c>
      <c r="I410" t="s">
        <v>11</v>
      </c>
    </row>
    <row r="411" spans="1:9" x14ac:dyDescent="0.25">
      <c r="A411" t="s">
        <v>18</v>
      </c>
      <c r="B411">
        <v>8.66</v>
      </c>
      <c r="C411">
        <v>5.9379999999999997</v>
      </c>
      <c r="D411">
        <v>80.816000000000003</v>
      </c>
      <c r="E411">
        <v>19.184000000000001</v>
      </c>
      <c r="F411">
        <v>432717694183</v>
      </c>
      <c r="G411">
        <f t="shared" si="6"/>
        <v>432.71769418299999</v>
      </c>
      <c r="H411">
        <v>2</v>
      </c>
      <c r="I411" t="s">
        <v>11</v>
      </c>
    </row>
    <row r="412" spans="1:9" x14ac:dyDescent="0.25">
      <c r="A412" t="s">
        <v>18</v>
      </c>
      <c r="B412">
        <v>8.9870000000000001</v>
      </c>
      <c r="C412">
        <v>6.5510000000000002</v>
      </c>
      <c r="D412">
        <v>83.349000000000004</v>
      </c>
      <c r="E412">
        <v>16.651</v>
      </c>
      <c r="F412">
        <v>441551470878</v>
      </c>
      <c r="G412">
        <f t="shared" si="6"/>
        <v>441.55147087799998</v>
      </c>
      <c r="H412">
        <v>2</v>
      </c>
      <c r="I412" t="s">
        <v>11</v>
      </c>
    </row>
    <row r="413" spans="1:9" x14ac:dyDescent="0.25">
      <c r="A413" t="s">
        <v>18</v>
      </c>
      <c r="B413">
        <v>8.8079999999999998</v>
      </c>
      <c r="C413">
        <v>6.2640000000000002</v>
      </c>
      <c r="D413">
        <v>78.228999999999999</v>
      </c>
      <c r="E413">
        <v>21.771000000000001</v>
      </c>
      <c r="F413">
        <v>447144517813</v>
      </c>
      <c r="G413">
        <f t="shared" si="6"/>
        <v>447.14451781299999</v>
      </c>
      <c r="H413">
        <v>2</v>
      </c>
      <c r="I413" t="s">
        <v>11</v>
      </c>
    </row>
    <row r="414" spans="1:9" x14ac:dyDescent="0.25">
      <c r="A414" t="s">
        <v>18</v>
      </c>
      <c r="B414">
        <v>8.7270000000000003</v>
      </c>
      <c r="C414">
        <v>6.819</v>
      </c>
      <c r="D414">
        <v>78.349000000000004</v>
      </c>
      <c r="E414">
        <v>21.651</v>
      </c>
      <c r="F414">
        <v>454386396677</v>
      </c>
      <c r="G414">
        <f t="shared" si="6"/>
        <v>454.38639667699999</v>
      </c>
      <c r="H414">
        <v>2</v>
      </c>
      <c r="I414" t="s">
        <v>11</v>
      </c>
    </row>
    <row r="415" spans="1:9" x14ac:dyDescent="0.25">
      <c r="A415" t="s">
        <v>18</v>
      </c>
      <c r="B415">
        <v>8.7720000000000002</v>
      </c>
      <c r="C415">
        <v>7.2619999999999996</v>
      </c>
      <c r="D415">
        <v>82.725999999999999</v>
      </c>
      <c r="E415">
        <v>17.274000000000001</v>
      </c>
      <c r="F415">
        <v>462533269863</v>
      </c>
      <c r="G415">
        <f t="shared" si="6"/>
        <v>462.53326986299999</v>
      </c>
      <c r="H415">
        <v>2</v>
      </c>
      <c r="I415" t="s">
        <v>11</v>
      </c>
    </row>
    <row r="416" spans="1:9" x14ac:dyDescent="0.25">
      <c r="A416" t="s">
        <v>18</v>
      </c>
      <c r="B416">
        <v>8.6850000000000005</v>
      </c>
      <c r="C416">
        <v>7.77</v>
      </c>
      <c r="D416">
        <v>77.540000000000006</v>
      </c>
      <c r="E416">
        <v>22.46</v>
      </c>
      <c r="F416">
        <v>472897988852</v>
      </c>
      <c r="G416">
        <f t="shared" si="6"/>
        <v>472.89798885200003</v>
      </c>
      <c r="H416">
        <v>2</v>
      </c>
      <c r="I416" t="s">
        <v>11</v>
      </c>
    </row>
    <row r="417" spans="1:9" x14ac:dyDescent="0.25">
      <c r="A417" t="s">
        <v>18</v>
      </c>
      <c r="B417">
        <v>7.9080000000000004</v>
      </c>
      <c r="C417">
        <v>10.457000000000001</v>
      </c>
      <c r="D417">
        <v>76.64</v>
      </c>
      <c r="E417">
        <v>23.36</v>
      </c>
      <c r="F417">
        <v>447544069854</v>
      </c>
      <c r="G417">
        <f t="shared" si="6"/>
        <v>447.54406985399999</v>
      </c>
      <c r="H417">
        <v>2</v>
      </c>
      <c r="I417" t="s">
        <v>11</v>
      </c>
    </row>
    <row r="418" spans="1:9" x14ac:dyDescent="0.25">
      <c r="A418" t="s">
        <v>18</v>
      </c>
      <c r="B418">
        <v>8.2040000000000006</v>
      </c>
      <c r="C418">
        <v>9.202</v>
      </c>
      <c r="D418">
        <v>73.882000000000005</v>
      </c>
      <c r="E418">
        <v>26.117999999999999</v>
      </c>
      <c r="F418">
        <v>474995824355</v>
      </c>
      <c r="G418">
        <f t="shared" si="6"/>
        <v>474.99582435500002</v>
      </c>
      <c r="H418">
        <v>2</v>
      </c>
      <c r="I418" t="s">
        <v>11</v>
      </c>
    </row>
    <row r="419" spans="1:9" x14ac:dyDescent="0.25">
      <c r="A419" t="s">
        <v>18</v>
      </c>
      <c r="B419">
        <v>7.6379999999999999</v>
      </c>
      <c r="C419">
        <v>10.436</v>
      </c>
      <c r="D419">
        <v>73.921999999999997</v>
      </c>
      <c r="E419">
        <v>26.077999999999999</v>
      </c>
      <c r="F419">
        <v>489678394377</v>
      </c>
      <c r="G419">
        <f t="shared" si="6"/>
        <v>489.67839437700002</v>
      </c>
      <c r="H419">
        <v>2</v>
      </c>
      <c r="I419" t="s">
        <v>11</v>
      </c>
    </row>
    <row r="420" spans="1:9" x14ac:dyDescent="0.25">
      <c r="A420" t="s">
        <v>19</v>
      </c>
      <c r="B420">
        <v>0.67100000000000004</v>
      </c>
      <c r="C420">
        <v>26.318999999999999</v>
      </c>
      <c r="D420">
        <v>73.680999999999997</v>
      </c>
      <c r="E420">
        <v>26.318999999999999</v>
      </c>
      <c r="F420">
        <v>300547041906</v>
      </c>
      <c r="G420">
        <f t="shared" si="6"/>
        <v>300.547041906</v>
      </c>
      <c r="H420">
        <v>2</v>
      </c>
      <c r="I420" t="s">
        <v>11</v>
      </c>
    </row>
    <row r="421" spans="1:9" x14ac:dyDescent="0.25">
      <c r="A421" t="s">
        <v>19</v>
      </c>
      <c r="B421">
        <v>0.745</v>
      </c>
      <c r="C421">
        <v>26.385999999999999</v>
      </c>
      <c r="D421">
        <v>73.614000000000004</v>
      </c>
      <c r="E421">
        <v>26.385999999999999</v>
      </c>
      <c r="F421">
        <v>320583718312</v>
      </c>
      <c r="G421">
        <f t="shared" si="6"/>
        <v>320.58371831199997</v>
      </c>
      <c r="H421">
        <v>2</v>
      </c>
      <c r="I421" t="s">
        <v>11</v>
      </c>
    </row>
    <row r="422" spans="1:9" x14ac:dyDescent="0.25">
      <c r="A422" t="s">
        <v>19</v>
      </c>
      <c r="B422">
        <v>0.746</v>
      </c>
      <c r="C422">
        <v>26.640999999999998</v>
      </c>
      <c r="D422">
        <v>73.358999999999995</v>
      </c>
      <c r="E422">
        <v>26.640999999999998</v>
      </c>
      <c r="F422">
        <v>334149068085</v>
      </c>
      <c r="G422">
        <f t="shared" si="6"/>
        <v>334.14906808500001</v>
      </c>
      <c r="H422">
        <v>2</v>
      </c>
      <c r="I422" t="s">
        <v>11</v>
      </c>
    </row>
    <row r="423" spans="1:9" x14ac:dyDescent="0.25">
      <c r="A423" t="s">
        <v>19</v>
      </c>
      <c r="B423">
        <v>0.85099999999999998</v>
      </c>
      <c r="C423">
        <v>24.385000000000002</v>
      </c>
      <c r="D423">
        <v>75.614999999999995</v>
      </c>
      <c r="E423">
        <v>24.385000000000002</v>
      </c>
      <c r="F423">
        <v>366804798046</v>
      </c>
      <c r="G423">
        <f t="shared" si="6"/>
        <v>366.80479804599997</v>
      </c>
      <c r="H423">
        <v>2</v>
      </c>
      <c r="I423" t="s">
        <v>11</v>
      </c>
    </row>
    <row r="424" spans="1:9" x14ac:dyDescent="0.25">
      <c r="A424" t="s">
        <v>19</v>
      </c>
      <c r="B424">
        <v>0.90400000000000003</v>
      </c>
      <c r="C424">
        <v>23.901</v>
      </c>
      <c r="D424">
        <v>76.099000000000004</v>
      </c>
      <c r="E424">
        <v>23.901</v>
      </c>
      <c r="F424">
        <v>401601726554</v>
      </c>
      <c r="G424">
        <f t="shared" si="6"/>
        <v>401.60172655399998</v>
      </c>
      <c r="H424">
        <v>2</v>
      </c>
      <c r="I424" t="s">
        <v>11</v>
      </c>
    </row>
    <row r="425" spans="1:9" x14ac:dyDescent="0.25">
      <c r="A425" t="s">
        <v>19</v>
      </c>
      <c r="B425">
        <v>0.98</v>
      </c>
      <c r="C425">
        <v>25.225000000000001</v>
      </c>
      <c r="D425">
        <v>74.775000000000006</v>
      </c>
      <c r="E425">
        <v>25.225000000000001</v>
      </c>
      <c r="F425">
        <v>443496716015</v>
      </c>
      <c r="G425">
        <f t="shared" si="6"/>
        <v>443.496716015</v>
      </c>
      <c r="H425">
        <v>2</v>
      </c>
      <c r="I425" t="s">
        <v>11</v>
      </c>
    </row>
    <row r="426" spans="1:9" x14ac:dyDescent="0.25">
      <c r="A426" t="s">
        <v>19</v>
      </c>
      <c r="B426">
        <v>1.0469999999999999</v>
      </c>
      <c r="C426">
        <v>25.184000000000001</v>
      </c>
      <c r="D426">
        <v>74.816000000000003</v>
      </c>
      <c r="E426">
        <v>25.184000000000001</v>
      </c>
      <c r="F426">
        <v>493683360000</v>
      </c>
      <c r="G426">
        <f t="shared" si="6"/>
        <v>493.68335999999999</v>
      </c>
      <c r="H426">
        <v>2</v>
      </c>
      <c r="I426" t="s">
        <v>11</v>
      </c>
    </row>
    <row r="427" spans="1:9" x14ac:dyDescent="0.25">
      <c r="A427" t="s">
        <v>19</v>
      </c>
      <c r="B427">
        <v>1.1379999999999999</v>
      </c>
      <c r="C427">
        <v>25.687999999999999</v>
      </c>
      <c r="D427">
        <v>74.311999999999998</v>
      </c>
      <c r="E427">
        <v>25.687999999999999</v>
      </c>
      <c r="F427">
        <v>552789520000</v>
      </c>
      <c r="G427">
        <f t="shared" si="6"/>
        <v>552.78952000000004</v>
      </c>
      <c r="H427">
        <v>2</v>
      </c>
      <c r="I427" t="s">
        <v>11</v>
      </c>
    </row>
    <row r="428" spans="1:9" x14ac:dyDescent="0.25">
      <c r="A428" t="s">
        <v>19</v>
      </c>
      <c r="B428">
        <v>1.2869999999999999</v>
      </c>
      <c r="C428">
        <v>24.614000000000001</v>
      </c>
      <c r="D428">
        <v>75.385999999999996</v>
      </c>
      <c r="E428">
        <v>24.614000000000001</v>
      </c>
      <c r="F428">
        <v>629980118000</v>
      </c>
      <c r="G428">
        <f t="shared" si="6"/>
        <v>629.98011799999995</v>
      </c>
      <c r="H428">
        <v>2</v>
      </c>
      <c r="I428" t="s">
        <v>11</v>
      </c>
    </row>
    <row r="429" spans="1:9" x14ac:dyDescent="0.25">
      <c r="A429" t="s">
        <v>19</v>
      </c>
      <c r="B429">
        <v>1.361</v>
      </c>
      <c r="C429">
        <v>25.082000000000001</v>
      </c>
      <c r="D429">
        <v>74.918000000000006</v>
      </c>
      <c r="E429">
        <v>25.082000000000001</v>
      </c>
      <c r="F429">
        <v>681263712000</v>
      </c>
      <c r="G429">
        <f t="shared" si="6"/>
        <v>681.26371200000006</v>
      </c>
      <c r="H429">
        <v>2</v>
      </c>
      <c r="I429" t="s">
        <v>11</v>
      </c>
    </row>
    <row r="430" spans="1:9" x14ac:dyDescent="0.25">
      <c r="A430" t="s">
        <v>19</v>
      </c>
      <c r="B430">
        <v>1.3959999999999999</v>
      </c>
      <c r="C430">
        <v>26.183</v>
      </c>
      <c r="D430">
        <v>73.816999999999993</v>
      </c>
      <c r="E430">
        <v>26.183</v>
      </c>
      <c r="F430">
        <v>716641578000</v>
      </c>
      <c r="G430">
        <f t="shared" si="6"/>
        <v>716.64157799999998</v>
      </c>
      <c r="H430">
        <v>2</v>
      </c>
      <c r="I430" t="s">
        <v>11</v>
      </c>
    </row>
    <row r="431" spans="1:9" x14ac:dyDescent="0.25">
      <c r="A431" t="s">
        <v>19</v>
      </c>
      <c r="B431">
        <v>1.4019999999999999</v>
      </c>
      <c r="C431">
        <v>27.343</v>
      </c>
      <c r="D431">
        <v>72.656999999999996</v>
      </c>
      <c r="E431">
        <v>27.343</v>
      </c>
      <c r="F431">
        <v>790037637000</v>
      </c>
      <c r="G431">
        <f t="shared" si="6"/>
        <v>790.03763700000002</v>
      </c>
      <c r="H431">
        <v>2</v>
      </c>
      <c r="I431" t="s">
        <v>11</v>
      </c>
    </row>
    <row r="432" spans="1:9" x14ac:dyDescent="0.25">
      <c r="A432" t="s">
        <v>19</v>
      </c>
      <c r="B432">
        <v>1.4379999999999999</v>
      </c>
      <c r="C432">
        <v>29.193999999999999</v>
      </c>
      <c r="D432">
        <v>70.805999999999997</v>
      </c>
      <c r="E432">
        <v>29.193999999999999</v>
      </c>
      <c r="F432">
        <v>828975504000</v>
      </c>
      <c r="G432">
        <f t="shared" si="6"/>
        <v>828.975504</v>
      </c>
      <c r="H432">
        <v>2</v>
      </c>
      <c r="I432" t="s">
        <v>11</v>
      </c>
    </row>
    <row r="433" spans="1:9" x14ac:dyDescent="0.25">
      <c r="A433" t="s">
        <v>19</v>
      </c>
      <c r="B433">
        <v>1.532</v>
      </c>
      <c r="C433">
        <v>29.56</v>
      </c>
      <c r="D433">
        <v>70.44</v>
      </c>
      <c r="E433">
        <v>29.56</v>
      </c>
      <c r="F433">
        <v>870261975000</v>
      </c>
      <c r="G433">
        <f t="shared" si="6"/>
        <v>870.26197500000001</v>
      </c>
      <c r="H433">
        <v>2</v>
      </c>
      <c r="I433" t="s">
        <v>11</v>
      </c>
    </row>
    <row r="434" spans="1:9" x14ac:dyDescent="0.25">
      <c r="A434" t="s">
        <v>19</v>
      </c>
      <c r="B434">
        <v>1.5860000000000001</v>
      </c>
      <c r="C434">
        <v>31.37</v>
      </c>
      <c r="D434">
        <v>68.63</v>
      </c>
      <c r="E434">
        <v>31.37</v>
      </c>
      <c r="F434">
        <v>929101336000</v>
      </c>
      <c r="G434">
        <f t="shared" si="6"/>
        <v>929.10133599999995</v>
      </c>
      <c r="H434">
        <v>2</v>
      </c>
      <c r="I434" t="s">
        <v>11</v>
      </c>
    </row>
    <row r="435" spans="1:9" x14ac:dyDescent="0.25">
      <c r="A435" t="s">
        <v>19</v>
      </c>
      <c r="B435">
        <v>1.536</v>
      </c>
      <c r="C435">
        <v>33.765999999999998</v>
      </c>
      <c r="D435">
        <v>66.233999999999995</v>
      </c>
      <c r="E435">
        <v>33.765999999999998</v>
      </c>
      <c r="F435">
        <v>1014791980000</v>
      </c>
      <c r="G435">
        <f t="shared" si="6"/>
        <v>1014.79198</v>
      </c>
      <c r="H435">
        <v>2</v>
      </c>
      <c r="I435" t="s">
        <v>11</v>
      </c>
    </row>
    <row r="436" spans="1:9" x14ac:dyDescent="0.25">
      <c r="A436" t="s">
        <v>19</v>
      </c>
      <c r="B436">
        <v>1.38</v>
      </c>
      <c r="C436">
        <v>35.262</v>
      </c>
      <c r="D436">
        <v>64.738</v>
      </c>
      <c r="E436">
        <v>35.262</v>
      </c>
      <c r="F436">
        <v>971272328000</v>
      </c>
      <c r="G436">
        <f t="shared" si="6"/>
        <v>971.27232800000002</v>
      </c>
      <c r="H436">
        <v>2</v>
      </c>
      <c r="I436" t="s">
        <v>11</v>
      </c>
    </row>
    <row r="437" spans="1:9" x14ac:dyDescent="0.25">
      <c r="A437" t="s">
        <v>19</v>
      </c>
      <c r="B437">
        <v>1.351</v>
      </c>
      <c r="C437">
        <v>36.676000000000002</v>
      </c>
      <c r="D437">
        <v>63.323999999999998</v>
      </c>
      <c r="E437">
        <v>36.676000000000002</v>
      </c>
      <c r="F437">
        <v>978935436000</v>
      </c>
      <c r="G437">
        <f t="shared" si="6"/>
        <v>978.93543599999998</v>
      </c>
      <c r="H437">
        <v>2</v>
      </c>
      <c r="I437" t="s">
        <v>11</v>
      </c>
    </row>
    <row r="438" spans="1:9" x14ac:dyDescent="0.25">
      <c r="A438" t="s">
        <v>19</v>
      </c>
      <c r="B438">
        <v>1.278</v>
      </c>
      <c r="C438">
        <v>39.905999999999999</v>
      </c>
      <c r="D438">
        <v>60.094000000000001</v>
      </c>
      <c r="E438">
        <v>39.905999999999999</v>
      </c>
      <c r="F438">
        <v>950507880000</v>
      </c>
      <c r="G438">
        <f t="shared" si="6"/>
        <v>950.50788</v>
      </c>
      <c r="H438">
        <v>1</v>
      </c>
      <c r="I438" t="s">
        <v>14</v>
      </c>
    </row>
    <row r="439" spans="1:9" x14ac:dyDescent="0.25">
      <c r="A439" t="s">
        <v>19</v>
      </c>
      <c r="B439">
        <v>1.2629999999999999</v>
      </c>
      <c r="C439">
        <v>41.374000000000002</v>
      </c>
      <c r="D439">
        <v>58.26</v>
      </c>
      <c r="E439">
        <v>41.74</v>
      </c>
      <c r="F439">
        <v>1001891162000</v>
      </c>
      <c r="G439">
        <f t="shared" si="6"/>
        <v>1001.891162</v>
      </c>
      <c r="H439">
        <v>1</v>
      </c>
      <c r="I439" t="s">
        <v>14</v>
      </c>
    </row>
    <row r="440" spans="1:9" x14ac:dyDescent="0.25">
      <c r="A440" t="s">
        <v>19</v>
      </c>
      <c r="B440">
        <v>1.329</v>
      </c>
      <c r="C440">
        <v>41.843000000000004</v>
      </c>
      <c r="D440">
        <v>57.454000000000001</v>
      </c>
      <c r="E440">
        <v>42.545999999999999</v>
      </c>
      <c r="F440">
        <v>1080097284000</v>
      </c>
      <c r="G440">
        <f t="shared" si="6"/>
        <v>1080.0972839999999</v>
      </c>
      <c r="H440">
        <v>1</v>
      </c>
      <c r="I440" t="s">
        <v>14</v>
      </c>
    </row>
    <row r="441" spans="1:9" x14ac:dyDescent="0.25">
      <c r="A441" t="s">
        <v>19</v>
      </c>
      <c r="B441">
        <v>1.425</v>
      </c>
      <c r="C441">
        <v>41.582000000000001</v>
      </c>
      <c r="D441">
        <v>58.389000000000003</v>
      </c>
      <c r="E441">
        <v>41.610999999999997</v>
      </c>
      <c r="F441">
        <v>1160963076000</v>
      </c>
      <c r="G441">
        <f t="shared" si="6"/>
        <v>1160.963076</v>
      </c>
      <c r="H441">
        <v>1</v>
      </c>
      <c r="I441" t="s">
        <v>14</v>
      </c>
    </row>
    <row r="442" spans="1:9" x14ac:dyDescent="0.25">
      <c r="A442" t="s">
        <v>19</v>
      </c>
      <c r="B442">
        <v>1.4590000000000001</v>
      </c>
      <c r="C442">
        <v>41.231999999999999</v>
      </c>
      <c r="D442">
        <v>58.581000000000003</v>
      </c>
      <c r="E442">
        <v>41.418999999999997</v>
      </c>
      <c r="F442">
        <v>1201712854000</v>
      </c>
      <c r="G442">
        <f t="shared" si="6"/>
        <v>1201.7128540000001</v>
      </c>
      <c r="H442">
        <v>1</v>
      </c>
      <c r="I442" t="s">
        <v>14</v>
      </c>
    </row>
    <row r="443" spans="1:9" x14ac:dyDescent="0.25">
      <c r="A443" t="s">
        <v>19</v>
      </c>
      <c r="B443">
        <v>1.444</v>
      </c>
      <c r="C443">
        <v>42.244</v>
      </c>
      <c r="D443">
        <v>57.643999999999998</v>
      </c>
      <c r="E443">
        <v>42.356000000000002</v>
      </c>
      <c r="F443">
        <v>1200534790000</v>
      </c>
      <c r="G443">
        <f t="shared" si="6"/>
        <v>1200.5347899999999</v>
      </c>
      <c r="H443">
        <v>1</v>
      </c>
      <c r="I443" t="s">
        <v>14</v>
      </c>
    </row>
    <row r="444" spans="1:9" x14ac:dyDescent="0.25">
      <c r="A444" t="s">
        <v>19</v>
      </c>
      <c r="B444">
        <v>1.4470000000000001</v>
      </c>
      <c r="C444">
        <v>42.685000000000002</v>
      </c>
      <c r="D444">
        <v>56.985999999999997</v>
      </c>
      <c r="E444">
        <v>43.014000000000003</v>
      </c>
      <c r="F444">
        <v>1238775447000</v>
      </c>
      <c r="G444">
        <f t="shared" si="6"/>
        <v>1238.775447</v>
      </c>
      <c r="H444">
        <v>1</v>
      </c>
      <c r="I444" t="s">
        <v>14</v>
      </c>
    </row>
    <row r="445" spans="1:9" x14ac:dyDescent="0.25">
      <c r="A445" t="s">
        <v>19</v>
      </c>
      <c r="B445">
        <v>1.466</v>
      </c>
      <c r="C445">
        <v>43.267000000000003</v>
      </c>
      <c r="D445">
        <v>56.326000000000001</v>
      </c>
      <c r="E445">
        <v>43.673999999999999</v>
      </c>
      <c r="F445">
        <v>1185475140000</v>
      </c>
      <c r="G445">
        <f t="shared" si="6"/>
        <v>1185.47514</v>
      </c>
      <c r="H445">
        <v>1</v>
      </c>
      <c r="I445" t="s">
        <v>14</v>
      </c>
    </row>
    <row r="446" spans="1:9" x14ac:dyDescent="0.25">
      <c r="A446" t="s">
        <v>19</v>
      </c>
      <c r="B446">
        <v>1.512</v>
      </c>
      <c r="C446">
        <v>43.701000000000001</v>
      </c>
      <c r="D446">
        <v>56.045999999999999</v>
      </c>
      <c r="E446">
        <v>43.954000000000001</v>
      </c>
      <c r="F446">
        <v>1213090136106</v>
      </c>
      <c r="G446">
        <f t="shared" si="6"/>
        <v>1213.090136106</v>
      </c>
      <c r="H446">
        <v>1</v>
      </c>
      <c r="I446" t="s">
        <v>14</v>
      </c>
    </row>
    <row r="447" spans="1:9" x14ac:dyDescent="0.25">
      <c r="A447" t="s">
        <v>19</v>
      </c>
      <c r="B447">
        <v>1.514</v>
      </c>
      <c r="C447">
        <v>44.017000000000003</v>
      </c>
      <c r="D447">
        <v>55.679000000000002</v>
      </c>
      <c r="E447">
        <v>44.320999999999998</v>
      </c>
      <c r="F447">
        <v>1221828516629</v>
      </c>
      <c r="G447">
        <f t="shared" si="6"/>
        <v>1221.828516629</v>
      </c>
      <c r="H447">
        <v>1</v>
      </c>
      <c r="I447" t="s">
        <v>14</v>
      </c>
    </row>
    <row r="448" spans="1:9" x14ac:dyDescent="0.25">
      <c r="A448" t="s">
        <v>19</v>
      </c>
      <c r="B448">
        <v>1.5580000000000001</v>
      </c>
      <c r="C448">
        <v>44.216999999999999</v>
      </c>
      <c r="D448">
        <v>55.71</v>
      </c>
      <c r="E448">
        <v>44.29</v>
      </c>
      <c r="F448">
        <v>1298220757545</v>
      </c>
      <c r="G448">
        <f t="shared" si="6"/>
        <v>1298.220757545</v>
      </c>
      <c r="H448">
        <v>1</v>
      </c>
      <c r="I448" t="s">
        <v>14</v>
      </c>
    </row>
    <row r="449" spans="1:9" x14ac:dyDescent="0.25">
      <c r="A449" t="s">
        <v>19</v>
      </c>
      <c r="B449">
        <v>1.595</v>
      </c>
      <c r="C449">
        <v>43.932000000000002</v>
      </c>
      <c r="D449">
        <v>56.058999999999997</v>
      </c>
      <c r="E449">
        <v>43.941000000000003</v>
      </c>
      <c r="F449">
        <v>1391783970549</v>
      </c>
      <c r="G449">
        <f t="shared" si="6"/>
        <v>1391.7839705490001</v>
      </c>
      <c r="H449">
        <v>1</v>
      </c>
      <c r="I449" t="s">
        <v>14</v>
      </c>
    </row>
    <row r="450" spans="1:9" x14ac:dyDescent="0.25">
      <c r="A450" t="s">
        <v>19</v>
      </c>
      <c r="B450">
        <v>1.661</v>
      </c>
      <c r="C450">
        <v>43.372999999999998</v>
      </c>
      <c r="D450">
        <v>56.252000000000002</v>
      </c>
      <c r="E450">
        <v>43.747999999999998</v>
      </c>
      <c r="F450">
        <v>1468835128486</v>
      </c>
      <c r="G450">
        <f t="shared" si="6"/>
        <v>1468.835128486</v>
      </c>
      <c r="H450">
        <v>1</v>
      </c>
      <c r="I450" t="s">
        <v>14</v>
      </c>
    </row>
    <row r="451" spans="1:9" x14ac:dyDescent="0.25">
      <c r="A451" t="s">
        <v>19</v>
      </c>
      <c r="B451">
        <v>1.762</v>
      </c>
      <c r="C451">
        <v>42.834000000000003</v>
      </c>
      <c r="D451">
        <v>56.826000000000001</v>
      </c>
      <c r="E451">
        <v>43.173999999999999</v>
      </c>
      <c r="F451">
        <v>1520364859776</v>
      </c>
      <c r="G451">
        <f t="shared" ref="G451:G514" si="7">F451/1000000000</f>
        <v>1520.364859776</v>
      </c>
      <c r="H451">
        <v>1</v>
      </c>
      <c r="I451" t="s">
        <v>14</v>
      </c>
    </row>
    <row r="452" spans="1:9" x14ac:dyDescent="0.25">
      <c r="A452" t="s">
        <v>19</v>
      </c>
      <c r="B452">
        <v>1.8420000000000001</v>
      </c>
      <c r="C452">
        <v>42.148000000000003</v>
      </c>
      <c r="D452">
        <v>57.433</v>
      </c>
      <c r="E452">
        <v>42.567</v>
      </c>
      <c r="F452">
        <v>1591956040321</v>
      </c>
      <c r="G452">
        <f t="shared" si="7"/>
        <v>1591.956040321</v>
      </c>
      <c r="H452">
        <v>1</v>
      </c>
      <c r="I452" t="s">
        <v>14</v>
      </c>
    </row>
    <row r="453" spans="1:9" x14ac:dyDescent="0.25">
      <c r="A453" t="s">
        <v>19</v>
      </c>
      <c r="B453">
        <v>1.8759999999999999</v>
      </c>
      <c r="C453">
        <v>42.033000000000001</v>
      </c>
      <c r="D453">
        <v>57.552999999999997</v>
      </c>
      <c r="E453">
        <v>42.447000000000003</v>
      </c>
      <c r="F453">
        <v>1617675773756</v>
      </c>
      <c r="G453">
        <f t="shared" si="7"/>
        <v>1617.6757737559999</v>
      </c>
      <c r="H453">
        <v>1</v>
      </c>
      <c r="I453" t="s">
        <v>14</v>
      </c>
    </row>
    <row r="454" spans="1:9" x14ac:dyDescent="0.25">
      <c r="A454" t="s">
        <v>19</v>
      </c>
      <c r="B454">
        <v>1.907</v>
      </c>
      <c r="C454">
        <v>41.786000000000001</v>
      </c>
      <c r="D454">
        <v>57.716000000000001</v>
      </c>
      <c r="E454">
        <v>42.283999999999999</v>
      </c>
      <c r="F454">
        <v>1645887982219</v>
      </c>
      <c r="G454">
        <f t="shared" si="7"/>
        <v>1645.8879822189999</v>
      </c>
      <c r="H454">
        <v>1</v>
      </c>
      <c r="I454" t="s">
        <v>14</v>
      </c>
    </row>
    <row r="455" spans="1:9" x14ac:dyDescent="0.25">
      <c r="A455" t="s">
        <v>19</v>
      </c>
      <c r="B455">
        <v>1.9550000000000001</v>
      </c>
      <c r="C455">
        <v>40.939</v>
      </c>
      <c r="D455">
        <v>58.334000000000003</v>
      </c>
      <c r="E455">
        <v>41.665999999999997</v>
      </c>
      <c r="F455">
        <v>1739728033832</v>
      </c>
      <c r="G455">
        <f t="shared" si="7"/>
        <v>1739.7280338319999</v>
      </c>
      <c r="H455">
        <v>1</v>
      </c>
      <c r="I455" t="s">
        <v>14</v>
      </c>
    </row>
    <row r="456" spans="1:9" x14ac:dyDescent="0.25">
      <c r="A456" t="s">
        <v>19</v>
      </c>
      <c r="B456">
        <v>1.9630000000000001</v>
      </c>
      <c r="C456">
        <v>37.180999999999997</v>
      </c>
      <c r="D456">
        <v>61.070999999999998</v>
      </c>
      <c r="E456">
        <v>38.929000000000002</v>
      </c>
      <c r="F456">
        <v>1785513006345</v>
      </c>
      <c r="G456">
        <f t="shared" si="7"/>
        <v>1785.5130063449999</v>
      </c>
      <c r="H456">
        <v>1</v>
      </c>
      <c r="I456" t="s">
        <v>14</v>
      </c>
    </row>
    <row r="457" spans="1:9" x14ac:dyDescent="0.25">
      <c r="A457" t="s">
        <v>19</v>
      </c>
      <c r="B457">
        <v>1.948</v>
      </c>
      <c r="C457">
        <v>38.819000000000003</v>
      </c>
      <c r="D457">
        <v>59.531999999999996</v>
      </c>
      <c r="E457">
        <v>40.468000000000004</v>
      </c>
      <c r="F457">
        <v>1861742323845</v>
      </c>
      <c r="G457">
        <f t="shared" si="7"/>
        <v>1861.7423238450001</v>
      </c>
      <c r="H457">
        <v>1</v>
      </c>
      <c r="I457" t="s">
        <v>14</v>
      </c>
    </row>
    <row r="458" spans="1:9" x14ac:dyDescent="0.25">
      <c r="A458" t="s">
        <v>19</v>
      </c>
      <c r="B458">
        <v>1.9079999999999999</v>
      </c>
      <c r="C458">
        <v>40.448999999999998</v>
      </c>
      <c r="D458">
        <v>57.988999999999997</v>
      </c>
      <c r="E458">
        <v>42.011000000000003</v>
      </c>
      <c r="F458">
        <v>1904932706436</v>
      </c>
      <c r="G458">
        <f t="shared" si="7"/>
        <v>1904.932706436</v>
      </c>
      <c r="H458">
        <v>1</v>
      </c>
      <c r="I458" t="s">
        <v>14</v>
      </c>
    </row>
    <row r="459" spans="1:9" x14ac:dyDescent="0.25">
      <c r="A459" t="s">
        <v>19</v>
      </c>
      <c r="B459">
        <v>1.9790000000000001</v>
      </c>
      <c r="C459">
        <v>40.444000000000003</v>
      </c>
      <c r="D459">
        <v>58.27</v>
      </c>
      <c r="E459">
        <v>41.73</v>
      </c>
      <c r="F459">
        <v>2038447931287</v>
      </c>
      <c r="G459">
        <f t="shared" si="7"/>
        <v>2038.4479312870001</v>
      </c>
      <c r="H459">
        <v>1</v>
      </c>
      <c r="I459" t="s">
        <v>14</v>
      </c>
    </row>
    <row r="460" spans="1:9" x14ac:dyDescent="0.25">
      <c r="A460" t="s">
        <v>19</v>
      </c>
      <c r="B460">
        <v>1.9730000000000001</v>
      </c>
      <c r="C460">
        <v>41.27</v>
      </c>
      <c r="D460">
        <v>57.673999999999999</v>
      </c>
      <c r="E460">
        <v>42.326000000000001</v>
      </c>
      <c r="F460">
        <v>2129214530430</v>
      </c>
      <c r="G460">
        <f t="shared" si="7"/>
        <v>2129.2145304300002</v>
      </c>
      <c r="H460">
        <v>1</v>
      </c>
      <c r="I460" t="s">
        <v>14</v>
      </c>
    </row>
    <row r="461" spans="1:9" x14ac:dyDescent="0.25">
      <c r="A461" t="s">
        <v>19</v>
      </c>
      <c r="B461">
        <v>1.976</v>
      </c>
      <c r="C461">
        <v>41.146999999999998</v>
      </c>
      <c r="D461">
        <v>57.427999999999997</v>
      </c>
      <c r="E461">
        <v>42.572000000000003</v>
      </c>
      <c r="F461">
        <v>2240805319046</v>
      </c>
      <c r="G461">
        <f t="shared" si="7"/>
        <v>2240.805319046</v>
      </c>
      <c r="H461">
        <v>1</v>
      </c>
      <c r="I461" t="s">
        <v>14</v>
      </c>
    </row>
    <row r="462" spans="1:9" x14ac:dyDescent="0.25">
      <c r="A462" t="s">
        <v>19</v>
      </c>
      <c r="B462">
        <v>2.0710000000000002</v>
      </c>
      <c r="C462">
        <v>42.284999999999997</v>
      </c>
      <c r="D462">
        <v>56.518999999999998</v>
      </c>
      <c r="E462">
        <v>43.481000000000002</v>
      </c>
      <c r="F462">
        <v>2405626901513</v>
      </c>
      <c r="G462">
        <f t="shared" si="7"/>
        <v>2405.6269015130001</v>
      </c>
      <c r="H462">
        <v>1</v>
      </c>
      <c r="I462" t="s">
        <v>14</v>
      </c>
    </row>
    <row r="463" spans="1:9" x14ac:dyDescent="0.25">
      <c r="A463" t="s">
        <v>19</v>
      </c>
      <c r="B463">
        <v>2.1680000000000001</v>
      </c>
      <c r="C463">
        <v>41.389000000000003</v>
      </c>
      <c r="D463">
        <v>57.326999999999998</v>
      </c>
      <c r="E463">
        <v>42.673000000000002</v>
      </c>
      <c r="F463">
        <v>2559842659987</v>
      </c>
      <c r="G463">
        <f t="shared" si="7"/>
        <v>2559.8426599869999</v>
      </c>
      <c r="H463">
        <v>1</v>
      </c>
      <c r="I463" t="s">
        <v>14</v>
      </c>
    </row>
    <row r="464" spans="1:9" x14ac:dyDescent="0.25">
      <c r="A464" t="s">
        <v>19</v>
      </c>
      <c r="B464">
        <v>2.0289999999999999</v>
      </c>
      <c r="C464">
        <v>44.156999999999996</v>
      </c>
      <c r="D464">
        <v>54.652999999999999</v>
      </c>
      <c r="E464">
        <v>45.347000000000001</v>
      </c>
      <c r="F464">
        <v>2589568436235</v>
      </c>
      <c r="G464">
        <f t="shared" si="7"/>
        <v>2589.5684362349998</v>
      </c>
      <c r="H464">
        <v>1</v>
      </c>
      <c r="I464" t="s">
        <v>14</v>
      </c>
    </row>
    <row r="465" spans="1:9" x14ac:dyDescent="0.25">
      <c r="A465" t="s">
        <v>19</v>
      </c>
      <c r="B465">
        <v>2.2730000000000001</v>
      </c>
      <c r="C465">
        <v>42.505000000000003</v>
      </c>
      <c r="D465">
        <v>56.280999999999999</v>
      </c>
      <c r="E465">
        <v>43.719000000000001</v>
      </c>
      <c r="F465">
        <v>2820492538862</v>
      </c>
      <c r="G465">
        <f t="shared" si="7"/>
        <v>2820.4925388619999</v>
      </c>
      <c r="H465">
        <v>1</v>
      </c>
      <c r="I465" t="s">
        <v>14</v>
      </c>
    </row>
    <row r="466" spans="1:9" x14ac:dyDescent="0.25">
      <c r="A466" t="s">
        <v>19</v>
      </c>
      <c r="B466">
        <v>2.3650000000000002</v>
      </c>
      <c r="C466">
        <v>42.378</v>
      </c>
      <c r="D466">
        <v>56.37</v>
      </c>
      <c r="E466">
        <v>43.63</v>
      </c>
      <c r="F466">
        <v>2968455007203</v>
      </c>
      <c r="G466">
        <f t="shared" si="7"/>
        <v>2968.4550072030002</v>
      </c>
      <c r="H466">
        <v>1</v>
      </c>
      <c r="I466" t="s">
        <v>14</v>
      </c>
    </row>
    <row r="467" spans="1:9" x14ac:dyDescent="0.25">
      <c r="A467" t="s">
        <v>19</v>
      </c>
      <c r="B467">
        <v>2.5270000000000001</v>
      </c>
      <c r="C467">
        <v>40.259</v>
      </c>
      <c r="D467">
        <v>58.500999999999998</v>
      </c>
      <c r="E467">
        <v>41.499000000000002</v>
      </c>
      <c r="F467">
        <v>3025484250011</v>
      </c>
      <c r="G467">
        <f t="shared" si="7"/>
        <v>3025.4842500109999</v>
      </c>
      <c r="H467">
        <v>1</v>
      </c>
      <c r="I467" t="s">
        <v>14</v>
      </c>
    </row>
    <row r="468" spans="1:9" x14ac:dyDescent="0.25">
      <c r="A468" t="s">
        <v>19</v>
      </c>
      <c r="B468">
        <v>2.6779999999999999</v>
      </c>
      <c r="C468">
        <v>38.406999999999996</v>
      </c>
      <c r="D468">
        <v>60.442</v>
      </c>
      <c r="E468">
        <v>39.558</v>
      </c>
      <c r="F468">
        <v>3116394665745</v>
      </c>
      <c r="G468">
        <f t="shared" si="7"/>
        <v>3116.3946657450001</v>
      </c>
      <c r="H468">
        <v>1</v>
      </c>
      <c r="I468" t="s">
        <v>14</v>
      </c>
    </row>
    <row r="469" spans="1:9" x14ac:dyDescent="0.25">
      <c r="A469" t="s">
        <v>19</v>
      </c>
      <c r="B469">
        <v>2.7810000000000001</v>
      </c>
      <c r="C469">
        <v>37.566000000000003</v>
      </c>
      <c r="D469">
        <v>61.317999999999998</v>
      </c>
      <c r="E469">
        <v>38.682000000000002</v>
      </c>
      <c r="F469">
        <v>3132099937531</v>
      </c>
      <c r="G469">
        <f t="shared" si="7"/>
        <v>3132.0999375309998</v>
      </c>
      <c r="H469">
        <v>1</v>
      </c>
      <c r="I469" t="s">
        <v>14</v>
      </c>
    </row>
    <row r="470" spans="1:9" x14ac:dyDescent="0.25">
      <c r="A470" t="s">
        <v>19</v>
      </c>
      <c r="B470">
        <v>2.6190000000000002</v>
      </c>
      <c r="C470">
        <v>38.707999999999998</v>
      </c>
      <c r="D470">
        <v>60.216999999999999</v>
      </c>
      <c r="E470">
        <v>39.783000000000001</v>
      </c>
      <c r="F470">
        <v>3021043246476</v>
      </c>
      <c r="G470">
        <f t="shared" si="7"/>
        <v>3021.0432464760001</v>
      </c>
      <c r="H470">
        <v>1</v>
      </c>
      <c r="I470" t="s">
        <v>14</v>
      </c>
    </row>
    <row r="471" spans="1:9" x14ac:dyDescent="0.25">
      <c r="A471" t="s">
        <v>19</v>
      </c>
      <c r="B471">
        <v>2.42</v>
      </c>
      <c r="C471">
        <v>41.536000000000001</v>
      </c>
      <c r="D471">
        <v>57.284999999999997</v>
      </c>
      <c r="E471">
        <v>42.715000000000003</v>
      </c>
      <c r="F471">
        <v>2922076150345</v>
      </c>
      <c r="G471">
        <f t="shared" si="7"/>
        <v>2922.0761503449999</v>
      </c>
      <c r="H471">
        <v>1</v>
      </c>
      <c r="I471" t="s">
        <v>14</v>
      </c>
    </row>
    <row r="472" spans="1:9" x14ac:dyDescent="0.25">
      <c r="A472" t="s">
        <v>19</v>
      </c>
      <c r="B472">
        <v>2.4289999999999998</v>
      </c>
      <c r="C472">
        <v>41.293999999999997</v>
      </c>
      <c r="D472">
        <v>57.551000000000002</v>
      </c>
      <c r="E472">
        <v>42.448999999999998</v>
      </c>
      <c r="F472">
        <v>2960731613785</v>
      </c>
      <c r="G472">
        <f t="shared" si="7"/>
        <v>2960.7316137849998</v>
      </c>
      <c r="H472">
        <v>1</v>
      </c>
      <c r="I472" t="s">
        <v>14</v>
      </c>
    </row>
    <row r="473" spans="1:9" x14ac:dyDescent="0.25">
      <c r="A473" t="s">
        <v>19</v>
      </c>
      <c r="B473">
        <v>2.3119999999999998</v>
      </c>
      <c r="C473">
        <v>44.125999999999998</v>
      </c>
      <c r="D473">
        <v>54.731000000000002</v>
      </c>
      <c r="E473">
        <v>45.268999999999998</v>
      </c>
      <c r="F473">
        <v>3013541086239</v>
      </c>
      <c r="G473">
        <f t="shared" si="7"/>
        <v>3013.5410862389999</v>
      </c>
      <c r="H473">
        <v>1</v>
      </c>
      <c r="I473" t="s">
        <v>14</v>
      </c>
    </row>
    <row r="474" spans="1:9" x14ac:dyDescent="0.25">
      <c r="A474" t="s">
        <v>19</v>
      </c>
      <c r="B474">
        <v>2.298</v>
      </c>
      <c r="C474">
        <v>45.177999999999997</v>
      </c>
      <c r="D474">
        <v>53.677999999999997</v>
      </c>
      <c r="E474">
        <v>46.322000000000003</v>
      </c>
      <c r="F474">
        <v>3050327159562</v>
      </c>
      <c r="G474">
        <f t="shared" si="7"/>
        <v>3050.3271595619999</v>
      </c>
      <c r="H474">
        <v>1</v>
      </c>
      <c r="I474" t="s">
        <v>14</v>
      </c>
    </row>
    <row r="475" spans="1:9" x14ac:dyDescent="0.25">
      <c r="A475" t="s">
        <v>19</v>
      </c>
      <c r="B475">
        <v>2.1469999999999998</v>
      </c>
      <c r="C475">
        <v>47.116</v>
      </c>
      <c r="D475">
        <v>51.847000000000001</v>
      </c>
      <c r="E475">
        <v>48.152999999999999</v>
      </c>
      <c r="F475">
        <v>2950377451264</v>
      </c>
      <c r="G475">
        <f t="shared" si="7"/>
        <v>2950.3774512639998</v>
      </c>
      <c r="H475">
        <v>1</v>
      </c>
      <c r="I475" t="s">
        <v>14</v>
      </c>
    </row>
    <row r="476" spans="1:9" x14ac:dyDescent="0.25">
      <c r="A476" t="s">
        <v>19</v>
      </c>
      <c r="B476">
        <v>2.37</v>
      </c>
      <c r="C476">
        <v>43.673000000000002</v>
      </c>
      <c r="D476">
        <v>55.293999999999997</v>
      </c>
      <c r="E476">
        <v>44.706000000000003</v>
      </c>
      <c r="F476">
        <v>3097565215045</v>
      </c>
      <c r="G476">
        <f t="shared" si="7"/>
        <v>3097.5652150450001</v>
      </c>
      <c r="H476">
        <v>1</v>
      </c>
      <c r="I476" t="s">
        <v>14</v>
      </c>
    </row>
    <row r="477" spans="1:9" x14ac:dyDescent="0.25">
      <c r="A477" t="s">
        <v>19</v>
      </c>
      <c r="B477">
        <v>2.2829999999999999</v>
      </c>
      <c r="C477">
        <v>47.66</v>
      </c>
      <c r="D477">
        <v>51.359000000000002</v>
      </c>
      <c r="E477">
        <v>48.640999999999998</v>
      </c>
      <c r="F477">
        <v>3187412907763</v>
      </c>
      <c r="G477">
        <f t="shared" si="7"/>
        <v>3187.412907763</v>
      </c>
      <c r="H477">
        <v>1</v>
      </c>
      <c r="I477" t="s">
        <v>14</v>
      </c>
    </row>
    <row r="478" spans="1:9" x14ac:dyDescent="0.25">
      <c r="A478" t="s">
        <v>20</v>
      </c>
      <c r="B478">
        <v>5.641</v>
      </c>
      <c r="C478">
        <v>4.6459999999999999</v>
      </c>
      <c r="D478">
        <v>95.353999999999999</v>
      </c>
      <c r="E478">
        <v>4.6459999999999999</v>
      </c>
      <c r="F478">
        <v>50331994197</v>
      </c>
      <c r="G478">
        <f t="shared" si="7"/>
        <v>50.331994197</v>
      </c>
      <c r="H478">
        <v>0</v>
      </c>
      <c r="I478" t="s">
        <v>9</v>
      </c>
    </row>
    <row r="479" spans="1:9" x14ac:dyDescent="0.25">
      <c r="A479" t="s">
        <v>20</v>
      </c>
      <c r="B479">
        <v>5.899</v>
      </c>
      <c r="C479">
        <v>4.3550000000000004</v>
      </c>
      <c r="D479">
        <v>95.644999999999996</v>
      </c>
      <c r="E479">
        <v>4.3550000000000004</v>
      </c>
      <c r="F479">
        <v>54296722412</v>
      </c>
      <c r="G479">
        <f t="shared" si="7"/>
        <v>54.296722412000001</v>
      </c>
      <c r="H479">
        <v>0</v>
      </c>
      <c r="I479" t="s">
        <v>9</v>
      </c>
    </row>
    <row r="480" spans="1:9" x14ac:dyDescent="0.25">
      <c r="A480" t="s">
        <v>20</v>
      </c>
      <c r="B480">
        <v>6.6310000000000002</v>
      </c>
      <c r="C480">
        <v>3.77</v>
      </c>
      <c r="D480">
        <v>96.23</v>
      </c>
      <c r="E480">
        <v>3.77</v>
      </c>
      <c r="F480">
        <v>57224213384</v>
      </c>
      <c r="G480">
        <f t="shared" si="7"/>
        <v>57.224213384000002</v>
      </c>
      <c r="H480">
        <v>0</v>
      </c>
      <c r="I480" t="s">
        <v>9</v>
      </c>
    </row>
    <row r="481" spans="1:9" x14ac:dyDescent="0.25">
      <c r="A481" t="s">
        <v>20</v>
      </c>
      <c r="B481">
        <v>7.1040000000000001</v>
      </c>
      <c r="C481">
        <v>2.1749999999999998</v>
      </c>
      <c r="D481">
        <v>97.825000000000003</v>
      </c>
      <c r="E481">
        <v>2.1749999999999998</v>
      </c>
      <c r="F481">
        <v>58277542479</v>
      </c>
      <c r="G481">
        <f t="shared" si="7"/>
        <v>58.277542478999997</v>
      </c>
      <c r="H481">
        <v>0</v>
      </c>
      <c r="I481" t="s">
        <v>9</v>
      </c>
    </row>
    <row r="482" spans="1:9" x14ac:dyDescent="0.25">
      <c r="A482" t="s">
        <v>20</v>
      </c>
      <c r="B482">
        <v>7.8609999999999998</v>
      </c>
      <c r="C482">
        <v>2.75</v>
      </c>
      <c r="D482">
        <v>97.25</v>
      </c>
      <c r="E482">
        <v>2.75</v>
      </c>
      <c r="F482">
        <v>61114009406</v>
      </c>
      <c r="G482">
        <f t="shared" si="7"/>
        <v>61.114009406000001</v>
      </c>
      <c r="H482">
        <v>0</v>
      </c>
      <c r="I482" t="s">
        <v>9</v>
      </c>
    </row>
    <row r="483" spans="1:9" x14ac:dyDescent="0.25">
      <c r="A483" t="s">
        <v>20</v>
      </c>
      <c r="B483">
        <v>7.2050000000000001</v>
      </c>
      <c r="C483">
        <v>2.8610000000000002</v>
      </c>
      <c r="D483">
        <v>97.138999999999996</v>
      </c>
      <c r="E483">
        <v>2.8610000000000002</v>
      </c>
      <c r="F483">
        <v>64588680656</v>
      </c>
      <c r="G483">
        <f t="shared" si="7"/>
        <v>64.588680655999994</v>
      </c>
      <c r="H483">
        <v>0</v>
      </c>
      <c r="I483" t="s">
        <v>9</v>
      </c>
    </row>
    <row r="484" spans="1:9" x14ac:dyDescent="0.25">
      <c r="A484" t="s">
        <v>20</v>
      </c>
      <c r="B484">
        <v>7.5209999999999999</v>
      </c>
      <c r="C484">
        <v>2.77</v>
      </c>
      <c r="D484">
        <v>97.23</v>
      </c>
      <c r="E484">
        <v>2.77</v>
      </c>
      <c r="F484">
        <v>66703386867</v>
      </c>
      <c r="G484">
        <f t="shared" si="7"/>
        <v>66.703386867000006</v>
      </c>
      <c r="H484">
        <v>0</v>
      </c>
      <c r="I484" t="s">
        <v>9</v>
      </c>
    </row>
    <row r="485" spans="1:9" x14ac:dyDescent="0.25">
      <c r="A485" t="s">
        <v>20</v>
      </c>
      <c r="B485">
        <v>7.702</v>
      </c>
      <c r="C485">
        <v>2.5990000000000002</v>
      </c>
      <c r="D485">
        <v>97.400999999999996</v>
      </c>
      <c r="E485">
        <v>2.5990000000000002</v>
      </c>
      <c r="F485">
        <v>69853150590</v>
      </c>
      <c r="G485">
        <f t="shared" si="7"/>
        <v>69.853150589999998</v>
      </c>
      <c r="H485">
        <v>0</v>
      </c>
      <c r="I485" t="s">
        <v>9</v>
      </c>
    </row>
    <row r="486" spans="1:9" x14ac:dyDescent="0.25">
      <c r="A486" t="s">
        <v>20</v>
      </c>
      <c r="B486">
        <v>7.9669999999999996</v>
      </c>
      <c r="C486">
        <v>3.069</v>
      </c>
      <c r="D486">
        <v>96.930999999999997</v>
      </c>
      <c r="E486">
        <v>3.069</v>
      </c>
      <c r="F486">
        <v>72614658323</v>
      </c>
      <c r="G486">
        <f t="shared" si="7"/>
        <v>72.614658323</v>
      </c>
      <c r="H486">
        <v>0</v>
      </c>
      <c r="I486" t="s">
        <v>9</v>
      </c>
    </row>
    <row r="487" spans="1:9" x14ac:dyDescent="0.25">
      <c r="A487" t="s">
        <v>20</v>
      </c>
      <c r="B487">
        <v>8.1929999999999996</v>
      </c>
      <c r="C487">
        <v>2.411</v>
      </c>
      <c r="D487">
        <v>96.513000000000005</v>
      </c>
      <c r="E487">
        <v>3.4870000000000001</v>
      </c>
      <c r="F487">
        <v>74897570361</v>
      </c>
      <c r="G487">
        <f t="shared" si="7"/>
        <v>74.897570361000007</v>
      </c>
      <c r="H487">
        <v>0</v>
      </c>
      <c r="I487" t="s">
        <v>9</v>
      </c>
    </row>
    <row r="488" spans="1:9" x14ac:dyDescent="0.25">
      <c r="A488" t="s">
        <v>20</v>
      </c>
      <c r="B488">
        <v>8.36</v>
      </c>
      <c r="C488">
        <v>2.5739999999999998</v>
      </c>
      <c r="D488">
        <v>94.745999999999995</v>
      </c>
      <c r="E488">
        <v>5.2539999999999996</v>
      </c>
      <c r="F488">
        <v>81059298632</v>
      </c>
      <c r="G488">
        <f t="shared" si="7"/>
        <v>81.059298631999994</v>
      </c>
      <c r="H488">
        <v>0</v>
      </c>
      <c r="I488" t="s">
        <v>9</v>
      </c>
    </row>
    <row r="489" spans="1:9" x14ac:dyDescent="0.25">
      <c r="A489" t="s">
        <v>20</v>
      </c>
      <c r="B489">
        <v>8.33</v>
      </c>
      <c r="C489">
        <v>2.9289999999999998</v>
      </c>
      <c r="D489">
        <v>92.125</v>
      </c>
      <c r="E489">
        <v>7.875</v>
      </c>
      <c r="F489">
        <v>83479278837</v>
      </c>
      <c r="G489">
        <f t="shared" si="7"/>
        <v>83.479278836999995</v>
      </c>
      <c r="H489">
        <v>0</v>
      </c>
      <c r="I489" t="s">
        <v>9</v>
      </c>
    </row>
    <row r="490" spans="1:9" x14ac:dyDescent="0.25">
      <c r="A490" t="s">
        <v>20</v>
      </c>
      <c r="B490">
        <v>8.609</v>
      </c>
      <c r="C490">
        <v>3.3210000000000002</v>
      </c>
      <c r="D490">
        <v>91.141000000000005</v>
      </c>
      <c r="E490">
        <v>8.859</v>
      </c>
      <c r="F490">
        <v>82674417087</v>
      </c>
      <c r="G490">
        <f t="shared" si="7"/>
        <v>82.674417086999995</v>
      </c>
      <c r="H490">
        <v>0</v>
      </c>
      <c r="I490" t="s">
        <v>9</v>
      </c>
    </row>
    <row r="491" spans="1:9" x14ac:dyDescent="0.25">
      <c r="A491" t="s">
        <v>20</v>
      </c>
      <c r="B491">
        <v>9.2140000000000004</v>
      </c>
      <c r="C491">
        <v>2.6429999999999998</v>
      </c>
      <c r="D491">
        <v>91.988</v>
      </c>
      <c r="E491">
        <v>8.0120000000000005</v>
      </c>
      <c r="F491">
        <v>84458680312</v>
      </c>
      <c r="G491">
        <f t="shared" si="7"/>
        <v>84.458680311999998</v>
      </c>
      <c r="H491">
        <v>0</v>
      </c>
      <c r="I491" t="s">
        <v>9</v>
      </c>
    </row>
    <row r="492" spans="1:9" x14ac:dyDescent="0.25">
      <c r="A492" t="s">
        <v>20</v>
      </c>
      <c r="B492">
        <v>8.9440000000000008</v>
      </c>
      <c r="C492">
        <v>2.899</v>
      </c>
      <c r="D492">
        <v>91.691000000000003</v>
      </c>
      <c r="E492">
        <v>8.3089999999999993</v>
      </c>
      <c r="F492">
        <v>87710555583</v>
      </c>
      <c r="G492">
        <f t="shared" si="7"/>
        <v>87.710555583000001</v>
      </c>
      <c r="H492">
        <v>0</v>
      </c>
      <c r="I492" t="s">
        <v>9</v>
      </c>
    </row>
    <row r="493" spans="1:9" x14ac:dyDescent="0.25">
      <c r="A493" t="s">
        <v>20</v>
      </c>
      <c r="B493">
        <v>8.7200000000000006</v>
      </c>
      <c r="C493">
        <v>3.0790000000000002</v>
      </c>
      <c r="D493">
        <v>91.808000000000007</v>
      </c>
      <c r="E493">
        <v>8.1920000000000002</v>
      </c>
      <c r="F493">
        <v>85198551837</v>
      </c>
      <c r="G493">
        <f t="shared" si="7"/>
        <v>85.198551836999997</v>
      </c>
      <c r="H493">
        <v>0</v>
      </c>
      <c r="I493" t="s">
        <v>9</v>
      </c>
    </row>
    <row r="494" spans="1:9" x14ac:dyDescent="0.25">
      <c r="A494" t="s">
        <v>20</v>
      </c>
      <c r="B494">
        <v>9.0109999999999992</v>
      </c>
      <c r="C494">
        <v>3.0470000000000002</v>
      </c>
      <c r="D494">
        <v>89.272999999999996</v>
      </c>
      <c r="E494">
        <v>10.727</v>
      </c>
      <c r="F494">
        <v>87452692265</v>
      </c>
      <c r="G494">
        <f t="shared" si="7"/>
        <v>87.452692264999996</v>
      </c>
      <c r="H494">
        <v>0</v>
      </c>
      <c r="I494" t="s">
        <v>9</v>
      </c>
    </row>
    <row r="495" spans="1:9" x14ac:dyDescent="0.25">
      <c r="A495" t="s">
        <v>20</v>
      </c>
      <c r="B495">
        <v>10.08</v>
      </c>
      <c r="C495">
        <v>2.5070000000000001</v>
      </c>
      <c r="D495">
        <v>88.66</v>
      </c>
      <c r="E495">
        <v>11.34</v>
      </c>
      <c r="F495">
        <v>90290359601</v>
      </c>
      <c r="G495">
        <f t="shared" si="7"/>
        <v>90.290359601000006</v>
      </c>
      <c r="H495">
        <v>0</v>
      </c>
      <c r="I495" t="s">
        <v>9</v>
      </c>
    </row>
    <row r="496" spans="1:9" x14ac:dyDescent="0.25">
      <c r="A496" t="s">
        <v>20</v>
      </c>
      <c r="B496">
        <v>10.081</v>
      </c>
      <c r="C496">
        <v>2.7389999999999999</v>
      </c>
      <c r="D496">
        <v>87.2</v>
      </c>
      <c r="E496">
        <v>12.8</v>
      </c>
      <c r="F496">
        <v>88586045314</v>
      </c>
      <c r="G496">
        <f t="shared" si="7"/>
        <v>88.586045314000003</v>
      </c>
      <c r="H496">
        <v>0</v>
      </c>
      <c r="I496" t="s">
        <v>9</v>
      </c>
    </row>
    <row r="497" spans="1:9" x14ac:dyDescent="0.25">
      <c r="A497" t="s">
        <v>20</v>
      </c>
      <c r="B497">
        <v>9.7230000000000008</v>
      </c>
      <c r="C497">
        <v>2.6779999999999999</v>
      </c>
      <c r="D497">
        <v>86.858999999999995</v>
      </c>
      <c r="E497">
        <v>13.141</v>
      </c>
      <c r="F497">
        <v>91505854443</v>
      </c>
      <c r="G497">
        <f t="shared" si="7"/>
        <v>91.505854443000004</v>
      </c>
      <c r="H497">
        <v>0</v>
      </c>
      <c r="I497" t="s">
        <v>9</v>
      </c>
    </row>
    <row r="498" spans="1:9" x14ac:dyDescent="0.25">
      <c r="A498" t="s">
        <v>20</v>
      </c>
      <c r="B498">
        <v>9.9589999999999996</v>
      </c>
      <c r="C498">
        <v>1.851</v>
      </c>
      <c r="D498">
        <v>87.283000000000001</v>
      </c>
      <c r="E498">
        <v>12.717000000000001</v>
      </c>
      <c r="F498">
        <v>88756020855</v>
      </c>
      <c r="G498">
        <f t="shared" si="7"/>
        <v>88.756020855000003</v>
      </c>
      <c r="H498">
        <v>0</v>
      </c>
      <c r="I498" t="s">
        <v>9</v>
      </c>
    </row>
    <row r="499" spans="1:9" x14ac:dyDescent="0.25">
      <c r="A499" t="s">
        <v>20</v>
      </c>
      <c r="B499">
        <v>10.172000000000001</v>
      </c>
      <c r="C499">
        <v>1.8859999999999999</v>
      </c>
      <c r="D499">
        <v>88.323999999999998</v>
      </c>
      <c r="E499">
        <v>11.676</v>
      </c>
      <c r="F499">
        <v>91110686132</v>
      </c>
      <c r="G499">
        <f t="shared" si="7"/>
        <v>91.110686131999998</v>
      </c>
      <c r="H499">
        <v>0</v>
      </c>
      <c r="I499" t="s">
        <v>9</v>
      </c>
    </row>
    <row r="500" spans="1:9" x14ac:dyDescent="0.25">
      <c r="A500" t="s">
        <v>20</v>
      </c>
      <c r="B500">
        <v>10.169</v>
      </c>
      <c r="C500">
        <v>2.0419999999999998</v>
      </c>
      <c r="D500">
        <v>87.947999999999993</v>
      </c>
      <c r="E500">
        <v>12.052</v>
      </c>
      <c r="F500">
        <v>91271728813</v>
      </c>
      <c r="G500">
        <f t="shared" si="7"/>
        <v>91.271728812999996</v>
      </c>
      <c r="H500">
        <v>0</v>
      </c>
      <c r="I500" t="s">
        <v>9</v>
      </c>
    </row>
    <row r="501" spans="1:9" x14ac:dyDescent="0.25">
      <c r="A501" t="s">
        <v>20</v>
      </c>
      <c r="B501">
        <v>9.673</v>
      </c>
      <c r="C501">
        <v>2.0430000000000001</v>
      </c>
      <c r="D501">
        <v>85.340999999999994</v>
      </c>
      <c r="E501">
        <v>14.659000000000001</v>
      </c>
      <c r="F501">
        <v>90700492394</v>
      </c>
      <c r="G501">
        <f t="shared" si="7"/>
        <v>90.700492393999994</v>
      </c>
      <c r="H501">
        <v>0</v>
      </c>
      <c r="I501" t="s">
        <v>9</v>
      </c>
    </row>
    <row r="502" spans="1:9" x14ac:dyDescent="0.25">
      <c r="A502" t="s">
        <v>20</v>
      </c>
      <c r="B502">
        <v>9.6760000000000002</v>
      </c>
      <c r="C502">
        <v>2.1360000000000001</v>
      </c>
      <c r="D502">
        <v>86.301000000000002</v>
      </c>
      <c r="E502">
        <v>13.699</v>
      </c>
      <c r="F502">
        <v>89073461843</v>
      </c>
      <c r="G502">
        <f t="shared" si="7"/>
        <v>89.073461843000004</v>
      </c>
      <c r="H502">
        <v>0</v>
      </c>
      <c r="I502" t="s">
        <v>9</v>
      </c>
    </row>
    <row r="503" spans="1:9" x14ac:dyDescent="0.25">
      <c r="A503" t="s">
        <v>20</v>
      </c>
      <c r="B503">
        <v>8.6869999999999994</v>
      </c>
      <c r="C503">
        <v>1.401</v>
      </c>
      <c r="D503">
        <v>85.997</v>
      </c>
      <c r="E503">
        <v>14.003</v>
      </c>
      <c r="F503">
        <v>79352520673</v>
      </c>
      <c r="G503">
        <f t="shared" si="7"/>
        <v>79.352520673000001</v>
      </c>
      <c r="H503">
        <v>0</v>
      </c>
      <c r="I503" t="s">
        <v>9</v>
      </c>
    </row>
    <row r="504" spans="1:9" x14ac:dyDescent="0.25">
      <c r="A504" t="s">
        <v>20</v>
      </c>
      <c r="B504">
        <v>7.0750000000000002</v>
      </c>
      <c r="C504">
        <v>2.41</v>
      </c>
      <c r="D504">
        <v>83.58</v>
      </c>
      <c r="E504">
        <v>16.420000000000002</v>
      </c>
      <c r="F504">
        <v>72983249507</v>
      </c>
      <c r="G504">
        <f t="shared" si="7"/>
        <v>72.983249506999996</v>
      </c>
      <c r="H504">
        <v>0</v>
      </c>
      <c r="I504" t="s">
        <v>9</v>
      </c>
    </row>
    <row r="505" spans="1:9" x14ac:dyDescent="0.25">
      <c r="A505" t="s">
        <v>20</v>
      </c>
      <c r="B505">
        <v>6.7009999999999996</v>
      </c>
      <c r="C505">
        <v>2.1480000000000001</v>
      </c>
      <c r="D505">
        <v>84.811000000000007</v>
      </c>
      <c r="E505">
        <v>15.189</v>
      </c>
      <c r="F505">
        <v>67935669606</v>
      </c>
      <c r="G505">
        <f t="shared" si="7"/>
        <v>67.935669606000005</v>
      </c>
      <c r="H505">
        <v>0</v>
      </c>
      <c r="I505" t="s">
        <v>9</v>
      </c>
    </row>
    <row r="506" spans="1:9" x14ac:dyDescent="0.25">
      <c r="A506" t="s">
        <v>20</v>
      </c>
      <c r="B506">
        <v>6.8959999999999999</v>
      </c>
      <c r="C506">
        <v>1.891</v>
      </c>
      <c r="D506">
        <v>83.319000000000003</v>
      </c>
      <c r="E506">
        <v>16.681000000000001</v>
      </c>
      <c r="F506">
        <v>67190225135</v>
      </c>
      <c r="G506">
        <f t="shared" si="7"/>
        <v>67.190225135000006</v>
      </c>
      <c r="H506">
        <v>0</v>
      </c>
      <c r="I506" t="s">
        <v>9</v>
      </c>
    </row>
    <row r="507" spans="1:9" x14ac:dyDescent="0.25">
      <c r="A507" t="s">
        <v>20</v>
      </c>
      <c r="B507">
        <v>6.6989999999999998</v>
      </c>
      <c r="C507">
        <v>1.4259999999999999</v>
      </c>
      <c r="D507">
        <v>81.695999999999998</v>
      </c>
      <c r="E507">
        <v>18.303999999999998</v>
      </c>
      <c r="F507">
        <v>68680754016</v>
      </c>
      <c r="G507">
        <f t="shared" si="7"/>
        <v>68.680754015999995</v>
      </c>
      <c r="H507">
        <v>2</v>
      </c>
      <c r="I507" t="s">
        <v>11</v>
      </c>
    </row>
    <row r="508" spans="1:9" x14ac:dyDescent="0.25">
      <c r="A508" t="s">
        <v>20</v>
      </c>
      <c r="B508">
        <v>6.93</v>
      </c>
      <c r="C508">
        <v>2.226</v>
      </c>
      <c r="D508">
        <v>80.096000000000004</v>
      </c>
      <c r="E508">
        <v>19.904</v>
      </c>
      <c r="F508">
        <v>70965735433</v>
      </c>
      <c r="G508">
        <f t="shared" si="7"/>
        <v>70.965735433000006</v>
      </c>
      <c r="H508">
        <v>2</v>
      </c>
      <c r="I508" t="s">
        <v>11</v>
      </c>
    </row>
    <row r="509" spans="1:9" x14ac:dyDescent="0.25">
      <c r="A509" t="s">
        <v>20</v>
      </c>
      <c r="B509">
        <v>7.0510000000000002</v>
      </c>
      <c r="C509">
        <v>2.968</v>
      </c>
      <c r="D509">
        <v>78.450999999999993</v>
      </c>
      <c r="E509">
        <v>21.548999999999999</v>
      </c>
      <c r="F509">
        <v>65116237713</v>
      </c>
      <c r="G509">
        <f t="shared" si="7"/>
        <v>65.116237713000004</v>
      </c>
      <c r="H509">
        <v>2</v>
      </c>
      <c r="I509" t="s">
        <v>11</v>
      </c>
    </row>
    <row r="510" spans="1:9" x14ac:dyDescent="0.25">
      <c r="A510" t="s">
        <v>20</v>
      </c>
      <c r="B510">
        <v>6.7910000000000004</v>
      </c>
      <c r="C510">
        <v>2.96</v>
      </c>
      <c r="D510">
        <v>77.748000000000005</v>
      </c>
      <c r="E510">
        <v>22.251999999999999</v>
      </c>
      <c r="F510">
        <v>64936506648</v>
      </c>
      <c r="G510">
        <f t="shared" si="7"/>
        <v>64.936506648000005</v>
      </c>
      <c r="H510">
        <v>2</v>
      </c>
      <c r="I510" t="s">
        <v>11</v>
      </c>
    </row>
    <row r="511" spans="1:9" x14ac:dyDescent="0.25">
      <c r="A511" t="s">
        <v>20</v>
      </c>
      <c r="B511">
        <v>6.5259999999999998</v>
      </c>
      <c r="C511">
        <v>3.4689999999999999</v>
      </c>
      <c r="D511">
        <v>77.426000000000002</v>
      </c>
      <c r="E511">
        <v>22.574000000000002</v>
      </c>
      <c r="F511">
        <v>67715867197</v>
      </c>
      <c r="G511">
        <f t="shared" si="7"/>
        <v>67.715867196999994</v>
      </c>
      <c r="H511">
        <v>2</v>
      </c>
      <c r="I511" t="s">
        <v>11</v>
      </c>
    </row>
    <row r="512" spans="1:9" x14ac:dyDescent="0.25">
      <c r="A512" t="s">
        <v>20</v>
      </c>
      <c r="B512">
        <v>5.7480000000000002</v>
      </c>
      <c r="C512">
        <v>3.516</v>
      </c>
      <c r="D512">
        <v>76.13</v>
      </c>
      <c r="E512">
        <v>23.87</v>
      </c>
      <c r="F512">
        <v>64098092292</v>
      </c>
      <c r="G512">
        <f t="shared" si="7"/>
        <v>64.098092292000004</v>
      </c>
      <c r="H512">
        <v>2</v>
      </c>
      <c r="I512" t="s">
        <v>11</v>
      </c>
    </row>
    <row r="513" spans="1:9" x14ac:dyDescent="0.25">
      <c r="A513" t="s">
        <v>20</v>
      </c>
      <c r="B513">
        <v>5.6870000000000003</v>
      </c>
      <c r="C513">
        <v>3.3860000000000001</v>
      </c>
      <c r="D513">
        <v>73.216999999999999</v>
      </c>
      <c r="E513">
        <v>26.783000000000001</v>
      </c>
      <c r="F513">
        <v>67719765830</v>
      </c>
      <c r="G513">
        <f t="shared" si="7"/>
        <v>67.71976583</v>
      </c>
      <c r="H513">
        <v>2</v>
      </c>
      <c r="I513" t="s">
        <v>11</v>
      </c>
    </row>
    <row r="514" spans="1:9" x14ac:dyDescent="0.25">
      <c r="A514" t="s">
        <v>20</v>
      </c>
      <c r="B514">
        <v>6.1829999999999998</v>
      </c>
      <c r="C514">
        <v>2.044</v>
      </c>
      <c r="D514">
        <v>73.753</v>
      </c>
      <c r="E514">
        <v>26.247</v>
      </c>
      <c r="F514">
        <v>68877651140</v>
      </c>
      <c r="G514">
        <f t="shared" si="7"/>
        <v>68.877651139999998</v>
      </c>
      <c r="H514">
        <v>2</v>
      </c>
      <c r="I514" t="s">
        <v>11</v>
      </c>
    </row>
    <row r="515" spans="1:9" x14ac:dyDescent="0.25">
      <c r="A515" t="s">
        <v>20</v>
      </c>
      <c r="B515">
        <v>5.8689999999999998</v>
      </c>
      <c r="C515">
        <v>2.681</v>
      </c>
      <c r="D515">
        <v>71.695999999999998</v>
      </c>
      <c r="E515">
        <v>28.303999999999998</v>
      </c>
      <c r="F515">
        <v>73450036758</v>
      </c>
      <c r="G515">
        <f t="shared" ref="G515:G578" si="8">F515/1000000000</f>
        <v>73.450036757999996</v>
      </c>
      <c r="H515">
        <v>2</v>
      </c>
      <c r="I515" t="s">
        <v>11</v>
      </c>
    </row>
    <row r="516" spans="1:9" x14ac:dyDescent="0.25">
      <c r="A516" t="s">
        <v>20</v>
      </c>
      <c r="B516">
        <v>6.47</v>
      </c>
      <c r="C516">
        <v>3.6459999999999999</v>
      </c>
      <c r="D516">
        <v>75.316999999999993</v>
      </c>
      <c r="E516">
        <v>24.683</v>
      </c>
      <c r="F516">
        <v>77722336425</v>
      </c>
      <c r="G516">
        <f t="shared" si="8"/>
        <v>77.722336424999995</v>
      </c>
      <c r="H516">
        <v>2</v>
      </c>
      <c r="I516" t="s">
        <v>11</v>
      </c>
    </row>
    <row r="517" spans="1:9" x14ac:dyDescent="0.25">
      <c r="A517" t="s">
        <v>20</v>
      </c>
      <c r="B517">
        <v>6.3920000000000003</v>
      </c>
      <c r="C517">
        <v>3.931</v>
      </c>
      <c r="D517">
        <v>75.016000000000005</v>
      </c>
      <c r="E517">
        <v>24.984000000000002</v>
      </c>
      <c r="F517">
        <v>83228668873</v>
      </c>
      <c r="G517">
        <f t="shared" si="8"/>
        <v>83.228668873000004</v>
      </c>
      <c r="H517">
        <v>2</v>
      </c>
      <c r="I517" t="s">
        <v>11</v>
      </c>
    </row>
    <row r="518" spans="1:9" x14ac:dyDescent="0.25">
      <c r="A518" t="s">
        <v>20</v>
      </c>
      <c r="B518">
        <v>6.5759999999999996</v>
      </c>
      <c r="C518">
        <v>4.9370000000000003</v>
      </c>
      <c r="D518">
        <v>73.653999999999996</v>
      </c>
      <c r="E518">
        <v>26.346</v>
      </c>
      <c r="F518">
        <v>89684785590</v>
      </c>
      <c r="G518">
        <f t="shared" si="8"/>
        <v>89.684785590000004</v>
      </c>
      <c r="H518">
        <v>2</v>
      </c>
      <c r="I518" t="s">
        <v>11</v>
      </c>
    </row>
    <row r="519" spans="1:9" x14ac:dyDescent="0.25">
      <c r="A519" t="s">
        <v>20</v>
      </c>
      <c r="B519">
        <v>6.7850000000000001</v>
      </c>
      <c r="C519">
        <v>4.7380000000000004</v>
      </c>
      <c r="D519">
        <v>73.441999999999993</v>
      </c>
      <c r="E519">
        <v>26.558</v>
      </c>
      <c r="F519">
        <v>96404598197</v>
      </c>
      <c r="G519">
        <f t="shared" si="8"/>
        <v>96.404598196999999</v>
      </c>
      <c r="H519">
        <v>2</v>
      </c>
      <c r="I519" t="s">
        <v>11</v>
      </c>
    </row>
    <row r="520" spans="1:9" x14ac:dyDescent="0.25">
      <c r="A520" t="s">
        <v>20</v>
      </c>
      <c r="B520">
        <v>7.3380000000000001</v>
      </c>
      <c r="C520">
        <v>3.3069999999999999</v>
      </c>
      <c r="D520">
        <v>79.861000000000004</v>
      </c>
      <c r="E520">
        <v>20.138999999999999</v>
      </c>
      <c r="F520">
        <v>104058200673</v>
      </c>
      <c r="G520">
        <f t="shared" si="8"/>
        <v>104.058200673</v>
      </c>
      <c r="H520">
        <v>2</v>
      </c>
      <c r="I520" t="s">
        <v>11</v>
      </c>
    </row>
    <row r="521" spans="1:9" x14ac:dyDescent="0.25">
      <c r="A521" t="s">
        <v>20</v>
      </c>
      <c r="B521">
        <v>7.1689999999999996</v>
      </c>
      <c r="C521">
        <v>3.391</v>
      </c>
      <c r="D521">
        <v>78.429000000000002</v>
      </c>
      <c r="E521">
        <v>21.571000000000002</v>
      </c>
      <c r="F521">
        <v>110900337989</v>
      </c>
      <c r="G521">
        <f t="shared" si="8"/>
        <v>110.90033798899999</v>
      </c>
      <c r="H521">
        <v>2</v>
      </c>
      <c r="I521" t="s">
        <v>11</v>
      </c>
    </row>
    <row r="522" spans="1:9" x14ac:dyDescent="0.25">
      <c r="A522" t="s">
        <v>20</v>
      </c>
      <c r="B522">
        <v>6.11</v>
      </c>
      <c r="C522">
        <v>4.8460000000000001</v>
      </c>
      <c r="D522">
        <v>75.197999999999993</v>
      </c>
      <c r="E522">
        <v>24.802</v>
      </c>
      <c r="F522">
        <v>107365071902</v>
      </c>
      <c r="G522">
        <f t="shared" si="8"/>
        <v>107.365071902</v>
      </c>
      <c r="H522">
        <v>2</v>
      </c>
      <c r="I522" t="s">
        <v>11</v>
      </c>
    </row>
    <row r="523" spans="1:9" x14ac:dyDescent="0.25">
      <c r="A523" t="s">
        <v>20</v>
      </c>
      <c r="B523">
        <v>6.4290000000000003</v>
      </c>
      <c r="C523">
        <v>7.258</v>
      </c>
      <c r="D523">
        <v>73.795000000000002</v>
      </c>
      <c r="E523">
        <v>26.204999999999998</v>
      </c>
      <c r="F523">
        <v>109045208364</v>
      </c>
      <c r="G523">
        <f t="shared" si="8"/>
        <v>109.045208364</v>
      </c>
      <c r="H523">
        <v>2</v>
      </c>
      <c r="I523" t="s">
        <v>11</v>
      </c>
    </row>
    <row r="524" spans="1:9" x14ac:dyDescent="0.25">
      <c r="A524" t="s">
        <v>20</v>
      </c>
      <c r="B524">
        <v>7.1980000000000004</v>
      </c>
      <c r="C524">
        <v>4.6180000000000003</v>
      </c>
      <c r="D524">
        <v>76.432000000000002</v>
      </c>
      <c r="E524">
        <v>23.568000000000001</v>
      </c>
      <c r="F524">
        <v>109435363210</v>
      </c>
      <c r="G524">
        <f t="shared" si="8"/>
        <v>109.43536321000001</v>
      </c>
      <c r="H524">
        <v>2</v>
      </c>
      <c r="I524" t="s">
        <v>11</v>
      </c>
    </row>
    <row r="525" spans="1:9" x14ac:dyDescent="0.25">
      <c r="A525" t="s">
        <v>20</v>
      </c>
      <c r="B525">
        <v>6.5979999999999999</v>
      </c>
      <c r="C525">
        <v>6.8609999999999998</v>
      </c>
      <c r="D525">
        <v>73.924000000000007</v>
      </c>
      <c r="E525">
        <v>26.076000000000001</v>
      </c>
      <c r="F525">
        <v>110261509885</v>
      </c>
      <c r="G525">
        <f t="shared" si="8"/>
        <v>110.261509885</v>
      </c>
      <c r="H525">
        <v>2</v>
      </c>
      <c r="I525" t="s">
        <v>11</v>
      </c>
    </row>
    <row r="526" spans="1:9" x14ac:dyDescent="0.25">
      <c r="A526" t="s">
        <v>20</v>
      </c>
      <c r="B526">
        <v>5.8620000000000001</v>
      </c>
      <c r="C526">
        <v>9.6940000000000008</v>
      </c>
      <c r="D526">
        <v>71.828000000000003</v>
      </c>
      <c r="E526">
        <v>28.172000000000001</v>
      </c>
      <c r="F526">
        <v>109643527181</v>
      </c>
      <c r="G526">
        <f t="shared" si="8"/>
        <v>109.643527181</v>
      </c>
      <c r="H526">
        <v>2</v>
      </c>
      <c r="I526" t="s">
        <v>11</v>
      </c>
    </row>
    <row r="527" spans="1:9" x14ac:dyDescent="0.25">
      <c r="A527" t="s">
        <v>20</v>
      </c>
      <c r="B527">
        <v>6.2530000000000001</v>
      </c>
      <c r="C527">
        <v>9.6340000000000003</v>
      </c>
      <c r="D527">
        <v>71.093000000000004</v>
      </c>
      <c r="E527">
        <v>28.907</v>
      </c>
      <c r="F527">
        <v>110703533681</v>
      </c>
      <c r="G527">
        <f t="shared" si="8"/>
        <v>110.703533681</v>
      </c>
      <c r="H527">
        <v>2</v>
      </c>
      <c r="I527" t="s">
        <v>11</v>
      </c>
    </row>
    <row r="528" spans="1:9" x14ac:dyDescent="0.25">
      <c r="A528" t="s">
        <v>20</v>
      </c>
      <c r="B528">
        <v>6.7050000000000001</v>
      </c>
      <c r="C528">
        <v>10.787000000000001</v>
      </c>
      <c r="D528">
        <v>71.709000000000003</v>
      </c>
      <c r="E528">
        <v>28.291</v>
      </c>
      <c r="F528">
        <v>114498611934</v>
      </c>
      <c r="G528">
        <f t="shared" si="8"/>
        <v>114.498611934</v>
      </c>
      <c r="H528">
        <v>2</v>
      </c>
      <c r="I528" t="s">
        <v>11</v>
      </c>
    </row>
    <row r="529" spans="1:9" x14ac:dyDescent="0.25">
      <c r="A529" t="s">
        <v>20</v>
      </c>
      <c r="B529">
        <v>6.3620000000000001</v>
      </c>
      <c r="C529">
        <v>9.3699999999999992</v>
      </c>
      <c r="D529">
        <v>71.852999999999994</v>
      </c>
      <c r="E529">
        <v>28.146999999999998</v>
      </c>
      <c r="F529">
        <v>117979077002</v>
      </c>
      <c r="G529">
        <f t="shared" si="8"/>
        <v>117.979077002</v>
      </c>
      <c r="H529">
        <v>2</v>
      </c>
      <c r="I529" t="s">
        <v>11</v>
      </c>
    </row>
    <row r="530" spans="1:9" x14ac:dyDescent="0.25">
      <c r="A530" t="s">
        <v>20</v>
      </c>
      <c r="B530">
        <v>6.7060000000000004</v>
      </c>
      <c r="C530">
        <v>8.0730000000000004</v>
      </c>
      <c r="D530">
        <v>73.966999999999999</v>
      </c>
      <c r="E530">
        <v>26.033000000000001</v>
      </c>
      <c r="F530">
        <v>121237951710</v>
      </c>
      <c r="G530">
        <f t="shared" si="8"/>
        <v>121.23795171</v>
      </c>
      <c r="H530">
        <v>2</v>
      </c>
      <c r="I530" t="s">
        <v>11</v>
      </c>
    </row>
    <row r="531" spans="1:9" x14ac:dyDescent="0.25">
      <c r="A531" t="s">
        <v>20</v>
      </c>
      <c r="B531">
        <v>6.1929999999999996</v>
      </c>
      <c r="C531">
        <v>12.096</v>
      </c>
      <c r="D531">
        <v>69.388999999999996</v>
      </c>
      <c r="E531">
        <v>30.611000000000001</v>
      </c>
      <c r="F531">
        <v>124492855771</v>
      </c>
      <c r="G531">
        <f t="shared" si="8"/>
        <v>124.492855771</v>
      </c>
      <c r="H531">
        <v>2</v>
      </c>
      <c r="I531" t="s">
        <v>11</v>
      </c>
    </row>
    <row r="532" spans="1:9" x14ac:dyDescent="0.25">
      <c r="A532" t="s">
        <v>20</v>
      </c>
      <c r="B532">
        <v>6.0490000000000004</v>
      </c>
      <c r="C532">
        <v>10.38</v>
      </c>
      <c r="D532">
        <v>70.070999999999998</v>
      </c>
      <c r="E532">
        <v>29.928999999999998</v>
      </c>
      <c r="F532">
        <v>129520075495</v>
      </c>
      <c r="G532">
        <f t="shared" si="8"/>
        <v>129.52007549499999</v>
      </c>
      <c r="H532">
        <v>2</v>
      </c>
      <c r="I532" t="s">
        <v>11</v>
      </c>
    </row>
    <row r="533" spans="1:9" x14ac:dyDescent="0.25">
      <c r="A533" t="s">
        <v>20</v>
      </c>
      <c r="B533">
        <v>5.274</v>
      </c>
      <c r="C533">
        <v>11.122</v>
      </c>
      <c r="D533">
        <v>67.664000000000001</v>
      </c>
      <c r="E533">
        <v>32.335999999999999</v>
      </c>
      <c r="F533">
        <v>124392792956</v>
      </c>
      <c r="G533">
        <f t="shared" si="8"/>
        <v>124.39279295599999</v>
      </c>
      <c r="H533">
        <v>2</v>
      </c>
      <c r="I533" t="s">
        <v>11</v>
      </c>
    </row>
    <row r="534" spans="1:9" x14ac:dyDescent="0.25">
      <c r="A534" t="s">
        <v>20</v>
      </c>
      <c r="B534">
        <v>6.16</v>
      </c>
      <c r="C534">
        <v>13.231</v>
      </c>
      <c r="D534">
        <v>68.287999999999997</v>
      </c>
      <c r="E534">
        <v>31.712</v>
      </c>
      <c r="F534">
        <v>133889804025</v>
      </c>
      <c r="G534">
        <f t="shared" si="8"/>
        <v>133.88980402499999</v>
      </c>
      <c r="H534">
        <v>2</v>
      </c>
      <c r="I534" t="s">
        <v>11</v>
      </c>
    </row>
    <row r="535" spans="1:9" x14ac:dyDescent="0.25">
      <c r="A535" t="s">
        <v>20</v>
      </c>
      <c r="B535">
        <v>6.8760000000000003</v>
      </c>
      <c r="C535">
        <v>12.026</v>
      </c>
      <c r="D535">
        <v>70.186000000000007</v>
      </c>
      <c r="E535">
        <v>29.814</v>
      </c>
      <c r="F535">
        <v>138390156500</v>
      </c>
      <c r="G535">
        <f t="shared" si="8"/>
        <v>138.39015649999999</v>
      </c>
      <c r="H535">
        <v>2</v>
      </c>
      <c r="I535" t="s">
        <v>11</v>
      </c>
    </row>
    <row r="536" spans="1:9" x14ac:dyDescent="0.25">
      <c r="A536" t="s">
        <v>21</v>
      </c>
      <c r="B536">
        <v>12.797000000000001</v>
      </c>
      <c r="C536">
        <v>23.981000000000002</v>
      </c>
      <c r="D536">
        <v>75.992999999999995</v>
      </c>
      <c r="E536">
        <v>24.007000000000001</v>
      </c>
      <c r="F536">
        <v>335067002089</v>
      </c>
      <c r="G536">
        <f t="shared" si="8"/>
        <v>335.06700208900003</v>
      </c>
      <c r="H536">
        <v>2</v>
      </c>
      <c r="I536" t="s">
        <v>11</v>
      </c>
    </row>
    <row r="537" spans="1:9" x14ac:dyDescent="0.25">
      <c r="A537" t="s">
        <v>21</v>
      </c>
      <c r="B537">
        <v>12.919</v>
      </c>
      <c r="C537">
        <v>25.004000000000001</v>
      </c>
      <c r="D537">
        <v>74.962999999999994</v>
      </c>
      <c r="E537">
        <v>25.036999999999999</v>
      </c>
      <c r="F537">
        <v>356785359843</v>
      </c>
      <c r="G537">
        <f t="shared" si="8"/>
        <v>356.78535984299998</v>
      </c>
      <c r="H537">
        <v>2</v>
      </c>
      <c r="I537" t="s">
        <v>11</v>
      </c>
    </row>
    <row r="538" spans="1:9" x14ac:dyDescent="0.25">
      <c r="A538" t="s">
        <v>21</v>
      </c>
      <c r="B538">
        <v>13.8</v>
      </c>
      <c r="C538">
        <v>24.437999999999999</v>
      </c>
      <c r="D538">
        <v>75.534000000000006</v>
      </c>
      <c r="E538">
        <v>24.466000000000001</v>
      </c>
      <c r="F538">
        <v>367635455894</v>
      </c>
      <c r="G538">
        <f t="shared" si="8"/>
        <v>367.63545589400002</v>
      </c>
      <c r="H538">
        <v>2</v>
      </c>
      <c r="I538" t="s">
        <v>11</v>
      </c>
    </row>
    <row r="539" spans="1:9" x14ac:dyDescent="0.25">
      <c r="A539" t="s">
        <v>21</v>
      </c>
      <c r="B539">
        <v>14.625999999999999</v>
      </c>
      <c r="C539">
        <v>23.338000000000001</v>
      </c>
      <c r="D539">
        <v>76.504999999999995</v>
      </c>
      <c r="E539">
        <v>23.495000000000001</v>
      </c>
      <c r="F539">
        <v>386855293552</v>
      </c>
      <c r="G539">
        <f t="shared" si="8"/>
        <v>386.85529355199998</v>
      </c>
      <c r="H539">
        <v>2</v>
      </c>
      <c r="I539" t="s">
        <v>11</v>
      </c>
    </row>
    <row r="540" spans="1:9" x14ac:dyDescent="0.25">
      <c r="A540" t="s">
        <v>21</v>
      </c>
      <c r="B540">
        <v>14.599</v>
      </c>
      <c r="C540">
        <v>24.352</v>
      </c>
      <c r="D540">
        <v>75.563000000000002</v>
      </c>
      <c r="E540">
        <v>24.437000000000001</v>
      </c>
      <c r="F540">
        <v>407255996179</v>
      </c>
      <c r="G540">
        <f t="shared" si="8"/>
        <v>407.25599617900002</v>
      </c>
      <c r="H540">
        <v>2</v>
      </c>
      <c r="I540" t="s">
        <v>11</v>
      </c>
    </row>
    <row r="541" spans="1:9" x14ac:dyDescent="0.25">
      <c r="A541" t="s">
        <v>21</v>
      </c>
      <c r="B541">
        <v>15.916</v>
      </c>
      <c r="C541">
        <v>23.870999999999999</v>
      </c>
      <c r="D541">
        <v>75.971999999999994</v>
      </c>
      <c r="E541">
        <v>24.027999999999999</v>
      </c>
      <c r="F541">
        <v>417751987404</v>
      </c>
      <c r="G541">
        <f t="shared" si="8"/>
        <v>417.75198740399998</v>
      </c>
      <c r="H541">
        <v>2</v>
      </c>
      <c r="I541" t="s">
        <v>11</v>
      </c>
    </row>
    <row r="542" spans="1:9" x14ac:dyDescent="0.25">
      <c r="A542" t="s">
        <v>21</v>
      </c>
      <c r="B542">
        <v>16.091000000000001</v>
      </c>
      <c r="C542">
        <v>23.779</v>
      </c>
      <c r="D542">
        <v>75.596000000000004</v>
      </c>
      <c r="E542">
        <v>24.404</v>
      </c>
      <c r="F542">
        <v>441056641421</v>
      </c>
      <c r="G542">
        <f t="shared" si="8"/>
        <v>441.05664142099999</v>
      </c>
      <c r="H542">
        <v>2</v>
      </c>
      <c r="I542" t="s">
        <v>11</v>
      </c>
    </row>
    <row r="543" spans="1:9" x14ac:dyDescent="0.25">
      <c r="A543" t="s">
        <v>21</v>
      </c>
      <c r="B543">
        <v>17.13</v>
      </c>
      <c r="C543">
        <v>24.716999999999999</v>
      </c>
      <c r="D543">
        <v>74.301000000000002</v>
      </c>
      <c r="E543">
        <v>25.699000000000002</v>
      </c>
      <c r="F543">
        <v>464342126500</v>
      </c>
      <c r="G543">
        <f t="shared" si="8"/>
        <v>464.34212650000001</v>
      </c>
      <c r="H543">
        <v>2</v>
      </c>
      <c r="I543" t="s">
        <v>11</v>
      </c>
    </row>
    <row r="544" spans="1:9" x14ac:dyDescent="0.25">
      <c r="A544" t="s">
        <v>21</v>
      </c>
      <c r="B544">
        <v>16.937000000000001</v>
      </c>
      <c r="C544">
        <v>24.391999999999999</v>
      </c>
      <c r="D544">
        <v>73.697000000000003</v>
      </c>
      <c r="E544">
        <v>26.303000000000001</v>
      </c>
      <c r="F544">
        <v>497617451000</v>
      </c>
      <c r="G544">
        <f t="shared" si="8"/>
        <v>497.61745100000002</v>
      </c>
      <c r="H544">
        <v>2</v>
      </c>
      <c r="I544" t="s">
        <v>11</v>
      </c>
    </row>
    <row r="545" spans="1:9" x14ac:dyDescent="0.25">
      <c r="A545" t="s">
        <v>21</v>
      </c>
      <c r="B545">
        <v>17.071000000000002</v>
      </c>
      <c r="C545">
        <v>25.613</v>
      </c>
      <c r="D545">
        <v>72.600999999999999</v>
      </c>
      <c r="E545">
        <v>27.399000000000001</v>
      </c>
      <c r="F545">
        <v>517951814410</v>
      </c>
      <c r="G545">
        <f t="shared" si="8"/>
        <v>517.95181441</v>
      </c>
      <c r="H545">
        <v>2</v>
      </c>
      <c r="I545" t="s">
        <v>11</v>
      </c>
    </row>
    <row r="546" spans="1:9" x14ac:dyDescent="0.25">
      <c r="A546" t="s">
        <v>21</v>
      </c>
      <c r="B546">
        <v>17.140999999999998</v>
      </c>
      <c r="C546">
        <v>24.975000000000001</v>
      </c>
      <c r="D546">
        <v>73.474000000000004</v>
      </c>
      <c r="E546">
        <v>26.526</v>
      </c>
      <c r="F546">
        <v>529610716972</v>
      </c>
      <c r="G546">
        <f t="shared" si="8"/>
        <v>529.61071697199998</v>
      </c>
      <c r="H546">
        <v>2</v>
      </c>
      <c r="I546" t="s">
        <v>11</v>
      </c>
    </row>
    <row r="547" spans="1:9" x14ac:dyDescent="0.25">
      <c r="A547" t="s">
        <v>21</v>
      </c>
      <c r="B547">
        <v>17.009</v>
      </c>
      <c r="C547">
        <v>25.151</v>
      </c>
      <c r="D547">
        <v>72.796999999999997</v>
      </c>
      <c r="E547">
        <v>27.202999999999999</v>
      </c>
      <c r="F547">
        <v>558634695000</v>
      </c>
      <c r="G547">
        <f t="shared" si="8"/>
        <v>558.63469499999997</v>
      </c>
      <c r="H547">
        <v>2</v>
      </c>
      <c r="I547" t="s">
        <v>11</v>
      </c>
    </row>
    <row r="548" spans="1:9" x14ac:dyDescent="0.25">
      <c r="A548" t="s">
        <v>21</v>
      </c>
      <c r="B548">
        <v>17.184000000000001</v>
      </c>
      <c r="C548">
        <v>24.649000000000001</v>
      </c>
      <c r="D548">
        <v>72.417000000000002</v>
      </c>
      <c r="E548">
        <v>27.582999999999998</v>
      </c>
      <c r="F548">
        <v>577419655478</v>
      </c>
      <c r="G548">
        <f t="shared" si="8"/>
        <v>577.41965547799998</v>
      </c>
      <c r="H548">
        <v>2</v>
      </c>
      <c r="I548" t="s">
        <v>11</v>
      </c>
    </row>
    <row r="549" spans="1:9" x14ac:dyDescent="0.25">
      <c r="A549" t="s">
        <v>21</v>
      </c>
      <c r="B549">
        <v>17.329000000000001</v>
      </c>
      <c r="C549">
        <v>25.866</v>
      </c>
      <c r="D549">
        <v>70.721999999999994</v>
      </c>
      <c r="E549">
        <v>29.277999999999999</v>
      </c>
      <c r="F549">
        <v>600763301726</v>
      </c>
      <c r="G549">
        <f t="shared" si="8"/>
        <v>600.76330172600001</v>
      </c>
      <c r="H549">
        <v>2</v>
      </c>
      <c r="I549" t="s">
        <v>11</v>
      </c>
    </row>
    <row r="550" spans="1:9" x14ac:dyDescent="0.25">
      <c r="A550" t="s">
        <v>21</v>
      </c>
      <c r="B550">
        <v>18.222999999999999</v>
      </c>
      <c r="C550">
        <v>26.1</v>
      </c>
      <c r="D550">
        <v>70.152000000000001</v>
      </c>
      <c r="E550">
        <v>29.847999999999999</v>
      </c>
      <c r="F550">
        <v>625737107568</v>
      </c>
      <c r="G550">
        <f t="shared" si="8"/>
        <v>625.73710756800006</v>
      </c>
      <c r="H550">
        <v>2</v>
      </c>
      <c r="I550" t="s">
        <v>11</v>
      </c>
    </row>
    <row r="551" spans="1:9" x14ac:dyDescent="0.25">
      <c r="A551" t="s">
        <v>21</v>
      </c>
      <c r="B551">
        <v>18.05</v>
      </c>
      <c r="C551">
        <v>26.337</v>
      </c>
      <c r="D551">
        <v>69.697999999999993</v>
      </c>
      <c r="E551">
        <v>30.302</v>
      </c>
      <c r="F551">
        <v>634113667343</v>
      </c>
      <c r="G551">
        <f t="shared" si="8"/>
        <v>634.11366734299997</v>
      </c>
      <c r="H551">
        <v>2</v>
      </c>
      <c r="I551" t="s">
        <v>11</v>
      </c>
    </row>
    <row r="552" spans="1:9" x14ac:dyDescent="0.25">
      <c r="A552" t="s">
        <v>21</v>
      </c>
      <c r="B552">
        <v>17.292000000000002</v>
      </c>
      <c r="C552">
        <v>28.155000000000001</v>
      </c>
      <c r="D552">
        <v>67.638000000000005</v>
      </c>
      <c r="E552">
        <v>32.362000000000002</v>
      </c>
      <c r="F552">
        <v>653774400000</v>
      </c>
      <c r="G552">
        <f t="shared" si="8"/>
        <v>653.77440000000001</v>
      </c>
      <c r="H552">
        <v>2</v>
      </c>
      <c r="I552" t="s">
        <v>11</v>
      </c>
    </row>
    <row r="553" spans="1:9" x14ac:dyDescent="0.25">
      <c r="A553" t="s">
        <v>21</v>
      </c>
      <c r="B553">
        <v>16.486000000000001</v>
      </c>
      <c r="C553">
        <v>28.167999999999999</v>
      </c>
      <c r="D553">
        <v>67.682000000000002</v>
      </c>
      <c r="E553">
        <v>32.317999999999998</v>
      </c>
      <c r="F553">
        <v>633852996724</v>
      </c>
      <c r="G553">
        <f t="shared" si="8"/>
        <v>633.85299672400004</v>
      </c>
      <c r="H553">
        <v>2</v>
      </c>
      <c r="I553" t="s">
        <v>11</v>
      </c>
    </row>
    <row r="554" spans="1:9" x14ac:dyDescent="0.25">
      <c r="A554" t="s">
        <v>21</v>
      </c>
      <c r="B554">
        <v>16.068000000000001</v>
      </c>
      <c r="C554">
        <v>29.231000000000002</v>
      </c>
      <c r="D554">
        <v>65.472999999999999</v>
      </c>
      <c r="E554">
        <v>34.527000000000001</v>
      </c>
      <c r="F554">
        <v>652317707519</v>
      </c>
      <c r="G554">
        <f t="shared" si="8"/>
        <v>652.31770751900001</v>
      </c>
      <c r="H554">
        <v>2</v>
      </c>
      <c r="I554" t="s">
        <v>11</v>
      </c>
    </row>
    <row r="555" spans="1:9" x14ac:dyDescent="0.25">
      <c r="A555" t="s">
        <v>21</v>
      </c>
      <c r="B555">
        <v>16.565000000000001</v>
      </c>
      <c r="C555">
        <v>29.58</v>
      </c>
      <c r="D555">
        <v>65.072000000000003</v>
      </c>
      <c r="E555">
        <v>34.927999999999997</v>
      </c>
      <c r="F555">
        <v>689733525765</v>
      </c>
      <c r="G555">
        <f t="shared" si="8"/>
        <v>689.73352576499997</v>
      </c>
      <c r="H555">
        <v>2</v>
      </c>
      <c r="I555" t="s">
        <v>11</v>
      </c>
    </row>
    <row r="556" spans="1:9" x14ac:dyDescent="0.25">
      <c r="A556" t="s">
        <v>21</v>
      </c>
      <c r="B556">
        <v>16.265999999999998</v>
      </c>
      <c r="C556">
        <v>30.32</v>
      </c>
      <c r="D556">
        <v>63.673999999999999</v>
      </c>
      <c r="E556">
        <v>36.326000000000001</v>
      </c>
      <c r="F556">
        <v>727013329052</v>
      </c>
      <c r="G556">
        <f t="shared" si="8"/>
        <v>727.01332905200002</v>
      </c>
      <c r="H556">
        <v>2</v>
      </c>
      <c r="I556" t="s">
        <v>11</v>
      </c>
    </row>
    <row r="557" spans="1:9" x14ac:dyDescent="0.25">
      <c r="A557" t="s">
        <v>21</v>
      </c>
      <c r="B557">
        <v>15.441000000000001</v>
      </c>
      <c r="C557">
        <v>30.751999999999999</v>
      </c>
      <c r="D557">
        <v>62.24</v>
      </c>
      <c r="E557">
        <v>37.76</v>
      </c>
      <c r="F557">
        <v>746074615843</v>
      </c>
      <c r="G557">
        <f t="shared" si="8"/>
        <v>746.07461584299995</v>
      </c>
      <c r="H557">
        <v>2</v>
      </c>
      <c r="I557" t="s">
        <v>11</v>
      </c>
    </row>
    <row r="558" spans="1:9" x14ac:dyDescent="0.25">
      <c r="A558" t="s">
        <v>21</v>
      </c>
      <c r="B558">
        <v>16.238</v>
      </c>
      <c r="C558">
        <v>30.367999999999999</v>
      </c>
      <c r="D558">
        <v>62.273000000000003</v>
      </c>
      <c r="E558">
        <v>37.726999999999997</v>
      </c>
      <c r="F558">
        <v>776472503351</v>
      </c>
      <c r="G558">
        <f t="shared" si="8"/>
        <v>776.472503351</v>
      </c>
      <c r="H558">
        <v>2</v>
      </c>
      <c r="I558" t="s">
        <v>11</v>
      </c>
    </row>
    <row r="559" spans="1:9" x14ac:dyDescent="0.25">
      <c r="A559" t="s">
        <v>21</v>
      </c>
      <c r="B559">
        <v>16.922000000000001</v>
      </c>
      <c r="C559">
        <v>28.379000000000001</v>
      </c>
      <c r="D559">
        <v>64.040999999999997</v>
      </c>
      <c r="E559">
        <v>35.959000000000003</v>
      </c>
      <c r="F559">
        <v>814240093652</v>
      </c>
      <c r="G559">
        <f t="shared" si="8"/>
        <v>814.24009365200004</v>
      </c>
      <c r="H559">
        <v>2</v>
      </c>
      <c r="I559" t="s">
        <v>11</v>
      </c>
    </row>
    <row r="560" spans="1:9" x14ac:dyDescent="0.25">
      <c r="A560" t="s">
        <v>21</v>
      </c>
      <c r="B560">
        <v>16.914999999999999</v>
      </c>
      <c r="C560">
        <v>26.631</v>
      </c>
      <c r="D560">
        <v>66.192999999999998</v>
      </c>
      <c r="E560">
        <v>33.807000000000002</v>
      </c>
      <c r="F560">
        <v>833918743195</v>
      </c>
      <c r="G560">
        <f t="shared" si="8"/>
        <v>833.91874319500005</v>
      </c>
      <c r="H560">
        <v>2</v>
      </c>
      <c r="I560" t="s">
        <v>11</v>
      </c>
    </row>
    <row r="561" spans="1:9" x14ac:dyDescent="0.25">
      <c r="A561" t="s">
        <v>21</v>
      </c>
      <c r="B561">
        <v>16.481999999999999</v>
      </c>
      <c r="C561">
        <v>28.251999999999999</v>
      </c>
      <c r="D561">
        <v>64.927999999999997</v>
      </c>
      <c r="E561">
        <v>35.072000000000003</v>
      </c>
      <c r="F561">
        <v>835996817449</v>
      </c>
      <c r="G561">
        <f t="shared" si="8"/>
        <v>835.99681744899999</v>
      </c>
      <c r="H561">
        <v>2</v>
      </c>
      <c r="I561" t="s">
        <v>11</v>
      </c>
    </row>
    <row r="562" spans="1:9" x14ac:dyDescent="0.25">
      <c r="A562" t="s">
        <v>21</v>
      </c>
      <c r="B562">
        <v>15.974</v>
      </c>
      <c r="C562">
        <v>29.251999999999999</v>
      </c>
      <c r="D562">
        <v>62.834000000000003</v>
      </c>
      <c r="E562">
        <v>37.165999999999997</v>
      </c>
      <c r="F562">
        <v>820274272433</v>
      </c>
      <c r="G562">
        <f t="shared" si="8"/>
        <v>820.27427243299996</v>
      </c>
      <c r="H562">
        <v>2</v>
      </c>
      <c r="I562" t="s">
        <v>11</v>
      </c>
    </row>
    <row r="563" spans="1:9" x14ac:dyDescent="0.25">
      <c r="A563" t="s">
        <v>21</v>
      </c>
      <c r="B563">
        <v>16.259</v>
      </c>
      <c r="C563">
        <v>29.262</v>
      </c>
      <c r="D563">
        <v>63.426000000000002</v>
      </c>
      <c r="E563">
        <v>36.573999999999998</v>
      </c>
      <c r="F563">
        <v>829742094636</v>
      </c>
      <c r="G563">
        <f t="shared" si="8"/>
        <v>829.74209463600005</v>
      </c>
      <c r="H563">
        <v>2</v>
      </c>
      <c r="I563" t="s">
        <v>11</v>
      </c>
    </row>
    <row r="564" spans="1:9" x14ac:dyDescent="0.25">
      <c r="A564" t="s">
        <v>21</v>
      </c>
      <c r="B564">
        <v>16.096</v>
      </c>
      <c r="C564">
        <v>29.209</v>
      </c>
      <c r="D564">
        <v>62.475999999999999</v>
      </c>
      <c r="E564">
        <v>37.524000000000001</v>
      </c>
      <c r="F564">
        <v>853775990714</v>
      </c>
      <c r="G564">
        <f t="shared" si="8"/>
        <v>853.77599071400005</v>
      </c>
      <c r="H564">
        <v>2</v>
      </c>
      <c r="I564" t="s">
        <v>11</v>
      </c>
    </row>
    <row r="565" spans="1:9" x14ac:dyDescent="0.25">
      <c r="A565" t="s">
        <v>21</v>
      </c>
      <c r="B565">
        <v>16.414999999999999</v>
      </c>
      <c r="C565">
        <v>28.704999999999998</v>
      </c>
      <c r="D565">
        <v>62.100999999999999</v>
      </c>
      <c r="E565">
        <v>37.899000000000001</v>
      </c>
      <c r="F565">
        <v>894851932653</v>
      </c>
      <c r="G565">
        <f t="shared" si="8"/>
        <v>894.85193265299995</v>
      </c>
      <c r="H565">
        <v>2</v>
      </c>
      <c r="I565" t="s">
        <v>11</v>
      </c>
    </row>
    <row r="566" spans="1:9" x14ac:dyDescent="0.25">
      <c r="A566" t="s">
        <v>21</v>
      </c>
      <c r="B566">
        <v>16.678000000000001</v>
      </c>
      <c r="C566">
        <v>28.664000000000001</v>
      </c>
      <c r="D566">
        <v>63.195999999999998</v>
      </c>
      <c r="E566">
        <v>36.804000000000002</v>
      </c>
      <c r="F566">
        <v>921360066054</v>
      </c>
      <c r="G566">
        <f t="shared" si="8"/>
        <v>921.36006605399996</v>
      </c>
      <c r="H566">
        <v>2</v>
      </c>
      <c r="I566" t="s">
        <v>11</v>
      </c>
    </row>
    <row r="567" spans="1:9" x14ac:dyDescent="0.25">
      <c r="A567" t="s">
        <v>21</v>
      </c>
      <c r="B567">
        <v>17.058</v>
      </c>
      <c r="C567">
        <v>29.629000000000001</v>
      </c>
      <c r="D567">
        <v>62.854999999999997</v>
      </c>
      <c r="E567">
        <v>37.145000000000003</v>
      </c>
      <c r="F567">
        <v>938872519434</v>
      </c>
      <c r="G567">
        <f t="shared" si="8"/>
        <v>938.87251943399997</v>
      </c>
      <c r="H567">
        <v>2</v>
      </c>
      <c r="I567" t="s">
        <v>11</v>
      </c>
    </row>
    <row r="568" spans="1:9" x14ac:dyDescent="0.25">
      <c r="A568" t="s">
        <v>21</v>
      </c>
      <c r="B568">
        <v>17.366</v>
      </c>
      <c r="C568">
        <v>29.044</v>
      </c>
      <c r="D568">
        <v>64.305999999999997</v>
      </c>
      <c r="E568">
        <v>35.694000000000003</v>
      </c>
      <c r="F568">
        <v>981728042651</v>
      </c>
      <c r="G568">
        <f t="shared" si="8"/>
        <v>981.72804265100001</v>
      </c>
      <c r="H568">
        <v>2</v>
      </c>
      <c r="I568" t="s">
        <v>11</v>
      </c>
    </row>
    <row r="569" spans="1:9" x14ac:dyDescent="0.25">
      <c r="A569" t="s">
        <v>21</v>
      </c>
      <c r="B569">
        <v>17.462</v>
      </c>
      <c r="C569">
        <v>28.09</v>
      </c>
      <c r="D569">
        <v>66.069999999999993</v>
      </c>
      <c r="E569">
        <v>33.93</v>
      </c>
      <c r="F569">
        <v>1022474596969</v>
      </c>
      <c r="G569">
        <f t="shared" si="8"/>
        <v>1022.474596969</v>
      </c>
      <c r="H569">
        <v>2</v>
      </c>
      <c r="I569" t="s">
        <v>11</v>
      </c>
    </row>
    <row r="570" spans="1:9" x14ac:dyDescent="0.25">
      <c r="A570" t="s">
        <v>21</v>
      </c>
      <c r="B570">
        <v>17.774000000000001</v>
      </c>
      <c r="C570">
        <v>28.364000000000001</v>
      </c>
      <c r="D570">
        <v>65.817999999999998</v>
      </c>
      <c r="E570">
        <v>34.182000000000002</v>
      </c>
      <c r="F570">
        <v>1078414980757</v>
      </c>
      <c r="G570">
        <f t="shared" si="8"/>
        <v>1078.414980757</v>
      </c>
      <c r="H570">
        <v>2</v>
      </c>
      <c r="I570" t="s">
        <v>11</v>
      </c>
    </row>
    <row r="571" spans="1:9" x14ac:dyDescent="0.25">
      <c r="A571" t="s">
        <v>21</v>
      </c>
      <c r="B571">
        <v>18.344000000000001</v>
      </c>
      <c r="C571">
        <v>28.536000000000001</v>
      </c>
      <c r="D571">
        <v>65.852000000000004</v>
      </c>
      <c r="E571">
        <v>34.148000000000003</v>
      </c>
      <c r="F571">
        <v>1137681278760</v>
      </c>
      <c r="G571">
        <f t="shared" si="8"/>
        <v>1137.6812787599999</v>
      </c>
      <c r="H571">
        <v>2</v>
      </c>
      <c r="I571" t="s">
        <v>11</v>
      </c>
    </row>
    <row r="572" spans="1:9" x14ac:dyDescent="0.25">
      <c r="A572" t="s">
        <v>21</v>
      </c>
      <c r="B572">
        <v>17.908000000000001</v>
      </c>
      <c r="C572">
        <v>27.032</v>
      </c>
      <c r="D572">
        <v>66.971999999999994</v>
      </c>
      <c r="E572">
        <v>33.027999999999999</v>
      </c>
      <c r="F572">
        <v>1161459919261</v>
      </c>
      <c r="G572">
        <f t="shared" si="8"/>
        <v>1161.4599192610001</v>
      </c>
      <c r="H572">
        <v>2</v>
      </c>
      <c r="I572" t="s">
        <v>11</v>
      </c>
    </row>
    <row r="573" spans="1:9" x14ac:dyDescent="0.25">
      <c r="A573" t="s">
        <v>21</v>
      </c>
      <c r="B573">
        <v>17.893000000000001</v>
      </c>
      <c r="C573">
        <v>27.335000000000001</v>
      </c>
      <c r="D573">
        <v>66.997</v>
      </c>
      <c r="E573">
        <v>33.003</v>
      </c>
      <c r="F573">
        <v>1199865635264</v>
      </c>
      <c r="G573">
        <f t="shared" si="8"/>
        <v>1199.865635264</v>
      </c>
      <c r="H573">
        <v>2</v>
      </c>
      <c r="I573" t="s">
        <v>11</v>
      </c>
    </row>
    <row r="574" spans="1:9" x14ac:dyDescent="0.25">
      <c r="A574" t="s">
        <v>21</v>
      </c>
      <c r="B574">
        <v>18.254999999999999</v>
      </c>
      <c r="C574">
        <v>26.02</v>
      </c>
      <c r="D574">
        <v>68.423000000000002</v>
      </c>
      <c r="E574">
        <v>31.577000000000002</v>
      </c>
      <c r="F574">
        <v>1224575760991</v>
      </c>
      <c r="G574">
        <f t="shared" si="8"/>
        <v>1224.5757609909999</v>
      </c>
      <c r="H574">
        <v>2</v>
      </c>
      <c r="I574" t="s">
        <v>11</v>
      </c>
    </row>
    <row r="575" spans="1:9" x14ac:dyDescent="0.25">
      <c r="A575" t="s">
        <v>21</v>
      </c>
      <c r="B575">
        <v>17.934999999999999</v>
      </c>
      <c r="C575">
        <v>25.7</v>
      </c>
      <c r="D575">
        <v>67.733000000000004</v>
      </c>
      <c r="E575">
        <v>32.267000000000003</v>
      </c>
      <c r="F575">
        <v>1265917327101</v>
      </c>
      <c r="G575">
        <f t="shared" si="8"/>
        <v>1265.917327101</v>
      </c>
      <c r="H575">
        <v>2</v>
      </c>
      <c r="I575" t="s">
        <v>11</v>
      </c>
    </row>
    <row r="576" spans="1:9" x14ac:dyDescent="0.25">
      <c r="A576" t="s">
        <v>21</v>
      </c>
      <c r="B576">
        <v>17.582999999999998</v>
      </c>
      <c r="C576">
        <v>27.042999999999999</v>
      </c>
      <c r="D576">
        <v>66.364999999999995</v>
      </c>
      <c r="E576">
        <v>33.634999999999998</v>
      </c>
      <c r="F576">
        <v>1310077836124</v>
      </c>
      <c r="G576">
        <f t="shared" si="8"/>
        <v>1310.077836124</v>
      </c>
      <c r="H576">
        <v>2</v>
      </c>
      <c r="I576" t="s">
        <v>11</v>
      </c>
    </row>
    <row r="577" spans="1:9" x14ac:dyDescent="0.25">
      <c r="A577" t="s">
        <v>21</v>
      </c>
      <c r="B577">
        <v>17.286999999999999</v>
      </c>
      <c r="C577">
        <v>27.207999999999998</v>
      </c>
      <c r="D577">
        <v>65.572000000000003</v>
      </c>
      <c r="E577">
        <v>34.427999999999997</v>
      </c>
      <c r="F577">
        <v>1348293394113</v>
      </c>
      <c r="G577">
        <f t="shared" si="8"/>
        <v>1348.293394113</v>
      </c>
      <c r="H577">
        <v>2</v>
      </c>
      <c r="I577" t="s">
        <v>11</v>
      </c>
    </row>
    <row r="578" spans="1:9" x14ac:dyDescent="0.25">
      <c r="A578" t="s">
        <v>21</v>
      </c>
      <c r="B578">
        <v>17.827999999999999</v>
      </c>
      <c r="C578">
        <v>26.53</v>
      </c>
      <c r="D578">
        <v>67.058000000000007</v>
      </c>
      <c r="E578">
        <v>32.942</v>
      </c>
      <c r="F578">
        <v>1379925831954</v>
      </c>
      <c r="G578">
        <f t="shared" si="8"/>
        <v>1379.9258319539999</v>
      </c>
      <c r="H578">
        <v>2</v>
      </c>
      <c r="I578" t="s">
        <v>11</v>
      </c>
    </row>
    <row r="579" spans="1:9" x14ac:dyDescent="0.25">
      <c r="A579" t="s">
        <v>21</v>
      </c>
      <c r="B579">
        <v>17.167000000000002</v>
      </c>
      <c r="C579">
        <v>27.373999999999999</v>
      </c>
      <c r="D579">
        <v>66.006</v>
      </c>
      <c r="E579">
        <v>33.994</v>
      </c>
      <c r="F579">
        <v>1397938727409</v>
      </c>
      <c r="G579">
        <f t="shared" ref="G579:G642" si="9">F579/1000000000</f>
        <v>1397.938727409</v>
      </c>
      <c r="H579">
        <v>2</v>
      </c>
      <c r="I579" t="s">
        <v>11</v>
      </c>
    </row>
    <row r="580" spans="1:9" x14ac:dyDescent="0.25">
      <c r="A580" t="s">
        <v>21</v>
      </c>
      <c r="B580">
        <v>15.997</v>
      </c>
      <c r="C580">
        <v>27.992999999999999</v>
      </c>
      <c r="D580">
        <v>65.576999999999998</v>
      </c>
      <c r="E580">
        <v>34.423000000000002</v>
      </c>
      <c r="F580">
        <v>1360538049277</v>
      </c>
      <c r="G580">
        <f t="shared" si="9"/>
        <v>1360.538049277</v>
      </c>
      <c r="H580">
        <v>2</v>
      </c>
      <c r="I580" t="s">
        <v>11</v>
      </c>
    </row>
    <row r="581" spans="1:9" x14ac:dyDescent="0.25">
      <c r="A581" t="s">
        <v>21</v>
      </c>
      <c r="B581">
        <v>16.209</v>
      </c>
      <c r="C581">
        <v>26.567</v>
      </c>
      <c r="D581">
        <v>67.084999999999994</v>
      </c>
      <c r="E581">
        <v>32.914999999999999</v>
      </c>
      <c r="F581">
        <v>1406355361431</v>
      </c>
      <c r="G581">
        <f t="shared" si="9"/>
        <v>1406.3553614309999</v>
      </c>
      <c r="H581">
        <v>2</v>
      </c>
      <c r="I581" t="s">
        <v>11</v>
      </c>
    </row>
    <row r="582" spans="1:9" x14ac:dyDescent="0.25">
      <c r="A582" t="s">
        <v>21</v>
      </c>
      <c r="B582">
        <v>16.288</v>
      </c>
      <c r="C582">
        <v>27.419</v>
      </c>
      <c r="D582">
        <v>66.293000000000006</v>
      </c>
      <c r="E582">
        <v>33.707000000000001</v>
      </c>
      <c r="F582">
        <v>1454221365109</v>
      </c>
      <c r="G582">
        <f t="shared" si="9"/>
        <v>1454.2213651090001</v>
      </c>
      <c r="H582">
        <v>2</v>
      </c>
      <c r="I582" t="s">
        <v>11</v>
      </c>
    </row>
    <row r="583" spans="1:9" x14ac:dyDescent="0.25">
      <c r="A583" t="s">
        <v>21</v>
      </c>
      <c r="B583">
        <v>16.085999999999999</v>
      </c>
      <c r="C583">
        <v>27.863</v>
      </c>
      <c r="D583">
        <v>65.8</v>
      </c>
      <c r="E583">
        <v>34.200000000000003</v>
      </c>
      <c r="F583">
        <v>1479829523672</v>
      </c>
      <c r="G583">
        <f t="shared" si="9"/>
        <v>1479.8295236720001</v>
      </c>
      <c r="H583">
        <v>2</v>
      </c>
      <c r="I583" t="s">
        <v>11</v>
      </c>
    </row>
    <row r="584" spans="1:9" x14ac:dyDescent="0.25">
      <c r="A584" t="s">
        <v>21</v>
      </c>
      <c r="B584">
        <v>16.11</v>
      </c>
      <c r="C584">
        <v>27.745000000000001</v>
      </c>
      <c r="D584">
        <v>65.569999999999993</v>
      </c>
      <c r="E584">
        <v>34.43</v>
      </c>
      <c r="F584">
        <v>1514296485427</v>
      </c>
      <c r="G584">
        <f t="shared" si="9"/>
        <v>1514.2964854270001</v>
      </c>
      <c r="H584">
        <v>2</v>
      </c>
      <c r="I584" t="s">
        <v>11</v>
      </c>
    </row>
    <row r="585" spans="1:9" x14ac:dyDescent="0.25">
      <c r="A585" t="s">
        <v>21</v>
      </c>
      <c r="B585">
        <v>15.853999999999999</v>
      </c>
      <c r="C585">
        <v>27.026</v>
      </c>
      <c r="D585">
        <v>66.088999999999999</v>
      </c>
      <c r="E585">
        <v>33.911000000000001</v>
      </c>
      <c r="F585">
        <v>1557757464897</v>
      </c>
      <c r="G585">
        <f t="shared" si="9"/>
        <v>1557.7574648970001</v>
      </c>
      <c r="H585">
        <v>2</v>
      </c>
      <c r="I585" t="s">
        <v>11</v>
      </c>
    </row>
    <row r="586" spans="1:9" x14ac:dyDescent="0.25">
      <c r="A586" t="s">
        <v>21</v>
      </c>
      <c r="B586">
        <v>15.654999999999999</v>
      </c>
      <c r="C586">
        <v>27.733000000000001</v>
      </c>
      <c r="D586">
        <v>65.784999999999997</v>
      </c>
      <c r="E586">
        <v>34.215000000000003</v>
      </c>
      <c r="F586">
        <v>1568025782105</v>
      </c>
      <c r="G586">
        <f t="shared" si="9"/>
        <v>1568.025782105</v>
      </c>
      <c r="H586">
        <v>2</v>
      </c>
      <c r="I586" t="s">
        <v>11</v>
      </c>
    </row>
    <row r="587" spans="1:9" x14ac:dyDescent="0.25">
      <c r="A587" t="s">
        <v>21</v>
      </c>
      <c r="B587">
        <v>15.231</v>
      </c>
      <c r="C587">
        <v>28.46</v>
      </c>
      <c r="D587">
        <v>65.046999999999997</v>
      </c>
      <c r="E587">
        <v>34.953000000000003</v>
      </c>
      <c r="F587">
        <v>1583727974022</v>
      </c>
      <c r="G587">
        <f t="shared" si="9"/>
        <v>1583.7279740219999</v>
      </c>
      <c r="H587">
        <v>2</v>
      </c>
      <c r="I587" t="s">
        <v>11</v>
      </c>
    </row>
    <row r="588" spans="1:9" x14ac:dyDescent="0.25">
      <c r="A588" t="s">
        <v>21</v>
      </c>
      <c r="B588">
        <v>15.395</v>
      </c>
      <c r="C588">
        <v>28.65</v>
      </c>
      <c r="D588">
        <v>64.986000000000004</v>
      </c>
      <c r="E588">
        <v>35.014000000000003</v>
      </c>
      <c r="F588">
        <v>1631871440185</v>
      </c>
      <c r="G588">
        <f t="shared" si="9"/>
        <v>1631.871440185</v>
      </c>
      <c r="H588">
        <v>2</v>
      </c>
      <c r="I588" t="s">
        <v>11</v>
      </c>
    </row>
    <row r="589" spans="1:9" x14ac:dyDescent="0.25">
      <c r="A589" t="s">
        <v>21</v>
      </c>
      <c r="B589">
        <v>15.42</v>
      </c>
      <c r="C589">
        <v>27.664000000000001</v>
      </c>
      <c r="D589">
        <v>66.13</v>
      </c>
      <c r="E589">
        <v>33.869999999999997</v>
      </c>
      <c r="F589">
        <v>1677189073139</v>
      </c>
      <c r="G589">
        <f t="shared" si="9"/>
        <v>1677.1890731389999</v>
      </c>
      <c r="H589">
        <v>2</v>
      </c>
      <c r="I589" t="s">
        <v>11</v>
      </c>
    </row>
    <row r="590" spans="1:9" x14ac:dyDescent="0.25">
      <c r="A590" t="s">
        <v>21</v>
      </c>
      <c r="B590">
        <v>15.324999999999999</v>
      </c>
      <c r="C590">
        <v>27.407</v>
      </c>
      <c r="D590">
        <v>66.352999999999994</v>
      </c>
      <c r="E590">
        <v>33.646999999999998</v>
      </c>
      <c r="F590">
        <v>1708858221312</v>
      </c>
      <c r="G590">
        <f t="shared" si="9"/>
        <v>1708.8582213120001</v>
      </c>
      <c r="H590">
        <v>2</v>
      </c>
      <c r="I590" t="s">
        <v>11</v>
      </c>
    </row>
    <row r="591" spans="1:9" x14ac:dyDescent="0.25">
      <c r="A591" t="s">
        <v>21</v>
      </c>
      <c r="B591">
        <v>13.733000000000001</v>
      </c>
      <c r="C591">
        <v>29.457000000000001</v>
      </c>
      <c r="D591">
        <v>64.143000000000001</v>
      </c>
      <c r="E591">
        <v>35.856999999999999</v>
      </c>
      <c r="F591">
        <v>1622144486274</v>
      </c>
      <c r="G591">
        <f t="shared" si="9"/>
        <v>1622.144486274</v>
      </c>
      <c r="H591">
        <v>2</v>
      </c>
      <c r="I591" t="s">
        <v>11</v>
      </c>
    </row>
    <row r="592" spans="1:9" x14ac:dyDescent="0.25">
      <c r="A592" t="s">
        <v>21</v>
      </c>
      <c r="B592">
        <v>13.977</v>
      </c>
      <c r="C592">
        <v>29.113</v>
      </c>
      <c r="D592">
        <v>64.911000000000001</v>
      </c>
      <c r="E592">
        <v>35.088999999999999</v>
      </c>
      <c r="F592">
        <v>1703443269914</v>
      </c>
      <c r="G592">
        <f t="shared" si="9"/>
        <v>1703.443269914</v>
      </c>
      <c r="H592">
        <v>2</v>
      </c>
      <c r="I592" t="s">
        <v>11</v>
      </c>
    </row>
    <row r="593" spans="1:9" x14ac:dyDescent="0.25">
      <c r="A593" t="s">
        <v>21</v>
      </c>
      <c r="B593">
        <v>14.106999999999999</v>
      </c>
      <c r="C593">
        <v>29.497</v>
      </c>
      <c r="D593">
        <v>65.036000000000001</v>
      </c>
      <c r="E593">
        <v>34.963999999999999</v>
      </c>
      <c r="F593">
        <v>1761295624423</v>
      </c>
      <c r="G593">
        <f t="shared" si="9"/>
        <v>1761.2956244229999</v>
      </c>
      <c r="H593">
        <v>2</v>
      </c>
      <c r="I593" t="s">
        <v>11</v>
      </c>
    </row>
    <row r="594" spans="1:9" x14ac:dyDescent="0.25">
      <c r="A594" t="s">
        <v>22</v>
      </c>
      <c r="B594">
        <v>1.9690000000000001</v>
      </c>
      <c r="C594">
        <v>15.313000000000001</v>
      </c>
      <c r="D594">
        <v>84.686999999999998</v>
      </c>
      <c r="E594">
        <v>15.313000000000001</v>
      </c>
      <c r="F594">
        <v>61339721007</v>
      </c>
      <c r="G594">
        <f t="shared" si="9"/>
        <v>61.339721007000001</v>
      </c>
      <c r="H594">
        <v>2</v>
      </c>
      <c r="I594" t="s">
        <v>11</v>
      </c>
    </row>
    <row r="595" spans="1:9" x14ac:dyDescent="0.25">
      <c r="A595" t="s">
        <v>22</v>
      </c>
      <c r="B595">
        <v>2.0449999999999999</v>
      </c>
      <c r="C595">
        <v>15.05</v>
      </c>
      <c r="D595">
        <v>84.95</v>
      </c>
      <c r="E595">
        <v>15.05</v>
      </c>
      <c r="F595">
        <v>68132623972</v>
      </c>
      <c r="G595">
        <f t="shared" si="9"/>
        <v>68.132623972000005</v>
      </c>
      <c r="H595">
        <v>2</v>
      </c>
      <c r="I595" t="s">
        <v>11</v>
      </c>
    </row>
    <row r="596" spans="1:9" x14ac:dyDescent="0.25">
      <c r="A596" t="s">
        <v>22</v>
      </c>
      <c r="B596">
        <v>2.0579999999999998</v>
      </c>
      <c r="C596">
        <v>15.071</v>
      </c>
      <c r="D596">
        <v>84.929000000000002</v>
      </c>
      <c r="E596">
        <v>15.071</v>
      </c>
      <c r="F596">
        <v>70277718775</v>
      </c>
      <c r="G596">
        <f t="shared" si="9"/>
        <v>70.277718774999997</v>
      </c>
      <c r="H596">
        <v>2</v>
      </c>
      <c r="I596" t="s">
        <v>11</v>
      </c>
    </row>
    <row r="597" spans="1:9" x14ac:dyDescent="0.25">
      <c r="A597" t="s">
        <v>22</v>
      </c>
      <c r="B597">
        <v>2.2280000000000002</v>
      </c>
      <c r="C597">
        <v>12.66</v>
      </c>
      <c r="D597">
        <v>87.34</v>
      </c>
      <c r="E597">
        <v>12.66</v>
      </c>
      <c r="F597">
        <v>72715538667</v>
      </c>
      <c r="G597">
        <f t="shared" si="9"/>
        <v>72.715538667000004</v>
      </c>
      <c r="H597">
        <v>2</v>
      </c>
      <c r="I597" t="s">
        <v>11</v>
      </c>
    </row>
    <row r="598" spans="1:9" x14ac:dyDescent="0.25">
      <c r="A598" t="s">
        <v>22</v>
      </c>
      <c r="B598">
        <v>2.3279999999999998</v>
      </c>
      <c r="C598">
        <v>13.263</v>
      </c>
      <c r="D598">
        <v>86.736999999999995</v>
      </c>
      <c r="E598">
        <v>13.263</v>
      </c>
      <c r="F598">
        <v>75313212389</v>
      </c>
      <c r="G598">
        <f t="shared" si="9"/>
        <v>75.313212389</v>
      </c>
      <c r="H598">
        <v>2</v>
      </c>
      <c r="I598" t="s">
        <v>11</v>
      </c>
    </row>
    <row r="599" spans="1:9" x14ac:dyDescent="0.25">
      <c r="A599" t="s">
        <v>22</v>
      </c>
      <c r="B599">
        <v>2.5019999999999998</v>
      </c>
      <c r="C599">
        <v>13.446999999999999</v>
      </c>
      <c r="D599">
        <v>86.552999999999997</v>
      </c>
      <c r="E599">
        <v>13.446999999999999</v>
      </c>
      <c r="F599">
        <v>76775329672</v>
      </c>
      <c r="G599">
        <f t="shared" si="9"/>
        <v>76.775329671999998</v>
      </c>
      <c r="H599">
        <v>2</v>
      </c>
      <c r="I599" t="s">
        <v>11</v>
      </c>
    </row>
    <row r="600" spans="1:9" x14ac:dyDescent="0.25">
      <c r="A600" t="s">
        <v>22</v>
      </c>
      <c r="B600">
        <v>2.7029999999999998</v>
      </c>
      <c r="C600">
        <v>14.093999999999999</v>
      </c>
      <c r="D600">
        <v>85.906000000000006</v>
      </c>
      <c r="E600">
        <v>14.093999999999999</v>
      </c>
      <c r="F600">
        <v>83697033051</v>
      </c>
      <c r="G600">
        <f t="shared" si="9"/>
        <v>83.697033051000005</v>
      </c>
      <c r="H600">
        <v>2</v>
      </c>
      <c r="I600" t="s">
        <v>11</v>
      </c>
    </row>
    <row r="601" spans="1:9" x14ac:dyDescent="0.25">
      <c r="A601" t="s">
        <v>22</v>
      </c>
      <c r="B601">
        <v>2.766</v>
      </c>
      <c r="C601">
        <v>16.437999999999999</v>
      </c>
      <c r="D601">
        <v>83.561999999999998</v>
      </c>
      <c r="E601">
        <v>16.437999999999999</v>
      </c>
      <c r="F601">
        <v>82793308007</v>
      </c>
      <c r="G601">
        <f t="shared" si="9"/>
        <v>82.793308006999993</v>
      </c>
      <c r="H601">
        <v>2</v>
      </c>
      <c r="I601" t="s">
        <v>11</v>
      </c>
    </row>
    <row r="602" spans="1:9" x14ac:dyDescent="0.25">
      <c r="A602" t="s">
        <v>22</v>
      </c>
      <c r="B602">
        <v>2.6680000000000001</v>
      </c>
      <c r="C602">
        <v>16.574000000000002</v>
      </c>
      <c r="D602">
        <v>83.426000000000002</v>
      </c>
      <c r="E602">
        <v>16.574000000000002</v>
      </c>
      <c r="F602">
        <v>78292277630</v>
      </c>
      <c r="G602">
        <f t="shared" si="9"/>
        <v>78.292277630000001</v>
      </c>
      <c r="H602">
        <v>2</v>
      </c>
      <c r="I602" t="s">
        <v>11</v>
      </c>
    </row>
    <row r="603" spans="1:9" x14ac:dyDescent="0.25">
      <c r="A603" t="s">
        <v>22</v>
      </c>
      <c r="B603">
        <v>2.4630000000000001</v>
      </c>
      <c r="C603">
        <v>18.802</v>
      </c>
      <c r="D603">
        <v>81.197999999999993</v>
      </c>
      <c r="E603">
        <v>18.802</v>
      </c>
      <c r="F603">
        <v>79171405778</v>
      </c>
      <c r="G603">
        <f t="shared" si="9"/>
        <v>79.171405777999993</v>
      </c>
      <c r="H603">
        <v>2</v>
      </c>
      <c r="I603" t="s">
        <v>11</v>
      </c>
    </row>
    <row r="604" spans="1:9" x14ac:dyDescent="0.25">
      <c r="A604" t="s">
        <v>22</v>
      </c>
      <c r="B604">
        <v>2.15</v>
      </c>
      <c r="C604">
        <v>20.896000000000001</v>
      </c>
      <c r="D604">
        <v>79.103999999999999</v>
      </c>
      <c r="E604">
        <v>20.896000000000001</v>
      </c>
      <c r="F604">
        <v>69003129149</v>
      </c>
      <c r="G604">
        <f t="shared" si="9"/>
        <v>69.003129149000003</v>
      </c>
      <c r="H604">
        <v>2</v>
      </c>
      <c r="I604" t="s">
        <v>11</v>
      </c>
    </row>
    <row r="605" spans="1:9" x14ac:dyDescent="0.25">
      <c r="A605" t="s">
        <v>22</v>
      </c>
      <c r="B605">
        <v>2.2170000000000001</v>
      </c>
      <c r="C605">
        <v>20.858000000000001</v>
      </c>
      <c r="D605">
        <v>79.141999999999996</v>
      </c>
      <c r="E605">
        <v>20.858000000000001</v>
      </c>
      <c r="F605">
        <v>71648444839</v>
      </c>
      <c r="G605">
        <f t="shared" si="9"/>
        <v>71.648444839000007</v>
      </c>
      <c r="H605">
        <v>2</v>
      </c>
      <c r="I605" t="s">
        <v>11</v>
      </c>
    </row>
    <row r="606" spans="1:9" x14ac:dyDescent="0.25">
      <c r="A606" t="s">
        <v>22</v>
      </c>
      <c r="B606">
        <v>2.0910000000000002</v>
      </c>
      <c r="C606">
        <v>21.056000000000001</v>
      </c>
      <c r="D606">
        <v>78.944000000000003</v>
      </c>
      <c r="E606">
        <v>21.056000000000001</v>
      </c>
      <c r="F606">
        <v>78841260101</v>
      </c>
      <c r="G606">
        <f t="shared" si="9"/>
        <v>78.841260101000003</v>
      </c>
      <c r="H606">
        <v>2</v>
      </c>
      <c r="I606" t="s">
        <v>11</v>
      </c>
    </row>
    <row r="607" spans="1:9" x14ac:dyDescent="0.25">
      <c r="A607" t="s">
        <v>22</v>
      </c>
      <c r="B607">
        <v>2.044</v>
      </c>
      <c r="C607">
        <v>21.102</v>
      </c>
      <c r="D607">
        <v>78.897999999999996</v>
      </c>
      <c r="E607">
        <v>21.102</v>
      </c>
      <c r="F607">
        <v>85389957250</v>
      </c>
      <c r="G607">
        <f t="shared" si="9"/>
        <v>85.389957249999995</v>
      </c>
      <c r="H607">
        <v>2</v>
      </c>
      <c r="I607" t="s">
        <v>11</v>
      </c>
    </row>
    <row r="608" spans="1:9" x14ac:dyDescent="0.25">
      <c r="A608" t="s">
        <v>22</v>
      </c>
      <c r="B608">
        <v>2.181</v>
      </c>
      <c r="C608">
        <v>20.524000000000001</v>
      </c>
      <c r="D608">
        <v>79.475999999999999</v>
      </c>
      <c r="E608">
        <v>20.524000000000001</v>
      </c>
      <c r="F608">
        <v>92570918701</v>
      </c>
      <c r="G608">
        <f t="shared" si="9"/>
        <v>92.570918700999997</v>
      </c>
      <c r="H608">
        <v>2</v>
      </c>
      <c r="I608" t="s">
        <v>11</v>
      </c>
    </row>
    <row r="609" spans="1:9" x14ac:dyDescent="0.25">
      <c r="A609" t="s">
        <v>22</v>
      </c>
      <c r="B609">
        <v>2.181</v>
      </c>
      <c r="C609">
        <v>21.023</v>
      </c>
      <c r="D609">
        <v>78.977000000000004</v>
      </c>
      <c r="E609">
        <v>21.023</v>
      </c>
      <c r="F609">
        <v>100109709187</v>
      </c>
      <c r="G609">
        <f t="shared" si="9"/>
        <v>100.10970918700001</v>
      </c>
      <c r="H609">
        <v>2</v>
      </c>
      <c r="I609" t="s">
        <v>11</v>
      </c>
    </row>
    <row r="610" spans="1:9" x14ac:dyDescent="0.25">
      <c r="A610" t="s">
        <v>22</v>
      </c>
      <c r="B610">
        <v>2.085</v>
      </c>
      <c r="C610">
        <v>21.658000000000001</v>
      </c>
      <c r="D610">
        <v>78.341999999999999</v>
      </c>
      <c r="E610">
        <v>21.658000000000001</v>
      </c>
      <c r="F610">
        <v>106358277083</v>
      </c>
      <c r="G610">
        <f t="shared" si="9"/>
        <v>106.358277083</v>
      </c>
      <c r="H610">
        <v>2</v>
      </c>
      <c r="I610" t="s">
        <v>11</v>
      </c>
    </row>
    <row r="611" spans="1:9" x14ac:dyDescent="0.25">
      <c r="A611" t="s">
        <v>22</v>
      </c>
      <c r="B611">
        <v>1.728</v>
      </c>
      <c r="C611">
        <v>25.437000000000001</v>
      </c>
      <c r="D611">
        <v>74.563000000000002</v>
      </c>
      <c r="E611">
        <v>25.437000000000001</v>
      </c>
      <c r="F611">
        <v>92080692234</v>
      </c>
      <c r="G611">
        <f t="shared" si="9"/>
        <v>92.080692233999997</v>
      </c>
      <c r="H611">
        <v>2</v>
      </c>
      <c r="I611" t="s">
        <v>11</v>
      </c>
    </row>
    <row r="612" spans="1:9" x14ac:dyDescent="0.25">
      <c r="A612" t="s">
        <v>22</v>
      </c>
      <c r="B612">
        <v>1.7190000000000001</v>
      </c>
      <c r="C612">
        <v>26.606999999999999</v>
      </c>
      <c r="D612">
        <v>73.393000000000001</v>
      </c>
      <c r="E612">
        <v>26.606999999999999</v>
      </c>
      <c r="F612">
        <v>89603038518</v>
      </c>
      <c r="G612">
        <f t="shared" si="9"/>
        <v>89.603038518000005</v>
      </c>
      <c r="H612">
        <v>2</v>
      </c>
      <c r="I612" t="s">
        <v>11</v>
      </c>
    </row>
    <row r="613" spans="1:9" x14ac:dyDescent="0.25">
      <c r="A613" t="s">
        <v>22</v>
      </c>
      <c r="B613">
        <v>1.8029999999999999</v>
      </c>
      <c r="C613">
        <v>26.550999999999998</v>
      </c>
      <c r="D613">
        <v>73.448999999999998</v>
      </c>
      <c r="E613">
        <v>26.550999999999998</v>
      </c>
      <c r="F613">
        <v>94938076265</v>
      </c>
      <c r="G613">
        <f t="shared" si="9"/>
        <v>94.938076265000007</v>
      </c>
      <c r="H613">
        <v>2</v>
      </c>
      <c r="I613" t="s">
        <v>11</v>
      </c>
    </row>
    <row r="614" spans="1:9" x14ac:dyDescent="0.25">
      <c r="A614" t="s">
        <v>22</v>
      </c>
      <c r="B614">
        <v>1.718</v>
      </c>
      <c r="C614">
        <v>29.062999999999999</v>
      </c>
      <c r="D614">
        <v>70.936999999999998</v>
      </c>
      <c r="E614">
        <v>29.062999999999999</v>
      </c>
      <c r="F614">
        <v>96833632000</v>
      </c>
      <c r="G614">
        <f t="shared" si="9"/>
        <v>96.833631999999994</v>
      </c>
      <c r="H614">
        <v>2</v>
      </c>
      <c r="I614" t="s">
        <v>11</v>
      </c>
    </row>
    <row r="615" spans="1:9" x14ac:dyDescent="0.25">
      <c r="A615" t="s">
        <v>22</v>
      </c>
      <c r="B615">
        <v>1.7490000000000001</v>
      </c>
      <c r="C615">
        <v>30.114000000000001</v>
      </c>
      <c r="D615">
        <v>69.885999999999996</v>
      </c>
      <c r="E615">
        <v>30.114000000000001</v>
      </c>
      <c r="F615">
        <v>102072825000</v>
      </c>
      <c r="G615">
        <f t="shared" si="9"/>
        <v>102.07282499999999</v>
      </c>
      <c r="H615">
        <v>2</v>
      </c>
      <c r="I615" t="s">
        <v>11</v>
      </c>
    </row>
    <row r="616" spans="1:9" x14ac:dyDescent="0.25">
      <c r="A616" t="s">
        <v>22</v>
      </c>
      <c r="B616">
        <v>1.752</v>
      </c>
      <c r="C616">
        <v>31.030999999999999</v>
      </c>
      <c r="D616">
        <v>68.968999999999994</v>
      </c>
      <c r="E616">
        <v>31.030999999999999</v>
      </c>
      <c r="F616">
        <v>108707265000</v>
      </c>
      <c r="G616">
        <f t="shared" si="9"/>
        <v>108.70726500000001</v>
      </c>
      <c r="H616">
        <v>2</v>
      </c>
      <c r="I616" t="s">
        <v>11</v>
      </c>
    </row>
    <row r="617" spans="1:9" x14ac:dyDescent="0.25">
      <c r="A617" t="s">
        <v>22</v>
      </c>
      <c r="B617">
        <v>2.0459999999999998</v>
      </c>
      <c r="C617">
        <v>27.315999999999999</v>
      </c>
      <c r="D617">
        <v>72.683999999999997</v>
      </c>
      <c r="E617">
        <v>27.315999999999999</v>
      </c>
      <c r="F617">
        <v>116634121000</v>
      </c>
      <c r="G617">
        <f t="shared" si="9"/>
        <v>116.63412099999999</v>
      </c>
      <c r="H617">
        <v>2</v>
      </c>
      <c r="I617" t="s">
        <v>11</v>
      </c>
    </row>
    <row r="618" spans="1:9" x14ac:dyDescent="0.25">
      <c r="A618" t="s">
        <v>22</v>
      </c>
      <c r="B618">
        <v>2.423</v>
      </c>
      <c r="C618">
        <v>20.759</v>
      </c>
      <c r="D618">
        <v>79.241</v>
      </c>
      <c r="E618">
        <v>20.759</v>
      </c>
      <c r="F618">
        <v>129084510000</v>
      </c>
      <c r="G618">
        <f t="shared" si="9"/>
        <v>129.08450999999999</v>
      </c>
      <c r="H618">
        <v>2</v>
      </c>
      <c r="I618" t="s">
        <v>11</v>
      </c>
    </row>
    <row r="619" spans="1:9" x14ac:dyDescent="0.25">
      <c r="A619" t="s">
        <v>22</v>
      </c>
      <c r="B619">
        <v>2.4489999999999998</v>
      </c>
      <c r="C619">
        <v>18.081</v>
      </c>
      <c r="D619">
        <v>81.918999999999997</v>
      </c>
      <c r="E619">
        <v>18.081</v>
      </c>
      <c r="F619">
        <v>133955187000</v>
      </c>
      <c r="G619">
        <f t="shared" si="9"/>
        <v>133.955187</v>
      </c>
      <c r="H619">
        <v>2</v>
      </c>
      <c r="I619" t="s">
        <v>11</v>
      </c>
    </row>
    <row r="620" spans="1:9" x14ac:dyDescent="0.25">
      <c r="A620" t="s">
        <v>22</v>
      </c>
      <c r="B620">
        <v>2.2610000000000001</v>
      </c>
      <c r="C620">
        <v>23.018000000000001</v>
      </c>
      <c r="D620">
        <v>76.981999999999999</v>
      </c>
      <c r="E620">
        <v>23.018000000000001</v>
      </c>
      <c r="F620">
        <v>143694660776</v>
      </c>
      <c r="G620">
        <f t="shared" si="9"/>
        <v>143.69466077600001</v>
      </c>
      <c r="H620">
        <v>2</v>
      </c>
      <c r="I620" t="s">
        <v>11</v>
      </c>
    </row>
    <row r="621" spans="1:9" x14ac:dyDescent="0.25">
      <c r="A621" t="s">
        <v>22</v>
      </c>
      <c r="B621">
        <v>2.3050000000000002</v>
      </c>
      <c r="C621">
        <v>27.187000000000001</v>
      </c>
      <c r="D621">
        <v>72.813000000000002</v>
      </c>
      <c r="E621">
        <v>27.187000000000001</v>
      </c>
      <c r="F621">
        <v>160277244361</v>
      </c>
      <c r="G621">
        <f t="shared" si="9"/>
        <v>160.27724436099999</v>
      </c>
      <c r="H621">
        <v>2</v>
      </c>
      <c r="I621" t="s">
        <v>11</v>
      </c>
    </row>
    <row r="622" spans="1:9" x14ac:dyDescent="0.25">
      <c r="A622" t="s">
        <v>22</v>
      </c>
      <c r="B622">
        <v>2.4180000000000001</v>
      </c>
      <c r="C622">
        <v>26.38</v>
      </c>
      <c r="D622">
        <v>73.62</v>
      </c>
      <c r="E622">
        <v>26.38</v>
      </c>
      <c r="F622">
        <v>170385338997</v>
      </c>
      <c r="G622">
        <f t="shared" si="9"/>
        <v>170.38533899699999</v>
      </c>
      <c r="H622">
        <v>2</v>
      </c>
      <c r="I622" t="s">
        <v>11</v>
      </c>
    </row>
    <row r="623" spans="1:9" x14ac:dyDescent="0.25">
      <c r="A623" t="s">
        <v>22</v>
      </c>
      <c r="B623">
        <v>2.653</v>
      </c>
      <c r="C623">
        <v>24.850999999999999</v>
      </c>
      <c r="D623">
        <v>75.149000000000001</v>
      </c>
      <c r="E623">
        <v>24.850999999999999</v>
      </c>
      <c r="F623">
        <v>178942754051</v>
      </c>
      <c r="G623">
        <f t="shared" si="9"/>
        <v>178.94275405100001</v>
      </c>
      <c r="H623">
        <v>2</v>
      </c>
      <c r="I623" t="s">
        <v>11</v>
      </c>
    </row>
    <row r="624" spans="1:9" x14ac:dyDescent="0.25">
      <c r="A624" t="s">
        <v>22</v>
      </c>
      <c r="B624">
        <v>2.8610000000000002</v>
      </c>
      <c r="C624">
        <v>24.920999999999999</v>
      </c>
      <c r="D624">
        <v>75.078999999999994</v>
      </c>
      <c r="E624">
        <v>24.920999999999999</v>
      </c>
      <c r="F624">
        <v>196694148759</v>
      </c>
      <c r="G624">
        <f t="shared" si="9"/>
        <v>196.694148759</v>
      </c>
      <c r="H624">
        <v>2</v>
      </c>
      <c r="I624" t="s">
        <v>11</v>
      </c>
    </row>
    <row r="625" spans="1:9" x14ac:dyDescent="0.25">
      <c r="A625" t="s">
        <v>22</v>
      </c>
      <c r="B625">
        <v>3.2730000000000001</v>
      </c>
      <c r="C625">
        <v>21.55</v>
      </c>
      <c r="D625">
        <v>78.45</v>
      </c>
      <c r="E625">
        <v>21.55</v>
      </c>
      <c r="F625">
        <v>209865805164</v>
      </c>
      <c r="G625">
        <f t="shared" si="9"/>
        <v>209.86580516399999</v>
      </c>
      <c r="H625">
        <v>2</v>
      </c>
      <c r="I625" t="s">
        <v>11</v>
      </c>
    </row>
    <row r="626" spans="1:9" x14ac:dyDescent="0.25">
      <c r="A626" t="s">
        <v>22</v>
      </c>
      <c r="B626">
        <v>3.746</v>
      </c>
      <c r="C626">
        <v>20.920999999999999</v>
      </c>
      <c r="D626">
        <v>79.078999999999994</v>
      </c>
      <c r="E626">
        <v>20.920999999999999</v>
      </c>
      <c r="F626">
        <v>222279419403</v>
      </c>
      <c r="G626">
        <f t="shared" si="9"/>
        <v>222.27941940299999</v>
      </c>
      <c r="H626">
        <v>2</v>
      </c>
      <c r="I626" t="s">
        <v>11</v>
      </c>
    </row>
    <row r="627" spans="1:9" x14ac:dyDescent="0.25">
      <c r="A627" t="s">
        <v>22</v>
      </c>
      <c r="B627">
        <v>3.7850000000000001</v>
      </c>
      <c r="C627">
        <v>17.196000000000002</v>
      </c>
      <c r="D627">
        <v>82.804000000000002</v>
      </c>
      <c r="E627">
        <v>17.196000000000002</v>
      </c>
      <c r="F627">
        <v>227977542773</v>
      </c>
      <c r="G627">
        <f t="shared" si="9"/>
        <v>227.97754277300001</v>
      </c>
      <c r="H627">
        <v>2</v>
      </c>
      <c r="I627" t="s">
        <v>11</v>
      </c>
    </row>
    <row r="628" spans="1:9" x14ac:dyDescent="0.25">
      <c r="A628" t="s">
        <v>22</v>
      </c>
      <c r="B628">
        <v>4.0090000000000003</v>
      </c>
      <c r="C628">
        <v>14.538</v>
      </c>
      <c r="D628">
        <v>85.462000000000003</v>
      </c>
      <c r="E628">
        <v>14.538</v>
      </c>
      <c r="F628">
        <v>224771940848</v>
      </c>
      <c r="G628">
        <f t="shared" si="9"/>
        <v>224.77194084800001</v>
      </c>
      <c r="H628">
        <v>2</v>
      </c>
      <c r="I628" t="s">
        <v>11</v>
      </c>
    </row>
    <row r="629" spans="1:9" x14ac:dyDescent="0.25">
      <c r="A629" t="s">
        <v>22</v>
      </c>
      <c r="B629">
        <v>3.7730000000000001</v>
      </c>
      <c r="C629">
        <v>18.856000000000002</v>
      </c>
      <c r="D629">
        <v>81.144000000000005</v>
      </c>
      <c r="E629">
        <v>18.856000000000002</v>
      </c>
      <c r="F629">
        <v>233340518904</v>
      </c>
      <c r="G629">
        <f t="shared" si="9"/>
        <v>233.34051890399999</v>
      </c>
      <c r="H629">
        <v>2</v>
      </c>
      <c r="I629" t="s">
        <v>11</v>
      </c>
    </row>
    <row r="630" spans="1:9" x14ac:dyDescent="0.25">
      <c r="A630" t="s">
        <v>22</v>
      </c>
      <c r="B630">
        <v>3.3740000000000001</v>
      </c>
      <c r="C630">
        <v>21.061</v>
      </c>
      <c r="D630">
        <v>78.938999999999993</v>
      </c>
      <c r="E630">
        <v>21.061</v>
      </c>
      <c r="F630">
        <v>239642803054</v>
      </c>
      <c r="G630">
        <f t="shared" si="9"/>
        <v>239.64280305400001</v>
      </c>
      <c r="H630">
        <v>2</v>
      </c>
      <c r="I630" t="s">
        <v>11</v>
      </c>
    </row>
    <row r="631" spans="1:9" x14ac:dyDescent="0.25">
      <c r="A631" t="s">
        <v>22</v>
      </c>
      <c r="B631">
        <v>3.4580000000000002</v>
      </c>
      <c r="C631">
        <v>21.834</v>
      </c>
      <c r="D631">
        <v>78.165999999999997</v>
      </c>
      <c r="E631">
        <v>21.834</v>
      </c>
      <c r="F631">
        <v>243288829547</v>
      </c>
      <c r="G631">
        <f t="shared" si="9"/>
        <v>243.28882954700001</v>
      </c>
      <c r="H631">
        <v>2</v>
      </c>
      <c r="I631" t="s">
        <v>11</v>
      </c>
    </row>
    <row r="632" spans="1:9" x14ac:dyDescent="0.25">
      <c r="A632" t="s">
        <v>22</v>
      </c>
      <c r="B632">
        <v>3.4380000000000002</v>
      </c>
      <c r="C632">
        <v>21.012</v>
      </c>
      <c r="D632">
        <v>78.988</v>
      </c>
      <c r="E632">
        <v>21.012</v>
      </c>
      <c r="F632">
        <v>250723122339</v>
      </c>
      <c r="G632">
        <f t="shared" si="9"/>
        <v>250.72312233900001</v>
      </c>
      <c r="H632">
        <v>2</v>
      </c>
      <c r="I632" t="s">
        <v>11</v>
      </c>
    </row>
    <row r="633" spans="1:9" x14ac:dyDescent="0.25">
      <c r="A633" t="s">
        <v>22</v>
      </c>
      <c r="B633">
        <v>3.6579999999999999</v>
      </c>
      <c r="C633">
        <v>18.553999999999998</v>
      </c>
      <c r="D633">
        <v>81.445999999999998</v>
      </c>
      <c r="E633">
        <v>18.553999999999998</v>
      </c>
      <c r="F633">
        <v>264146071325</v>
      </c>
      <c r="G633">
        <f t="shared" si="9"/>
        <v>264.14607132499998</v>
      </c>
      <c r="H633">
        <v>2</v>
      </c>
      <c r="I633" t="s">
        <v>11</v>
      </c>
    </row>
    <row r="634" spans="1:9" x14ac:dyDescent="0.25">
      <c r="A634" t="s">
        <v>22</v>
      </c>
      <c r="B634">
        <v>3.738</v>
      </c>
      <c r="C634">
        <v>21.082999999999998</v>
      </c>
      <c r="D634">
        <v>78.917000000000002</v>
      </c>
      <c r="E634">
        <v>21.082999999999998</v>
      </c>
      <c r="F634">
        <v>278000705012</v>
      </c>
      <c r="G634">
        <f t="shared" si="9"/>
        <v>278.00070501200003</v>
      </c>
      <c r="H634">
        <v>2</v>
      </c>
      <c r="I634" t="s">
        <v>11</v>
      </c>
    </row>
    <row r="635" spans="1:9" x14ac:dyDescent="0.25">
      <c r="A635" t="s">
        <v>22</v>
      </c>
      <c r="B635">
        <v>3.88</v>
      </c>
      <c r="C635">
        <v>21.914999999999999</v>
      </c>
      <c r="D635">
        <v>78.084999999999994</v>
      </c>
      <c r="E635">
        <v>21.914999999999999</v>
      </c>
      <c r="F635">
        <v>293258343549</v>
      </c>
      <c r="G635">
        <f t="shared" si="9"/>
        <v>293.25834354900002</v>
      </c>
      <c r="H635">
        <v>2</v>
      </c>
      <c r="I635" t="s">
        <v>11</v>
      </c>
    </row>
    <row r="636" spans="1:9" x14ac:dyDescent="0.25">
      <c r="A636" t="s">
        <v>22</v>
      </c>
      <c r="B636">
        <v>4.2270000000000003</v>
      </c>
      <c r="C636">
        <v>18.571999999999999</v>
      </c>
      <c r="D636">
        <v>81.427999999999997</v>
      </c>
      <c r="E636">
        <v>18.571999999999999</v>
      </c>
      <c r="F636">
        <v>305709457316</v>
      </c>
      <c r="G636">
        <f t="shared" si="9"/>
        <v>305.709457316</v>
      </c>
      <c r="H636">
        <v>2</v>
      </c>
      <c r="I636" t="s">
        <v>11</v>
      </c>
    </row>
    <row r="637" spans="1:9" x14ac:dyDescent="0.25">
      <c r="A637" t="s">
        <v>22</v>
      </c>
      <c r="B637">
        <v>4.1900000000000004</v>
      </c>
      <c r="C637">
        <v>20.646999999999998</v>
      </c>
      <c r="D637">
        <v>79.352999999999994</v>
      </c>
      <c r="E637">
        <v>20.646999999999998</v>
      </c>
      <c r="F637">
        <v>314032357531</v>
      </c>
      <c r="G637">
        <f t="shared" si="9"/>
        <v>314.032357531</v>
      </c>
      <c r="H637">
        <v>2</v>
      </c>
      <c r="I637" t="s">
        <v>11</v>
      </c>
    </row>
    <row r="638" spans="1:9" x14ac:dyDescent="0.25">
      <c r="A638" t="s">
        <v>22</v>
      </c>
      <c r="B638">
        <v>3.8780000000000001</v>
      </c>
      <c r="C638">
        <v>21.975999999999999</v>
      </c>
      <c r="D638">
        <v>78.024000000000001</v>
      </c>
      <c r="E638">
        <v>21.975999999999999</v>
      </c>
      <c r="F638">
        <v>306660166266</v>
      </c>
      <c r="G638">
        <f t="shared" si="9"/>
        <v>306.66016626599998</v>
      </c>
      <c r="H638">
        <v>2</v>
      </c>
      <c r="I638" t="s">
        <v>11</v>
      </c>
    </row>
    <row r="639" spans="1:9" x14ac:dyDescent="0.25">
      <c r="A639" t="s">
        <v>22</v>
      </c>
      <c r="B639">
        <v>4.1529999999999996</v>
      </c>
      <c r="C639">
        <v>18.940999999999999</v>
      </c>
      <c r="D639">
        <v>81.058999999999997</v>
      </c>
      <c r="E639">
        <v>18.940999999999999</v>
      </c>
      <c r="F639">
        <v>321457401232</v>
      </c>
      <c r="G639">
        <f t="shared" si="9"/>
        <v>321.457401232</v>
      </c>
      <c r="H639">
        <v>2</v>
      </c>
      <c r="I639" t="s">
        <v>11</v>
      </c>
    </row>
    <row r="640" spans="1:9" x14ac:dyDescent="0.25">
      <c r="A640" t="s">
        <v>22</v>
      </c>
      <c r="B640">
        <v>4.4989999999999997</v>
      </c>
      <c r="C640">
        <v>17.672000000000001</v>
      </c>
      <c r="D640">
        <v>82.328000000000003</v>
      </c>
      <c r="E640">
        <v>17.672000000000001</v>
      </c>
      <c r="F640">
        <v>338708860136</v>
      </c>
      <c r="G640">
        <f t="shared" si="9"/>
        <v>338.708860136</v>
      </c>
      <c r="H640">
        <v>2</v>
      </c>
      <c r="I640" t="s">
        <v>11</v>
      </c>
    </row>
    <row r="641" spans="1:9" x14ac:dyDescent="0.25">
      <c r="A641" t="s">
        <v>22</v>
      </c>
      <c r="B641">
        <v>4.5449999999999999</v>
      </c>
      <c r="C641">
        <v>17.975999999999999</v>
      </c>
      <c r="D641">
        <v>82.024000000000001</v>
      </c>
      <c r="E641">
        <v>17.975999999999999</v>
      </c>
      <c r="F641">
        <v>359556383692</v>
      </c>
      <c r="G641">
        <f t="shared" si="9"/>
        <v>359.556383692</v>
      </c>
      <c r="H641">
        <v>2</v>
      </c>
      <c r="I641" t="s">
        <v>11</v>
      </c>
    </row>
    <row r="642" spans="1:9" x14ac:dyDescent="0.25">
      <c r="A642" t="s">
        <v>22</v>
      </c>
      <c r="B642">
        <v>4.6210000000000004</v>
      </c>
      <c r="C642">
        <v>18.024000000000001</v>
      </c>
      <c r="D642">
        <v>81.975999999999999</v>
      </c>
      <c r="E642">
        <v>18.024000000000001</v>
      </c>
      <c r="F642">
        <v>371454072393</v>
      </c>
      <c r="G642">
        <f t="shared" si="9"/>
        <v>371.45407239299999</v>
      </c>
      <c r="H642">
        <v>2</v>
      </c>
      <c r="I642" t="s">
        <v>11</v>
      </c>
    </row>
    <row r="643" spans="1:9" x14ac:dyDescent="0.25">
      <c r="A643" t="s">
        <v>22</v>
      </c>
      <c r="B643">
        <v>4.343</v>
      </c>
      <c r="C643">
        <v>19.518999999999998</v>
      </c>
      <c r="D643">
        <v>80.480999999999995</v>
      </c>
      <c r="E643">
        <v>19.518999999999998</v>
      </c>
      <c r="F643">
        <v>378114271615</v>
      </c>
      <c r="G643">
        <f t="shared" ref="G643:G706" si="10">F643/1000000000</f>
        <v>378.11427161500001</v>
      </c>
      <c r="H643">
        <v>2</v>
      </c>
      <c r="I643" t="s">
        <v>11</v>
      </c>
    </row>
    <row r="644" spans="1:9" x14ac:dyDescent="0.25">
      <c r="A644" t="s">
        <v>22</v>
      </c>
      <c r="B644">
        <v>4.5309999999999997</v>
      </c>
      <c r="C644">
        <v>21</v>
      </c>
      <c r="D644">
        <v>79</v>
      </c>
      <c r="E644">
        <v>21</v>
      </c>
      <c r="F644">
        <v>386251266445</v>
      </c>
      <c r="G644">
        <f t="shared" si="10"/>
        <v>386.251266445</v>
      </c>
      <c r="H644">
        <v>2</v>
      </c>
      <c r="I644" t="s">
        <v>11</v>
      </c>
    </row>
    <row r="645" spans="1:9" x14ac:dyDescent="0.25">
      <c r="A645" t="s">
        <v>22</v>
      </c>
      <c r="B645">
        <v>4.6120000000000001</v>
      </c>
      <c r="C645">
        <v>19.341000000000001</v>
      </c>
      <c r="D645">
        <v>80.659000000000006</v>
      </c>
      <c r="E645">
        <v>19.341000000000001</v>
      </c>
      <c r="F645">
        <v>393022253885</v>
      </c>
      <c r="G645">
        <f t="shared" si="10"/>
        <v>393.022253885</v>
      </c>
      <c r="H645">
        <v>2</v>
      </c>
      <c r="I645" t="s">
        <v>11</v>
      </c>
    </row>
    <row r="646" spans="1:9" x14ac:dyDescent="0.25">
      <c r="A646" t="s">
        <v>22</v>
      </c>
      <c r="B646">
        <v>4.5330000000000004</v>
      </c>
      <c r="C646">
        <v>21.425999999999998</v>
      </c>
      <c r="D646">
        <v>78.573999999999998</v>
      </c>
      <c r="E646">
        <v>21.425999999999998</v>
      </c>
      <c r="F646">
        <v>398359518680</v>
      </c>
      <c r="G646">
        <f t="shared" si="10"/>
        <v>398.35951868000001</v>
      </c>
      <c r="H646">
        <v>2</v>
      </c>
      <c r="I646" t="s">
        <v>11</v>
      </c>
    </row>
    <row r="647" spans="1:9" x14ac:dyDescent="0.25">
      <c r="A647" t="s">
        <v>22</v>
      </c>
      <c r="B647">
        <v>4.4690000000000003</v>
      </c>
      <c r="C647">
        <v>23.425999999999998</v>
      </c>
      <c r="D647">
        <v>76.573999999999998</v>
      </c>
      <c r="E647">
        <v>23.425999999999998</v>
      </c>
      <c r="F647">
        <v>414254051745</v>
      </c>
      <c r="G647">
        <f t="shared" si="10"/>
        <v>414.25405174500003</v>
      </c>
      <c r="H647">
        <v>2</v>
      </c>
      <c r="I647" t="s">
        <v>11</v>
      </c>
    </row>
    <row r="648" spans="1:9" x14ac:dyDescent="0.25">
      <c r="A648" t="s">
        <v>22</v>
      </c>
      <c r="B648">
        <v>4.7910000000000004</v>
      </c>
      <c r="C648">
        <v>22.541</v>
      </c>
      <c r="D648">
        <v>77.459000000000003</v>
      </c>
      <c r="E648">
        <v>22.541</v>
      </c>
      <c r="F648">
        <v>417331966568</v>
      </c>
      <c r="G648">
        <f t="shared" si="10"/>
        <v>417.33196656799998</v>
      </c>
      <c r="H648">
        <v>2</v>
      </c>
      <c r="I648" t="s">
        <v>11</v>
      </c>
    </row>
    <row r="649" spans="1:9" x14ac:dyDescent="0.25">
      <c r="A649" t="s">
        <v>22</v>
      </c>
      <c r="B649">
        <v>4.1390000000000002</v>
      </c>
      <c r="C649">
        <v>24.873999999999999</v>
      </c>
      <c r="D649">
        <v>75.126000000000005</v>
      </c>
      <c r="E649">
        <v>24.873999999999999</v>
      </c>
      <c r="F649">
        <v>391686945225</v>
      </c>
      <c r="G649">
        <f t="shared" si="10"/>
        <v>391.68694522499999</v>
      </c>
      <c r="H649">
        <v>2</v>
      </c>
      <c r="I649" t="s">
        <v>11</v>
      </c>
    </row>
    <row r="650" spans="1:9" x14ac:dyDescent="0.25">
      <c r="A650" t="s">
        <v>22</v>
      </c>
      <c r="B650">
        <v>4.298</v>
      </c>
      <c r="C650">
        <v>23.420999999999999</v>
      </c>
      <c r="D650">
        <v>76.578999999999994</v>
      </c>
      <c r="E650">
        <v>23.420999999999999</v>
      </c>
      <c r="F650">
        <v>437659188270</v>
      </c>
      <c r="G650">
        <f t="shared" si="10"/>
        <v>437.65918827000002</v>
      </c>
      <c r="H650">
        <v>2</v>
      </c>
      <c r="I650" t="s">
        <v>11</v>
      </c>
    </row>
    <row r="651" spans="1:9" x14ac:dyDescent="0.25">
      <c r="A651" t="s">
        <v>22</v>
      </c>
      <c r="B651">
        <v>4.3849999999999998</v>
      </c>
      <c r="C651">
        <v>26.079000000000001</v>
      </c>
      <c r="D651">
        <v>73.921000000000006</v>
      </c>
      <c r="E651">
        <v>26.079000000000001</v>
      </c>
      <c r="F651">
        <v>448338105532</v>
      </c>
      <c r="G651">
        <f t="shared" si="10"/>
        <v>448.33810553199999</v>
      </c>
      <c r="H651">
        <v>2</v>
      </c>
      <c r="I651" t="s">
        <v>11</v>
      </c>
    </row>
    <row r="652" spans="1:9" x14ac:dyDescent="0.25">
      <c r="A652" t="s">
        <v>23</v>
      </c>
      <c r="B652">
        <v>0.69199999999999995</v>
      </c>
      <c r="C652">
        <v>4.0060000000000002</v>
      </c>
      <c r="D652">
        <v>95.994</v>
      </c>
      <c r="E652">
        <v>4.0060000000000002</v>
      </c>
      <c r="F652">
        <v>896126805000</v>
      </c>
      <c r="G652">
        <f t="shared" si="10"/>
        <v>896.12680499999999</v>
      </c>
      <c r="H652">
        <v>0</v>
      </c>
      <c r="I652" t="s">
        <v>9</v>
      </c>
    </row>
    <row r="653" spans="1:9" x14ac:dyDescent="0.25">
      <c r="A653" t="s">
        <v>23</v>
      </c>
      <c r="B653">
        <v>0.74</v>
      </c>
      <c r="C653">
        <v>3.7509999999999999</v>
      </c>
      <c r="D653">
        <v>96.248999999999995</v>
      </c>
      <c r="E653">
        <v>3.7509999999999999</v>
      </c>
      <c r="F653">
        <v>927339400000</v>
      </c>
      <c r="G653">
        <f t="shared" si="10"/>
        <v>927.33939999999996</v>
      </c>
      <c r="H653">
        <v>0</v>
      </c>
      <c r="I653" t="s">
        <v>9</v>
      </c>
    </row>
    <row r="654" spans="1:9" x14ac:dyDescent="0.25">
      <c r="A654" t="s">
        <v>23</v>
      </c>
      <c r="B654">
        <v>0.60499999999999998</v>
      </c>
      <c r="C654">
        <v>3.5950000000000002</v>
      </c>
      <c r="D654">
        <v>96.405000000000001</v>
      </c>
      <c r="E654">
        <v>3.5950000000000002</v>
      </c>
      <c r="F654">
        <v>933378350000</v>
      </c>
      <c r="G654">
        <f t="shared" si="10"/>
        <v>933.37834999999995</v>
      </c>
      <c r="H654">
        <v>0</v>
      </c>
      <c r="I654" t="s">
        <v>9</v>
      </c>
    </row>
    <row r="655" spans="1:9" x14ac:dyDescent="0.25">
      <c r="A655" t="s">
        <v>23</v>
      </c>
      <c r="B655">
        <v>0.63400000000000001</v>
      </c>
      <c r="C655">
        <v>4.2</v>
      </c>
      <c r="D655">
        <v>95.8</v>
      </c>
      <c r="E655">
        <v>4.2</v>
      </c>
      <c r="F655">
        <v>912372780000</v>
      </c>
      <c r="G655">
        <f t="shared" si="10"/>
        <v>912.37278000000003</v>
      </c>
      <c r="H655">
        <v>0</v>
      </c>
      <c r="I655" t="s">
        <v>9</v>
      </c>
    </row>
    <row r="656" spans="1:9" x14ac:dyDescent="0.25">
      <c r="A656" t="s">
        <v>23</v>
      </c>
      <c r="B656">
        <v>0.75800000000000001</v>
      </c>
      <c r="C656">
        <v>3.5089999999999999</v>
      </c>
      <c r="D656">
        <v>96.491</v>
      </c>
      <c r="E656">
        <v>3.5089999999999999</v>
      </c>
      <c r="F656">
        <v>1006175600000</v>
      </c>
      <c r="G656">
        <f t="shared" si="10"/>
        <v>1006.1756</v>
      </c>
      <c r="H656">
        <v>0</v>
      </c>
      <c r="I656" t="s">
        <v>9</v>
      </c>
    </row>
    <row r="657" spans="1:9" x14ac:dyDescent="0.25">
      <c r="A657" t="s">
        <v>23</v>
      </c>
      <c r="B657">
        <v>0.98099999999999998</v>
      </c>
      <c r="C657">
        <v>2.8319999999999999</v>
      </c>
      <c r="D657">
        <v>97.168000000000006</v>
      </c>
      <c r="E657">
        <v>2.8319999999999999</v>
      </c>
      <c r="F657">
        <v>1144004370000</v>
      </c>
      <c r="G657">
        <f t="shared" si="10"/>
        <v>1144.0043700000001</v>
      </c>
      <c r="H657">
        <v>0</v>
      </c>
      <c r="I657" t="s">
        <v>9</v>
      </c>
    </row>
    <row r="658" spans="1:9" x14ac:dyDescent="0.25">
      <c r="A658" t="s">
        <v>23</v>
      </c>
      <c r="B658">
        <v>1.077</v>
      </c>
      <c r="C658">
        <v>2.89</v>
      </c>
      <c r="D658">
        <v>97.11</v>
      </c>
      <c r="E658">
        <v>2.89</v>
      </c>
      <c r="F658">
        <v>1216237830000</v>
      </c>
      <c r="G658">
        <f t="shared" si="10"/>
        <v>1216.23783</v>
      </c>
      <c r="H658">
        <v>0</v>
      </c>
      <c r="I658" t="s">
        <v>9</v>
      </c>
    </row>
    <row r="659" spans="1:9" x14ac:dyDescent="0.25">
      <c r="A659" t="s">
        <v>23</v>
      </c>
      <c r="B659">
        <v>1.1220000000000001</v>
      </c>
      <c r="C659">
        <v>3.0379999999999998</v>
      </c>
      <c r="D659">
        <v>96.962000000000003</v>
      </c>
      <c r="E659">
        <v>3.0379999999999998</v>
      </c>
      <c r="F659">
        <v>1233564930000</v>
      </c>
      <c r="G659">
        <f t="shared" si="10"/>
        <v>1233.56493</v>
      </c>
      <c r="H659">
        <v>0</v>
      </c>
      <c r="I659" t="s">
        <v>9</v>
      </c>
    </row>
    <row r="660" spans="1:9" x14ac:dyDescent="0.25">
      <c r="A660" t="s">
        <v>23</v>
      </c>
      <c r="B660">
        <v>1.1419999999999999</v>
      </c>
      <c r="C660">
        <v>3.2170000000000001</v>
      </c>
      <c r="D660">
        <v>96.783000000000001</v>
      </c>
      <c r="E660">
        <v>3.2170000000000001</v>
      </c>
      <c r="F660">
        <v>1334375220000</v>
      </c>
      <c r="G660">
        <f t="shared" si="10"/>
        <v>1334.3752199999999</v>
      </c>
      <c r="H660">
        <v>0</v>
      </c>
      <c r="I660" t="s">
        <v>9</v>
      </c>
    </row>
    <row r="661" spans="1:9" x14ac:dyDescent="0.25">
      <c r="A661" t="s">
        <v>23</v>
      </c>
      <c r="B661">
        <v>1.1419999999999999</v>
      </c>
      <c r="C661">
        <v>3.53</v>
      </c>
      <c r="D661">
        <v>96.47</v>
      </c>
      <c r="E661">
        <v>3.53</v>
      </c>
      <c r="F661">
        <v>1367631650000</v>
      </c>
      <c r="G661">
        <f t="shared" si="10"/>
        <v>1367.63165</v>
      </c>
      <c r="H661">
        <v>0</v>
      </c>
      <c r="I661" t="s">
        <v>9</v>
      </c>
    </row>
    <row r="662" spans="1:9" x14ac:dyDescent="0.25">
      <c r="A662" t="s">
        <v>23</v>
      </c>
      <c r="B662">
        <v>1.2909999999999999</v>
      </c>
      <c r="C662">
        <v>3.298</v>
      </c>
      <c r="D662">
        <v>96.701999999999998</v>
      </c>
      <c r="E662">
        <v>3.298</v>
      </c>
      <c r="F662">
        <v>1460733630000</v>
      </c>
      <c r="G662">
        <f t="shared" si="10"/>
        <v>1460.7336299999999</v>
      </c>
      <c r="H662">
        <v>0</v>
      </c>
      <c r="I662" t="s">
        <v>9</v>
      </c>
    </row>
    <row r="663" spans="1:9" x14ac:dyDescent="0.25">
      <c r="A663" t="s">
        <v>23</v>
      </c>
      <c r="B663">
        <v>1.3180000000000001</v>
      </c>
      <c r="C663">
        <v>3.1749999999999998</v>
      </c>
      <c r="D663">
        <v>96.825000000000003</v>
      </c>
      <c r="E663">
        <v>3.1749999999999998</v>
      </c>
      <c r="F663">
        <v>1413710515000</v>
      </c>
      <c r="G663">
        <f t="shared" si="10"/>
        <v>1413.710515</v>
      </c>
      <c r="H663">
        <v>0</v>
      </c>
      <c r="I663" t="s">
        <v>9</v>
      </c>
    </row>
    <row r="664" spans="1:9" x14ac:dyDescent="0.25">
      <c r="A664" t="s">
        <v>23</v>
      </c>
      <c r="B664">
        <v>1.421</v>
      </c>
      <c r="C664">
        <v>3.0390000000000001</v>
      </c>
      <c r="D664">
        <v>96.960999999999999</v>
      </c>
      <c r="E664">
        <v>3.0390000000000001</v>
      </c>
      <c r="F664">
        <v>1493489265000</v>
      </c>
      <c r="G664">
        <f t="shared" si="10"/>
        <v>1493.4892649999999</v>
      </c>
      <c r="H664">
        <v>0</v>
      </c>
      <c r="I664" t="s">
        <v>9</v>
      </c>
    </row>
    <row r="665" spans="1:9" x14ac:dyDescent="0.25">
      <c r="A665" t="s">
        <v>23</v>
      </c>
      <c r="B665">
        <v>1.5609999999999999</v>
      </c>
      <c r="C665">
        <v>2.597</v>
      </c>
      <c r="D665">
        <v>97.403000000000006</v>
      </c>
      <c r="E665">
        <v>2.597</v>
      </c>
      <c r="F665">
        <v>1667551760000</v>
      </c>
      <c r="G665">
        <f t="shared" si="10"/>
        <v>1667.5517600000001</v>
      </c>
      <c r="H665">
        <v>0</v>
      </c>
      <c r="I665" t="s">
        <v>9</v>
      </c>
    </row>
    <row r="666" spans="1:9" x14ac:dyDescent="0.25">
      <c r="A666" t="s">
        <v>23</v>
      </c>
      <c r="B666">
        <v>1.5740000000000001</v>
      </c>
      <c r="C666">
        <v>2.8319999999999999</v>
      </c>
      <c r="D666">
        <v>97.168000000000006</v>
      </c>
      <c r="E666">
        <v>2.8319999999999999</v>
      </c>
      <c r="F666">
        <v>1801380295000</v>
      </c>
      <c r="G666">
        <f t="shared" si="10"/>
        <v>1801.3802949999999</v>
      </c>
      <c r="H666">
        <v>0</v>
      </c>
      <c r="I666" t="s">
        <v>9</v>
      </c>
    </row>
    <row r="667" spans="1:9" x14ac:dyDescent="0.25">
      <c r="A667" t="s">
        <v>23</v>
      </c>
      <c r="B667">
        <v>1.52</v>
      </c>
      <c r="C667">
        <v>3.3570000000000002</v>
      </c>
      <c r="D667">
        <v>96.643000000000001</v>
      </c>
      <c r="E667">
        <v>3.3570000000000002</v>
      </c>
      <c r="F667">
        <v>1893783550000</v>
      </c>
      <c r="G667">
        <f t="shared" si="10"/>
        <v>1893.7835500000001</v>
      </c>
      <c r="H667">
        <v>0</v>
      </c>
      <c r="I667" t="s">
        <v>9</v>
      </c>
    </row>
    <row r="668" spans="1:9" x14ac:dyDescent="0.25">
      <c r="A668" t="s">
        <v>23</v>
      </c>
      <c r="B668">
        <v>1.48</v>
      </c>
      <c r="C668">
        <v>3.8290000000000002</v>
      </c>
      <c r="D668">
        <v>96.171000000000006</v>
      </c>
      <c r="E668">
        <v>3.8290000000000002</v>
      </c>
      <c r="F668">
        <v>1949955282000</v>
      </c>
      <c r="G668">
        <f t="shared" si="10"/>
        <v>1949.9552819999999</v>
      </c>
      <c r="H668">
        <v>0</v>
      </c>
      <c r="I668" t="s">
        <v>9</v>
      </c>
    </row>
    <row r="669" spans="1:9" x14ac:dyDescent="0.25">
      <c r="A669" t="s">
        <v>23</v>
      </c>
      <c r="B669">
        <v>1.585</v>
      </c>
      <c r="C669">
        <v>4.1639999999999997</v>
      </c>
      <c r="D669">
        <v>95.835999999999999</v>
      </c>
      <c r="E669">
        <v>4.1639999999999997</v>
      </c>
      <c r="F669">
        <v>2128597968000</v>
      </c>
      <c r="G669">
        <f t="shared" si="10"/>
        <v>2128.597968</v>
      </c>
      <c r="H669">
        <v>0</v>
      </c>
      <c r="I669" t="s">
        <v>9</v>
      </c>
    </row>
    <row r="670" spans="1:9" x14ac:dyDescent="0.25">
      <c r="A670" t="s">
        <v>23</v>
      </c>
      <c r="B670">
        <v>1.6459999999999999</v>
      </c>
      <c r="C670">
        <v>4.5439999999999996</v>
      </c>
      <c r="D670">
        <v>95.456000000000003</v>
      </c>
      <c r="E670">
        <v>4.5439999999999996</v>
      </c>
      <c r="F670">
        <v>2278862376000</v>
      </c>
      <c r="G670">
        <f t="shared" si="10"/>
        <v>2278.862376</v>
      </c>
      <c r="H670">
        <v>0</v>
      </c>
      <c r="I670" t="s">
        <v>9</v>
      </c>
    </row>
    <row r="671" spans="1:9" x14ac:dyDescent="0.25">
      <c r="A671" t="s">
        <v>23</v>
      </c>
      <c r="B671">
        <v>1.7669999999999999</v>
      </c>
      <c r="C671">
        <v>4.2530000000000001</v>
      </c>
      <c r="D671">
        <v>95.747</v>
      </c>
      <c r="E671">
        <v>4.2530000000000001</v>
      </c>
      <c r="F671">
        <v>2534000300000</v>
      </c>
      <c r="G671">
        <f t="shared" si="10"/>
        <v>2534.0003000000002</v>
      </c>
      <c r="H671">
        <v>0</v>
      </c>
      <c r="I671" t="s">
        <v>9</v>
      </c>
    </row>
    <row r="672" spans="1:9" x14ac:dyDescent="0.25">
      <c r="A672" t="s">
        <v>23</v>
      </c>
      <c r="B672">
        <v>1.8839999999999999</v>
      </c>
      <c r="C672">
        <v>4.1840000000000002</v>
      </c>
      <c r="D672">
        <v>95.816000000000003</v>
      </c>
      <c r="E672">
        <v>4.1840000000000002</v>
      </c>
      <c r="F672">
        <v>2752673760000</v>
      </c>
      <c r="G672">
        <f t="shared" si="10"/>
        <v>2752.6737600000001</v>
      </c>
      <c r="H672">
        <v>0</v>
      </c>
      <c r="I672" t="s">
        <v>9</v>
      </c>
    </row>
    <row r="673" spans="1:9" x14ac:dyDescent="0.25">
      <c r="A673" t="s">
        <v>23</v>
      </c>
      <c r="B673">
        <v>1.9530000000000001</v>
      </c>
      <c r="C673">
        <v>4.0860000000000003</v>
      </c>
      <c r="D673">
        <v>95.914000000000001</v>
      </c>
      <c r="E673">
        <v>4.0860000000000003</v>
      </c>
      <c r="F673">
        <v>2931538920000</v>
      </c>
      <c r="G673">
        <f t="shared" si="10"/>
        <v>2931.53892</v>
      </c>
      <c r="H673">
        <v>0</v>
      </c>
      <c r="I673" t="s">
        <v>9</v>
      </c>
    </row>
    <row r="674" spans="1:9" x14ac:dyDescent="0.25">
      <c r="A674" t="s">
        <v>23</v>
      </c>
      <c r="B674">
        <v>2.0590000000000002</v>
      </c>
      <c r="C674">
        <v>4.008</v>
      </c>
      <c r="D674">
        <v>95.992000000000004</v>
      </c>
      <c r="E674">
        <v>4.008</v>
      </c>
      <c r="F674">
        <v>3177306585000</v>
      </c>
      <c r="G674">
        <f t="shared" si="10"/>
        <v>3177.3065849999998</v>
      </c>
      <c r="H674">
        <v>0</v>
      </c>
      <c r="I674" t="s">
        <v>9</v>
      </c>
    </row>
    <row r="675" spans="1:9" x14ac:dyDescent="0.25">
      <c r="A675" t="s">
        <v>23</v>
      </c>
      <c r="B675">
        <v>2.1739999999999999</v>
      </c>
      <c r="C675">
        <v>4.0720000000000001</v>
      </c>
      <c r="D675">
        <v>95.927999999999997</v>
      </c>
      <c r="E675">
        <v>4.0720000000000001</v>
      </c>
      <c r="F675">
        <v>3354463350000</v>
      </c>
      <c r="G675">
        <f t="shared" si="10"/>
        <v>3354.46335</v>
      </c>
      <c r="H675">
        <v>0</v>
      </c>
      <c r="I675" t="s">
        <v>9</v>
      </c>
    </row>
    <row r="676" spans="1:9" x14ac:dyDescent="0.25">
      <c r="A676" t="s">
        <v>23</v>
      </c>
      <c r="B676">
        <v>2.1709999999999998</v>
      </c>
      <c r="C676">
        <v>4.2089999999999996</v>
      </c>
      <c r="D676">
        <v>95.790999999999997</v>
      </c>
      <c r="E676">
        <v>4.2089999999999996</v>
      </c>
      <c r="F676">
        <v>3380560300000</v>
      </c>
      <c r="G676">
        <f t="shared" si="10"/>
        <v>3380.5603000000001</v>
      </c>
      <c r="H676">
        <v>0</v>
      </c>
      <c r="I676" t="s">
        <v>9</v>
      </c>
    </row>
    <row r="677" spans="1:9" x14ac:dyDescent="0.25">
      <c r="A677" t="s">
        <v>23</v>
      </c>
      <c r="B677">
        <v>2.153</v>
      </c>
      <c r="C677">
        <v>4.45</v>
      </c>
      <c r="D677">
        <v>95.55</v>
      </c>
      <c r="E677">
        <v>4.45</v>
      </c>
      <c r="F677">
        <v>3385121670000</v>
      </c>
      <c r="G677">
        <f t="shared" si="10"/>
        <v>3385.12167</v>
      </c>
      <c r="H677">
        <v>0</v>
      </c>
      <c r="I677" t="s">
        <v>9</v>
      </c>
    </row>
    <row r="678" spans="1:9" x14ac:dyDescent="0.25">
      <c r="A678" t="s">
        <v>23</v>
      </c>
      <c r="B678">
        <v>2.2370000000000001</v>
      </c>
      <c r="C678">
        <v>4.1680000000000001</v>
      </c>
      <c r="D678">
        <v>95.831999999999994</v>
      </c>
      <c r="E678">
        <v>4.1680000000000001</v>
      </c>
      <c r="F678">
        <v>3508948004345</v>
      </c>
      <c r="G678">
        <f t="shared" si="10"/>
        <v>3508.9480043449998</v>
      </c>
      <c r="H678">
        <v>0</v>
      </c>
      <c r="I678" t="s">
        <v>9</v>
      </c>
    </row>
    <row r="679" spans="1:9" x14ac:dyDescent="0.25">
      <c r="A679" t="s">
        <v>23</v>
      </c>
      <c r="B679">
        <v>2.306</v>
      </c>
      <c r="C679">
        <v>4.157</v>
      </c>
      <c r="D679">
        <v>95.843000000000004</v>
      </c>
      <c r="E679">
        <v>4.157</v>
      </c>
      <c r="F679">
        <v>3755037703201</v>
      </c>
      <c r="G679">
        <f t="shared" si="10"/>
        <v>3755.0377032010001</v>
      </c>
      <c r="H679">
        <v>0</v>
      </c>
      <c r="I679" t="s">
        <v>9</v>
      </c>
    </row>
    <row r="680" spans="1:9" x14ac:dyDescent="0.25">
      <c r="A680" t="s">
        <v>23</v>
      </c>
      <c r="B680">
        <v>2.4340000000000002</v>
      </c>
      <c r="C680">
        <v>4.4829999999999997</v>
      </c>
      <c r="D680">
        <v>95.47</v>
      </c>
      <c r="E680">
        <v>4.53</v>
      </c>
      <c r="F680">
        <v>4126169229667</v>
      </c>
      <c r="G680">
        <f t="shared" si="10"/>
        <v>4126.1692296669999</v>
      </c>
      <c r="H680">
        <v>0</v>
      </c>
      <c r="I680" t="s">
        <v>9</v>
      </c>
    </row>
    <row r="681" spans="1:9" x14ac:dyDescent="0.25">
      <c r="A681" t="s">
        <v>23</v>
      </c>
      <c r="B681">
        <v>2.5590000000000002</v>
      </c>
      <c r="C681">
        <v>4.6680000000000001</v>
      </c>
      <c r="D681">
        <v>94.923000000000002</v>
      </c>
      <c r="E681">
        <v>5.077</v>
      </c>
      <c r="F681">
        <v>4438753488140</v>
      </c>
      <c r="G681">
        <f t="shared" si="10"/>
        <v>4438.7534881399997</v>
      </c>
      <c r="H681">
        <v>0</v>
      </c>
      <c r="I681" t="s">
        <v>9</v>
      </c>
    </row>
    <row r="682" spans="1:9" x14ac:dyDescent="0.25">
      <c r="A682" t="s">
        <v>23</v>
      </c>
      <c r="B682">
        <v>2.7469999999999999</v>
      </c>
      <c r="C682">
        <v>5.2389999999999999</v>
      </c>
      <c r="D682">
        <v>94.415000000000006</v>
      </c>
      <c r="E682">
        <v>5.585</v>
      </c>
      <c r="F682">
        <v>4809999898743</v>
      </c>
      <c r="G682">
        <f t="shared" si="10"/>
        <v>4809.9998987429999</v>
      </c>
      <c r="H682">
        <v>0</v>
      </c>
      <c r="I682" t="s">
        <v>9</v>
      </c>
    </row>
    <row r="683" spans="1:9" x14ac:dyDescent="0.25">
      <c r="A683" t="s">
        <v>23</v>
      </c>
      <c r="B683">
        <v>2.843</v>
      </c>
      <c r="C683">
        <v>4.8490000000000002</v>
      </c>
      <c r="D683">
        <v>94.784999999999997</v>
      </c>
      <c r="E683">
        <v>5.2149999999999999</v>
      </c>
      <c r="F683">
        <v>5127589598793</v>
      </c>
      <c r="G683">
        <f t="shared" si="10"/>
        <v>5127.5895987929998</v>
      </c>
      <c r="H683">
        <v>0</v>
      </c>
      <c r="I683" t="s">
        <v>9</v>
      </c>
    </row>
    <row r="684" spans="1:9" x14ac:dyDescent="0.25">
      <c r="A684" t="s">
        <v>23</v>
      </c>
      <c r="B684">
        <v>2.83</v>
      </c>
      <c r="C684">
        <v>5.0570000000000004</v>
      </c>
      <c r="D684">
        <v>94.576999999999998</v>
      </c>
      <c r="E684">
        <v>5.423</v>
      </c>
      <c r="F684">
        <v>5291338914515</v>
      </c>
      <c r="G684">
        <f t="shared" si="10"/>
        <v>5291.3389145150004</v>
      </c>
      <c r="H684">
        <v>0</v>
      </c>
      <c r="I684" t="s">
        <v>9</v>
      </c>
    </row>
    <row r="685" spans="1:9" x14ac:dyDescent="0.25">
      <c r="A685" t="s">
        <v>23</v>
      </c>
      <c r="B685">
        <v>2.6819999999999999</v>
      </c>
      <c r="C685">
        <v>5.1189999999999998</v>
      </c>
      <c r="D685">
        <v>94.524000000000001</v>
      </c>
      <c r="E685">
        <v>5.476</v>
      </c>
      <c r="F685">
        <v>5338703042331</v>
      </c>
      <c r="G685">
        <f t="shared" si="10"/>
        <v>5338.7030423309998</v>
      </c>
      <c r="H685">
        <v>0</v>
      </c>
      <c r="I685" t="s">
        <v>9</v>
      </c>
    </row>
    <row r="686" spans="1:9" x14ac:dyDescent="0.25">
      <c r="A686" t="s">
        <v>23</v>
      </c>
      <c r="B686">
        <v>2.8170000000000002</v>
      </c>
      <c r="C686">
        <v>4.8929999999999998</v>
      </c>
      <c r="D686">
        <v>94.742000000000004</v>
      </c>
      <c r="E686">
        <v>5.258</v>
      </c>
      <c r="F686">
        <v>5578503091801</v>
      </c>
      <c r="G686">
        <f t="shared" si="10"/>
        <v>5578.5030918009998</v>
      </c>
      <c r="H686">
        <v>0</v>
      </c>
      <c r="I686" t="s">
        <v>9</v>
      </c>
    </row>
    <row r="687" spans="1:9" x14ac:dyDescent="0.25">
      <c r="A687" t="s">
        <v>23</v>
      </c>
      <c r="B687">
        <v>2.87</v>
      </c>
      <c r="C687">
        <v>5.3360000000000003</v>
      </c>
      <c r="D687">
        <v>94.269000000000005</v>
      </c>
      <c r="E687">
        <v>5.7309999999999999</v>
      </c>
      <c r="F687">
        <v>5952682232028</v>
      </c>
      <c r="G687">
        <f t="shared" si="10"/>
        <v>5952.6822320279998</v>
      </c>
      <c r="H687">
        <v>0</v>
      </c>
      <c r="I687" t="s">
        <v>9</v>
      </c>
    </row>
    <row r="688" spans="1:9" x14ac:dyDescent="0.25">
      <c r="A688" t="s">
        <v>23</v>
      </c>
      <c r="B688">
        <v>2.9119999999999999</v>
      </c>
      <c r="C688">
        <v>6.2510000000000003</v>
      </c>
      <c r="D688">
        <v>93.36</v>
      </c>
      <c r="E688">
        <v>6.64</v>
      </c>
      <c r="F688">
        <v>6329737256820</v>
      </c>
      <c r="G688">
        <f t="shared" si="10"/>
        <v>6329.7372568199999</v>
      </c>
      <c r="H688">
        <v>0</v>
      </c>
      <c r="I688" t="s">
        <v>9</v>
      </c>
    </row>
    <row r="689" spans="1:9" x14ac:dyDescent="0.25">
      <c r="A689" t="s">
        <v>23</v>
      </c>
      <c r="B689">
        <v>3.1850000000000001</v>
      </c>
      <c r="C689">
        <v>5.9219999999999997</v>
      </c>
      <c r="D689">
        <v>93.569000000000003</v>
      </c>
      <c r="E689">
        <v>6.431</v>
      </c>
      <c r="F689">
        <v>6814493895929</v>
      </c>
      <c r="G689">
        <f t="shared" si="10"/>
        <v>6814.4938959290002</v>
      </c>
      <c r="H689">
        <v>0</v>
      </c>
      <c r="I689" t="s">
        <v>9</v>
      </c>
    </row>
    <row r="690" spans="1:9" x14ac:dyDescent="0.25">
      <c r="A690" t="s">
        <v>23</v>
      </c>
      <c r="B690">
        <v>3.7349999999999999</v>
      </c>
      <c r="C690">
        <v>5.0010000000000003</v>
      </c>
      <c r="D690">
        <v>94.25</v>
      </c>
      <c r="E690">
        <v>5.75</v>
      </c>
      <c r="F690">
        <v>7248623080792</v>
      </c>
      <c r="G690">
        <f t="shared" si="10"/>
        <v>7248.6230807920001</v>
      </c>
      <c r="H690">
        <v>3</v>
      </c>
      <c r="I690" t="s">
        <v>24</v>
      </c>
    </row>
    <row r="691" spans="1:9" x14ac:dyDescent="0.25">
      <c r="A691" t="s">
        <v>23</v>
      </c>
      <c r="B691">
        <v>4.0019999999999998</v>
      </c>
      <c r="C691">
        <v>5.2889999999999997</v>
      </c>
      <c r="D691">
        <v>93.968999999999994</v>
      </c>
      <c r="E691">
        <v>6.0309999999999997</v>
      </c>
      <c r="F691">
        <v>7830953177799</v>
      </c>
      <c r="G691">
        <f t="shared" si="10"/>
        <v>7830.9531777989996</v>
      </c>
      <c r="H691">
        <v>3</v>
      </c>
      <c r="I691" t="s">
        <v>24</v>
      </c>
    </row>
    <row r="692" spans="1:9" x14ac:dyDescent="0.25">
      <c r="A692" t="s">
        <v>23</v>
      </c>
      <c r="B692">
        <v>4.49</v>
      </c>
      <c r="C692">
        <v>5.2389999999999999</v>
      </c>
      <c r="D692">
        <v>94.08</v>
      </c>
      <c r="E692">
        <v>5.92</v>
      </c>
      <c r="F692">
        <v>8602939667333</v>
      </c>
      <c r="G692">
        <f t="shared" si="10"/>
        <v>8602.9396673329993</v>
      </c>
      <c r="H692">
        <v>3</v>
      </c>
      <c r="I692" t="s">
        <v>24</v>
      </c>
    </row>
    <row r="693" spans="1:9" x14ac:dyDescent="0.25">
      <c r="A693" t="s">
        <v>23</v>
      </c>
      <c r="B693">
        <v>4.9210000000000003</v>
      </c>
      <c r="C693">
        <v>5.2670000000000003</v>
      </c>
      <c r="D693">
        <v>94.094999999999999</v>
      </c>
      <c r="E693">
        <v>5.9050000000000002</v>
      </c>
      <c r="F693">
        <v>9489543138489</v>
      </c>
      <c r="G693">
        <f t="shared" si="10"/>
        <v>9489.5431384889998</v>
      </c>
      <c r="H693">
        <v>3</v>
      </c>
      <c r="I693" t="s">
        <v>24</v>
      </c>
    </row>
    <row r="694" spans="1:9" x14ac:dyDescent="0.25">
      <c r="A694" t="s">
        <v>23</v>
      </c>
      <c r="B694">
        <v>5.2610000000000001</v>
      </c>
      <c r="C694">
        <v>5.407</v>
      </c>
      <c r="D694">
        <v>93.932000000000002</v>
      </c>
      <c r="E694">
        <v>6.0679999999999996</v>
      </c>
      <c r="F694">
        <v>10358206113742</v>
      </c>
      <c r="G694">
        <f t="shared" si="10"/>
        <v>10358.206113742001</v>
      </c>
      <c r="H694">
        <v>3</v>
      </c>
      <c r="I694" t="s">
        <v>24</v>
      </c>
    </row>
    <row r="695" spans="1:9" x14ac:dyDescent="0.25">
      <c r="A695" t="s">
        <v>23</v>
      </c>
      <c r="B695">
        <v>5.617</v>
      </c>
      <c r="C695">
        <v>6.8719999999999999</v>
      </c>
      <c r="D695">
        <v>92.430999999999997</v>
      </c>
      <c r="E695">
        <v>7.569</v>
      </c>
      <c r="F695">
        <v>10799148337884</v>
      </c>
      <c r="G695">
        <f t="shared" si="10"/>
        <v>10799.148337884</v>
      </c>
      <c r="H695">
        <v>3</v>
      </c>
      <c r="I695" t="s">
        <v>24</v>
      </c>
    </row>
    <row r="696" spans="1:9" x14ac:dyDescent="0.25">
      <c r="A696" t="s">
        <v>23</v>
      </c>
      <c r="B696">
        <v>5.8710000000000004</v>
      </c>
      <c r="C696">
        <v>6.56</v>
      </c>
      <c r="D696">
        <v>92.76</v>
      </c>
      <c r="E696">
        <v>7.24</v>
      </c>
      <c r="F696">
        <v>11572544299171</v>
      </c>
      <c r="G696">
        <f t="shared" si="10"/>
        <v>11572.544299171001</v>
      </c>
      <c r="H696">
        <v>3</v>
      </c>
      <c r="I696" t="s">
        <v>24</v>
      </c>
    </row>
    <row r="697" spans="1:9" x14ac:dyDescent="0.25">
      <c r="A697" t="s">
        <v>23</v>
      </c>
      <c r="B697">
        <v>6.37</v>
      </c>
      <c r="C697">
        <v>7.1950000000000003</v>
      </c>
      <c r="D697">
        <v>92.132000000000005</v>
      </c>
      <c r="E697">
        <v>7.8680000000000003</v>
      </c>
      <c r="F697">
        <v>12858808500983</v>
      </c>
      <c r="G697">
        <f t="shared" si="10"/>
        <v>12858.808500982999</v>
      </c>
      <c r="H697">
        <v>3</v>
      </c>
      <c r="I697" t="s">
        <v>24</v>
      </c>
    </row>
    <row r="698" spans="1:9" x14ac:dyDescent="0.25">
      <c r="A698" t="s">
        <v>23</v>
      </c>
      <c r="B698">
        <v>6.9989999999999997</v>
      </c>
      <c r="C698">
        <v>6.6970000000000001</v>
      </c>
      <c r="D698">
        <v>92.578999999999994</v>
      </c>
      <c r="E698">
        <v>7.4210000000000003</v>
      </c>
      <c r="F698">
        <v>13691526496125</v>
      </c>
      <c r="G698">
        <f t="shared" si="10"/>
        <v>13691.526496125</v>
      </c>
      <c r="H698">
        <v>3</v>
      </c>
      <c r="I698" t="s">
        <v>24</v>
      </c>
    </row>
    <row r="699" spans="1:9" x14ac:dyDescent="0.25">
      <c r="A699" t="s">
        <v>23</v>
      </c>
      <c r="B699">
        <v>7.1319999999999997</v>
      </c>
      <c r="C699">
        <v>8.0679999999999996</v>
      </c>
      <c r="D699">
        <v>91.152000000000001</v>
      </c>
      <c r="E699">
        <v>8.8480000000000008</v>
      </c>
      <c r="F699">
        <v>14773157494771</v>
      </c>
      <c r="G699">
        <f t="shared" si="10"/>
        <v>14773.157494771</v>
      </c>
      <c r="H699">
        <v>3</v>
      </c>
      <c r="I699" t="s">
        <v>24</v>
      </c>
    </row>
    <row r="700" spans="1:9" x14ac:dyDescent="0.25">
      <c r="A700" t="s">
        <v>23</v>
      </c>
      <c r="B700">
        <v>7.21</v>
      </c>
      <c r="C700">
        <v>8.4740000000000002</v>
      </c>
      <c r="D700">
        <v>90.679000000000002</v>
      </c>
      <c r="E700">
        <v>9.3209999999999997</v>
      </c>
      <c r="F700">
        <v>15925464549520</v>
      </c>
      <c r="G700">
        <f t="shared" si="10"/>
        <v>15925.46454952</v>
      </c>
      <c r="H700">
        <v>3</v>
      </c>
      <c r="I700" t="s">
        <v>24</v>
      </c>
    </row>
    <row r="701" spans="1:9" x14ac:dyDescent="0.25">
      <c r="A701" t="s">
        <v>23</v>
      </c>
      <c r="B701">
        <v>7.1879999999999997</v>
      </c>
      <c r="C701">
        <v>9.69</v>
      </c>
      <c r="D701">
        <v>89.328000000000003</v>
      </c>
      <c r="E701">
        <v>10.672000000000001</v>
      </c>
      <c r="F701">
        <v>17103948867278</v>
      </c>
      <c r="G701">
        <f t="shared" si="10"/>
        <v>17103.948867277999</v>
      </c>
      <c r="H701">
        <v>3</v>
      </c>
      <c r="I701" t="s">
        <v>24</v>
      </c>
    </row>
    <row r="702" spans="1:9" x14ac:dyDescent="0.25">
      <c r="A702" t="s">
        <v>23</v>
      </c>
      <c r="B702">
        <v>7.0609999999999999</v>
      </c>
      <c r="C702">
        <v>10.278</v>
      </c>
      <c r="D702">
        <v>88.48</v>
      </c>
      <c r="E702">
        <v>11.52</v>
      </c>
      <c r="F702">
        <v>18301224436466</v>
      </c>
      <c r="G702">
        <f t="shared" si="10"/>
        <v>18301.224436466</v>
      </c>
      <c r="H702">
        <v>3</v>
      </c>
      <c r="I702" t="s">
        <v>24</v>
      </c>
    </row>
    <row r="703" spans="1:9" x14ac:dyDescent="0.25">
      <c r="A703" t="s">
        <v>23</v>
      </c>
      <c r="B703">
        <v>6.9429999999999996</v>
      </c>
      <c r="C703">
        <v>11.113</v>
      </c>
      <c r="D703">
        <v>87.356999999999999</v>
      </c>
      <c r="E703">
        <v>12.643000000000001</v>
      </c>
      <c r="F703">
        <v>19545709173693</v>
      </c>
      <c r="G703">
        <f t="shared" si="10"/>
        <v>19545.709173693002</v>
      </c>
      <c r="H703">
        <v>3</v>
      </c>
      <c r="I703" t="s">
        <v>24</v>
      </c>
    </row>
    <row r="704" spans="1:9" x14ac:dyDescent="0.25">
      <c r="A704" t="s">
        <v>23</v>
      </c>
      <c r="B704">
        <v>7.08</v>
      </c>
      <c r="C704">
        <v>11.666</v>
      </c>
      <c r="D704">
        <v>86.629000000000005</v>
      </c>
      <c r="E704">
        <v>13.371</v>
      </c>
      <c r="F704">
        <v>20894362082435</v>
      </c>
      <c r="G704">
        <f t="shared" si="10"/>
        <v>20894.362082435</v>
      </c>
      <c r="H704">
        <v>3</v>
      </c>
      <c r="I704" t="s">
        <v>24</v>
      </c>
    </row>
    <row r="705" spans="1:9" x14ac:dyDescent="0.25">
      <c r="A705" t="s">
        <v>23</v>
      </c>
      <c r="B705">
        <v>7.2919999999999998</v>
      </c>
      <c r="C705">
        <v>12.224</v>
      </c>
      <c r="D705">
        <v>85.85</v>
      </c>
      <c r="E705">
        <v>14.15</v>
      </c>
      <c r="F705">
        <v>22294284747546</v>
      </c>
      <c r="G705">
        <f t="shared" si="10"/>
        <v>22294.284747546</v>
      </c>
      <c r="H705">
        <v>3</v>
      </c>
      <c r="I705" t="s">
        <v>24</v>
      </c>
    </row>
    <row r="706" spans="1:9" x14ac:dyDescent="0.25">
      <c r="A706" t="s">
        <v>23</v>
      </c>
      <c r="B706">
        <v>7.5259999999999998</v>
      </c>
      <c r="C706">
        <v>12.786</v>
      </c>
      <c r="D706">
        <v>85.048000000000002</v>
      </c>
      <c r="E706">
        <v>14.952</v>
      </c>
      <c r="F706">
        <v>23631941251482</v>
      </c>
      <c r="G706">
        <f t="shared" si="10"/>
        <v>23631.941251482</v>
      </c>
      <c r="H706">
        <v>3</v>
      </c>
      <c r="I706" t="s">
        <v>24</v>
      </c>
    </row>
    <row r="707" spans="1:9" x14ac:dyDescent="0.25">
      <c r="A707" t="s">
        <v>23</v>
      </c>
      <c r="B707">
        <v>7.641</v>
      </c>
      <c r="C707">
        <v>13.396000000000001</v>
      </c>
      <c r="D707">
        <v>84.406999999999996</v>
      </c>
      <c r="E707">
        <v>15.593</v>
      </c>
      <c r="F707">
        <v>24151843898871</v>
      </c>
      <c r="G707">
        <f t="shared" ref="G707:G770" si="11">F707/1000000000</f>
        <v>24151.843898871</v>
      </c>
      <c r="H707">
        <v>3</v>
      </c>
      <c r="I707" t="s">
        <v>24</v>
      </c>
    </row>
    <row r="708" spans="1:9" x14ac:dyDescent="0.25">
      <c r="A708" t="s">
        <v>23</v>
      </c>
      <c r="B708">
        <v>7.9109999999999996</v>
      </c>
      <c r="C708">
        <v>14.195</v>
      </c>
      <c r="D708">
        <v>83.495999999999995</v>
      </c>
      <c r="E708">
        <v>16.504000000000001</v>
      </c>
      <c r="F708">
        <v>26180600167672</v>
      </c>
      <c r="G708">
        <f t="shared" si="11"/>
        <v>26180.600167672001</v>
      </c>
      <c r="H708">
        <v>3</v>
      </c>
      <c r="I708" t="s">
        <v>24</v>
      </c>
    </row>
    <row r="709" spans="1:9" x14ac:dyDescent="0.25">
      <c r="A709" t="s">
        <v>23</v>
      </c>
      <c r="B709">
        <v>8.218</v>
      </c>
      <c r="C709">
        <v>15.218</v>
      </c>
      <c r="D709">
        <v>82.454999999999998</v>
      </c>
      <c r="E709">
        <v>17.545000000000002</v>
      </c>
      <c r="F709">
        <v>26966016991166</v>
      </c>
      <c r="G709">
        <f t="shared" si="11"/>
        <v>26966.016991166001</v>
      </c>
      <c r="H709">
        <v>3</v>
      </c>
      <c r="I709" t="s">
        <v>24</v>
      </c>
    </row>
    <row r="710" spans="1:9" x14ac:dyDescent="0.25">
      <c r="A710" t="s">
        <v>25</v>
      </c>
      <c r="B710">
        <v>1.258</v>
      </c>
      <c r="C710">
        <v>10.145</v>
      </c>
      <c r="D710">
        <v>89.855000000000004</v>
      </c>
      <c r="E710">
        <v>10.145</v>
      </c>
      <c r="F710">
        <v>79917509398</v>
      </c>
      <c r="G710">
        <f t="shared" si="11"/>
        <v>79.917509398000007</v>
      </c>
      <c r="H710">
        <v>0</v>
      </c>
      <c r="I710" t="s">
        <v>9</v>
      </c>
    </row>
    <row r="711" spans="1:9" x14ac:dyDescent="0.25">
      <c r="A711" t="s">
        <v>25</v>
      </c>
      <c r="B711">
        <v>1.2549999999999999</v>
      </c>
      <c r="C711">
        <v>10.013</v>
      </c>
      <c r="D711">
        <v>89.986999999999995</v>
      </c>
      <c r="E711">
        <v>10.013</v>
      </c>
      <c r="F711">
        <v>84161193205</v>
      </c>
      <c r="G711">
        <f t="shared" si="11"/>
        <v>84.161193205000004</v>
      </c>
      <c r="H711">
        <v>0</v>
      </c>
      <c r="I711" t="s">
        <v>9</v>
      </c>
    </row>
    <row r="712" spans="1:9" x14ac:dyDescent="0.25">
      <c r="A712" t="s">
        <v>25</v>
      </c>
      <c r="B712">
        <v>1.2829999999999999</v>
      </c>
      <c r="C712">
        <v>10.595000000000001</v>
      </c>
      <c r="D712">
        <v>89.405000000000001</v>
      </c>
      <c r="E712">
        <v>10.595000000000001</v>
      </c>
      <c r="F712">
        <v>87712753351</v>
      </c>
      <c r="G712">
        <f t="shared" si="11"/>
        <v>87.712753351000003</v>
      </c>
      <c r="H712">
        <v>0</v>
      </c>
      <c r="I712" t="s">
        <v>9</v>
      </c>
    </row>
    <row r="713" spans="1:9" x14ac:dyDescent="0.25">
      <c r="A713" t="s">
        <v>25</v>
      </c>
      <c r="B713">
        <v>1.3440000000000001</v>
      </c>
      <c r="C713">
        <v>11.378</v>
      </c>
      <c r="D713">
        <v>88.622</v>
      </c>
      <c r="E713">
        <v>11.378</v>
      </c>
      <c r="F713">
        <v>93093543070</v>
      </c>
      <c r="G713">
        <f t="shared" si="11"/>
        <v>93.093543069999996</v>
      </c>
      <c r="H713">
        <v>0</v>
      </c>
      <c r="I713" t="s">
        <v>9</v>
      </c>
    </row>
    <row r="714" spans="1:9" x14ac:dyDescent="0.25">
      <c r="A714" t="s">
        <v>25</v>
      </c>
      <c r="B714">
        <v>1.381</v>
      </c>
      <c r="C714">
        <v>12.504</v>
      </c>
      <c r="D714">
        <v>87.495999999999995</v>
      </c>
      <c r="E714">
        <v>12.504</v>
      </c>
      <c r="F714">
        <v>99003203125</v>
      </c>
      <c r="G714">
        <f t="shared" si="11"/>
        <v>99.003203124999999</v>
      </c>
      <c r="H714">
        <v>2</v>
      </c>
      <c r="I714" t="s">
        <v>11</v>
      </c>
    </row>
    <row r="715" spans="1:9" x14ac:dyDescent="0.25">
      <c r="A715" t="s">
        <v>25</v>
      </c>
      <c r="B715">
        <v>1.363</v>
      </c>
      <c r="C715">
        <v>12.704000000000001</v>
      </c>
      <c r="D715">
        <v>87.296000000000006</v>
      </c>
      <c r="E715">
        <v>12.704000000000001</v>
      </c>
      <c r="F715">
        <v>105691074257</v>
      </c>
      <c r="G715">
        <f t="shared" si="11"/>
        <v>105.691074257</v>
      </c>
      <c r="H715">
        <v>2</v>
      </c>
      <c r="I715" t="s">
        <v>11</v>
      </c>
    </row>
    <row r="716" spans="1:9" x14ac:dyDescent="0.25">
      <c r="A716" t="s">
        <v>25</v>
      </c>
      <c r="B716">
        <v>1.42</v>
      </c>
      <c r="C716">
        <v>13.635</v>
      </c>
      <c r="D716">
        <v>86.364999999999995</v>
      </c>
      <c r="E716">
        <v>13.635</v>
      </c>
      <c r="F716">
        <v>111964215234</v>
      </c>
      <c r="G716">
        <f t="shared" si="11"/>
        <v>111.96421523399999</v>
      </c>
      <c r="H716">
        <v>2</v>
      </c>
      <c r="I716" t="s">
        <v>11</v>
      </c>
    </row>
    <row r="717" spans="1:9" x14ac:dyDescent="0.25">
      <c r="A717" t="s">
        <v>25</v>
      </c>
      <c r="B717">
        <v>1.44</v>
      </c>
      <c r="C717">
        <v>13.096</v>
      </c>
      <c r="D717">
        <v>86.903999999999996</v>
      </c>
      <c r="E717">
        <v>13.096</v>
      </c>
      <c r="F717">
        <v>120559379062</v>
      </c>
      <c r="G717">
        <f t="shared" si="11"/>
        <v>120.559379062</v>
      </c>
      <c r="H717">
        <v>2</v>
      </c>
      <c r="I717" t="s">
        <v>11</v>
      </c>
    </row>
    <row r="718" spans="1:9" x14ac:dyDescent="0.25">
      <c r="A718" t="s">
        <v>25</v>
      </c>
      <c r="B718">
        <v>1.506</v>
      </c>
      <c r="C718">
        <v>14.752000000000001</v>
      </c>
      <c r="D718">
        <v>85.248000000000005</v>
      </c>
      <c r="E718">
        <v>14.752000000000001</v>
      </c>
      <c r="F718">
        <v>128657098324</v>
      </c>
      <c r="G718">
        <f t="shared" si="11"/>
        <v>128.657098324</v>
      </c>
      <c r="H718">
        <v>2</v>
      </c>
      <c r="I718" t="s">
        <v>11</v>
      </c>
    </row>
    <row r="719" spans="1:9" x14ac:dyDescent="0.25">
      <c r="A719" t="s">
        <v>25</v>
      </c>
      <c r="B719">
        <v>1.5940000000000001</v>
      </c>
      <c r="C719">
        <v>14.975</v>
      </c>
      <c r="D719">
        <v>85.025000000000006</v>
      </c>
      <c r="E719">
        <v>14.975</v>
      </c>
      <c r="F719">
        <v>136089666000</v>
      </c>
      <c r="G719">
        <f t="shared" si="11"/>
        <v>136.08966599999999</v>
      </c>
      <c r="H719">
        <v>2</v>
      </c>
      <c r="I719" t="s">
        <v>11</v>
      </c>
    </row>
    <row r="720" spans="1:9" x14ac:dyDescent="0.25">
      <c r="A720" t="s">
        <v>25</v>
      </c>
      <c r="B720">
        <v>1.534</v>
      </c>
      <c r="C720">
        <v>17.952000000000002</v>
      </c>
      <c r="D720">
        <v>82.048000000000002</v>
      </c>
      <c r="E720">
        <v>17.952000000000002</v>
      </c>
      <c r="F720">
        <v>139249500000</v>
      </c>
      <c r="G720">
        <f t="shared" si="11"/>
        <v>139.24950000000001</v>
      </c>
      <c r="H720">
        <v>2</v>
      </c>
      <c r="I720" t="s">
        <v>11</v>
      </c>
    </row>
    <row r="721" spans="1:9" x14ac:dyDescent="0.25">
      <c r="A721" t="s">
        <v>25</v>
      </c>
      <c r="B721">
        <v>1.5920000000000001</v>
      </c>
      <c r="C721">
        <v>18.102</v>
      </c>
      <c r="D721">
        <v>81.897999999999996</v>
      </c>
      <c r="E721">
        <v>18.102</v>
      </c>
      <c r="F721">
        <v>145807684000</v>
      </c>
      <c r="G721">
        <f t="shared" si="11"/>
        <v>145.80768399999999</v>
      </c>
      <c r="H721">
        <v>2</v>
      </c>
      <c r="I721" t="s">
        <v>11</v>
      </c>
    </row>
    <row r="722" spans="1:9" x14ac:dyDescent="0.25">
      <c r="A722" t="s">
        <v>25</v>
      </c>
      <c r="B722">
        <v>1.609</v>
      </c>
      <c r="C722">
        <v>17.876000000000001</v>
      </c>
      <c r="D722">
        <v>82.123999999999995</v>
      </c>
      <c r="E722">
        <v>17.876000000000001</v>
      </c>
      <c r="F722">
        <v>151869474000</v>
      </c>
      <c r="G722">
        <f t="shared" si="11"/>
        <v>151.869474</v>
      </c>
      <c r="H722">
        <v>2</v>
      </c>
      <c r="I722" t="s">
        <v>11</v>
      </c>
    </row>
    <row r="723" spans="1:9" x14ac:dyDescent="0.25">
      <c r="A723" t="s">
        <v>25</v>
      </c>
      <c r="B723">
        <v>1.665</v>
      </c>
      <c r="C723">
        <v>19.64</v>
      </c>
      <c r="D723">
        <v>80.36</v>
      </c>
      <c r="E723">
        <v>19.64</v>
      </c>
      <c r="F723">
        <v>164779725000</v>
      </c>
      <c r="G723">
        <f t="shared" si="11"/>
        <v>164.77972500000001</v>
      </c>
      <c r="H723">
        <v>2</v>
      </c>
      <c r="I723" t="s">
        <v>11</v>
      </c>
    </row>
    <row r="724" spans="1:9" x14ac:dyDescent="0.25">
      <c r="A724" t="s">
        <v>25</v>
      </c>
      <c r="B724">
        <v>1.7350000000000001</v>
      </c>
      <c r="C724">
        <v>20.728999999999999</v>
      </c>
      <c r="D724">
        <v>79.271000000000001</v>
      </c>
      <c r="E724">
        <v>20.728999999999999</v>
      </c>
      <c r="F724">
        <v>173587376000</v>
      </c>
      <c r="G724">
        <f t="shared" si="11"/>
        <v>173.58737600000001</v>
      </c>
      <c r="H724">
        <v>2</v>
      </c>
      <c r="I724" t="s">
        <v>11</v>
      </c>
    </row>
    <row r="725" spans="1:9" x14ac:dyDescent="0.25">
      <c r="A725" t="s">
        <v>25</v>
      </c>
      <c r="B725">
        <v>1.6919999999999999</v>
      </c>
      <c r="C725">
        <v>21.707999999999998</v>
      </c>
      <c r="D725">
        <v>78.292000000000002</v>
      </c>
      <c r="E725">
        <v>21.707999999999998</v>
      </c>
      <c r="F725">
        <v>180717966000</v>
      </c>
      <c r="G725">
        <f t="shared" si="11"/>
        <v>180.71796599999999</v>
      </c>
      <c r="H725">
        <v>2</v>
      </c>
      <c r="I725" t="s">
        <v>11</v>
      </c>
    </row>
    <row r="726" spans="1:9" x14ac:dyDescent="0.25">
      <c r="A726" t="s">
        <v>25</v>
      </c>
      <c r="B726">
        <v>1.657</v>
      </c>
      <c r="C726">
        <v>21.106999999999999</v>
      </c>
      <c r="D726">
        <v>78.893000000000001</v>
      </c>
      <c r="E726">
        <v>21.106999999999999</v>
      </c>
      <c r="F726">
        <v>184572130000</v>
      </c>
      <c r="G726">
        <f t="shared" si="11"/>
        <v>184.57212999999999</v>
      </c>
      <c r="H726">
        <v>2</v>
      </c>
      <c r="I726" t="s">
        <v>11</v>
      </c>
    </row>
    <row r="727" spans="1:9" x14ac:dyDescent="0.25">
      <c r="A727" t="s">
        <v>25</v>
      </c>
      <c r="B727">
        <v>1.671</v>
      </c>
      <c r="C727">
        <v>21.931999999999999</v>
      </c>
      <c r="D727">
        <v>78.067999999999998</v>
      </c>
      <c r="E727">
        <v>21.931999999999999</v>
      </c>
      <c r="F727">
        <v>186378548000</v>
      </c>
      <c r="G727">
        <f t="shared" si="11"/>
        <v>186.37854799999999</v>
      </c>
      <c r="H727">
        <v>2</v>
      </c>
      <c r="I727" t="s">
        <v>11</v>
      </c>
    </row>
    <row r="728" spans="1:9" x14ac:dyDescent="0.25">
      <c r="A728" t="s">
        <v>25</v>
      </c>
      <c r="B728">
        <v>1.7589999999999999</v>
      </c>
      <c r="C728">
        <v>20.988</v>
      </c>
      <c r="D728">
        <v>79.012</v>
      </c>
      <c r="E728">
        <v>20.988</v>
      </c>
      <c r="F728">
        <v>189368025000</v>
      </c>
      <c r="G728">
        <f t="shared" si="11"/>
        <v>189.36802499999999</v>
      </c>
      <c r="H728">
        <v>2</v>
      </c>
      <c r="I728" t="s">
        <v>11</v>
      </c>
    </row>
    <row r="729" spans="1:9" x14ac:dyDescent="0.25">
      <c r="A729" t="s">
        <v>25</v>
      </c>
      <c r="B729">
        <v>1.7010000000000001</v>
      </c>
      <c r="C729">
        <v>23.13</v>
      </c>
      <c r="D729">
        <v>76.87</v>
      </c>
      <c r="E729">
        <v>23.13</v>
      </c>
      <c r="F729">
        <v>196136136000</v>
      </c>
      <c r="G729">
        <f t="shared" si="11"/>
        <v>196.13613599999999</v>
      </c>
      <c r="H729">
        <v>2</v>
      </c>
      <c r="I729" t="s">
        <v>11</v>
      </c>
    </row>
    <row r="730" spans="1:9" x14ac:dyDescent="0.25">
      <c r="A730" t="s">
        <v>25</v>
      </c>
      <c r="B730">
        <v>1.643</v>
      </c>
      <c r="C730">
        <v>24.087</v>
      </c>
      <c r="D730">
        <v>75.912999999999997</v>
      </c>
      <c r="E730">
        <v>24.087</v>
      </c>
      <c r="F730">
        <v>202554132000</v>
      </c>
      <c r="G730">
        <f t="shared" si="11"/>
        <v>202.55413200000001</v>
      </c>
      <c r="H730">
        <v>2</v>
      </c>
      <c r="I730" t="s">
        <v>11</v>
      </c>
    </row>
    <row r="731" spans="1:9" x14ac:dyDescent="0.25">
      <c r="A731" t="s">
        <v>25</v>
      </c>
      <c r="B731">
        <v>1.6319999999999999</v>
      </c>
      <c r="C731">
        <v>26.574000000000002</v>
      </c>
      <c r="D731">
        <v>73.426000000000002</v>
      </c>
      <c r="E731">
        <v>26.574000000000002</v>
      </c>
      <c r="F731">
        <v>214958400000</v>
      </c>
      <c r="G731">
        <f t="shared" si="11"/>
        <v>214.95840000000001</v>
      </c>
      <c r="H731">
        <v>2</v>
      </c>
      <c r="I731" t="s">
        <v>11</v>
      </c>
    </row>
    <row r="732" spans="1:9" x14ac:dyDescent="0.25">
      <c r="A732" t="s">
        <v>25</v>
      </c>
      <c r="B732">
        <v>1.6439999999999999</v>
      </c>
      <c r="C732">
        <v>26.474</v>
      </c>
      <c r="D732">
        <v>73.525999999999996</v>
      </c>
      <c r="E732">
        <v>26.474</v>
      </c>
      <c r="F732">
        <v>226482432000</v>
      </c>
      <c r="G732">
        <f t="shared" si="11"/>
        <v>226.48243199999999</v>
      </c>
      <c r="H732">
        <v>2</v>
      </c>
      <c r="I732" t="s">
        <v>11</v>
      </c>
    </row>
    <row r="733" spans="1:9" x14ac:dyDescent="0.25">
      <c r="A733" t="s">
        <v>25</v>
      </c>
      <c r="B733">
        <v>1.675</v>
      </c>
      <c r="C733">
        <v>27.957999999999998</v>
      </c>
      <c r="D733">
        <v>72.042000000000002</v>
      </c>
      <c r="E733">
        <v>27.957999999999998</v>
      </c>
      <c r="F733">
        <v>235710466000</v>
      </c>
      <c r="G733">
        <f t="shared" si="11"/>
        <v>235.710466</v>
      </c>
      <c r="H733">
        <v>2</v>
      </c>
      <c r="I733" t="s">
        <v>11</v>
      </c>
    </row>
    <row r="734" spans="1:9" x14ac:dyDescent="0.25">
      <c r="A734" t="s">
        <v>25</v>
      </c>
      <c r="B734">
        <v>1.671</v>
      </c>
      <c r="C734">
        <v>28.98</v>
      </c>
      <c r="D734">
        <v>71.02</v>
      </c>
      <c r="E734">
        <v>28.98</v>
      </c>
      <c r="F734">
        <v>243368631000</v>
      </c>
      <c r="G734">
        <f t="shared" si="11"/>
        <v>243.36863099999999</v>
      </c>
      <c r="H734">
        <v>2</v>
      </c>
      <c r="I734" t="s">
        <v>11</v>
      </c>
    </row>
    <row r="735" spans="1:9" x14ac:dyDescent="0.25">
      <c r="A735" t="s">
        <v>25</v>
      </c>
      <c r="B735">
        <v>1.7529999999999999</v>
      </c>
      <c r="C735">
        <v>31.201000000000001</v>
      </c>
      <c r="D735">
        <v>68.799000000000007</v>
      </c>
      <c r="E735">
        <v>31.201000000000001</v>
      </c>
      <c r="F735">
        <v>253538201000</v>
      </c>
      <c r="G735">
        <f t="shared" si="11"/>
        <v>253.53820099999999</v>
      </c>
      <c r="H735">
        <v>2</v>
      </c>
      <c r="I735" t="s">
        <v>11</v>
      </c>
    </row>
    <row r="736" spans="1:9" x14ac:dyDescent="0.25">
      <c r="A736" t="s">
        <v>25</v>
      </c>
      <c r="B736">
        <v>1.71</v>
      </c>
      <c r="C736">
        <v>30.631</v>
      </c>
      <c r="D736">
        <v>69.369</v>
      </c>
      <c r="E736">
        <v>30.631</v>
      </c>
      <c r="F736">
        <v>259415683485</v>
      </c>
      <c r="G736">
        <f t="shared" si="11"/>
        <v>259.41568348499999</v>
      </c>
      <c r="H736">
        <v>2</v>
      </c>
      <c r="I736" t="s">
        <v>11</v>
      </c>
    </row>
    <row r="737" spans="1:9" x14ac:dyDescent="0.25">
      <c r="A737" t="s">
        <v>25</v>
      </c>
      <c r="B737">
        <v>1.8169999999999999</v>
      </c>
      <c r="C737">
        <v>23.802</v>
      </c>
      <c r="D737">
        <v>76.197999999999993</v>
      </c>
      <c r="E737">
        <v>23.802</v>
      </c>
      <c r="F737">
        <v>270562880339</v>
      </c>
      <c r="G737">
        <f t="shared" si="11"/>
        <v>270.562880339</v>
      </c>
      <c r="H737">
        <v>2</v>
      </c>
      <c r="I737" t="s">
        <v>11</v>
      </c>
    </row>
    <row r="738" spans="1:9" x14ac:dyDescent="0.25">
      <c r="A738" t="s">
        <v>25</v>
      </c>
      <c r="B738">
        <v>1.837</v>
      </c>
      <c r="C738">
        <v>27.369</v>
      </c>
      <c r="D738">
        <v>72.631</v>
      </c>
      <c r="E738">
        <v>27.369</v>
      </c>
      <c r="F738">
        <v>286025318326</v>
      </c>
      <c r="G738">
        <f t="shared" si="11"/>
        <v>286.02531832599999</v>
      </c>
      <c r="H738">
        <v>2</v>
      </c>
      <c r="I738" t="s">
        <v>11</v>
      </c>
    </row>
    <row r="739" spans="1:9" x14ac:dyDescent="0.25">
      <c r="A739" t="s">
        <v>25</v>
      </c>
      <c r="B739">
        <v>1.907</v>
      </c>
      <c r="C739">
        <v>29.116</v>
      </c>
      <c r="D739">
        <v>70.884</v>
      </c>
      <c r="E739">
        <v>29.116</v>
      </c>
      <c r="F739">
        <v>300636179033</v>
      </c>
      <c r="G739">
        <f t="shared" si="11"/>
        <v>300.63617903300002</v>
      </c>
      <c r="H739">
        <v>2</v>
      </c>
      <c r="I739" t="s">
        <v>11</v>
      </c>
    </row>
    <row r="740" spans="1:9" x14ac:dyDescent="0.25">
      <c r="A740" t="s">
        <v>25</v>
      </c>
      <c r="B740">
        <v>1.6579999999999999</v>
      </c>
      <c r="C740">
        <v>28.416</v>
      </c>
      <c r="D740">
        <v>71.584000000000003</v>
      </c>
      <c r="E740">
        <v>28.416</v>
      </c>
      <c r="F740">
        <v>316101744239</v>
      </c>
      <c r="G740">
        <f t="shared" si="11"/>
        <v>316.10174423900003</v>
      </c>
      <c r="H740">
        <v>2</v>
      </c>
      <c r="I740" t="s">
        <v>11</v>
      </c>
    </row>
    <row r="741" spans="1:9" x14ac:dyDescent="0.25">
      <c r="A741" t="s">
        <v>25</v>
      </c>
      <c r="B741">
        <v>1.635</v>
      </c>
      <c r="C741">
        <v>30.151</v>
      </c>
      <c r="D741">
        <v>69.849000000000004</v>
      </c>
      <c r="E741">
        <v>30.151</v>
      </c>
      <c r="F741">
        <v>322403822039</v>
      </c>
      <c r="G741">
        <f t="shared" si="11"/>
        <v>322.40382203899998</v>
      </c>
      <c r="H741">
        <v>2</v>
      </c>
      <c r="I741" t="s">
        <v>11</v>
      </c>
    </row>
    <row r="742" spans="1:9" x14ac:dyDescent="0.25">
      <c r="A742" t="s">
        <v>25</v>
      </c>
      <c r="B742">
        <v>1.754</v>
      </c>
      <c r="C742">
        <v>26.431999999999999</v>
      </c>
      <c r="D742">
        <v>73.567999999999998</v>
      </c>
      <c r="E742">
        <v>26.431999999999999</v>
      </c>
      <c r="F742">
        <v>333997136300</v>
      </c>
      <c r="G742">
        <f t="shared" si="11"/>
        <v>333.99713630000002</v>
      </c>
      <c r="H742">
        <v>2</v>
      </c>
      <c r="I742" t="s">
        <v>11</v>
      </c>
    </row>
    <row r="743" spans="1:9" x14ac:dyDescent="0.25">
      <c r="A743" t="s">
        <v>25</v>
      </c>
      <c r="B743">
        <v>1.7350000000000001</v>
      </c>
      <c r="C743">
        <v>25.565000000000001</v>
      </c>
      <c r="D743">
        <v>74.435000000000002</v>
      </c>
      <c r="E743">
        <v>25.565000000000001</v>
      </c>
      <c r="F743">
        <v>335365604121</v>
      </c>
      <c r="G743">
        <f t="shared" si="11"/>
        <v>335.36560412099999</v>
      </c>
      <c r="H743">
        <v>2</v>
      </c>
      <c r="I743" t="s">
        <v>11</v>
      </c>
    </row>
    <row r="744" spans="1:9" x14ac:dyDescent="0.25">
      <c r="A744" t="s">
        <v>25</v>
      </c>
      <c r="B744">
        <v>1.4379999999999999</v>
      </c>
      <c r="C744">
        <v>30</v>
      </c>
      <c r="D744">
        <v>70</v>
      </c>
      <c r="E744">
        <v>30</v>
      </c>
      <c r="F744">
        <v>321583145089</v>
      </c>
      <c r="G744">
        <f t="shared" si="11"/>
        <v>321.58314508900003</v>
      </c>
      <c r="H744">
        <v>2</v>
      </c>
      <c r="I744" t="s">
        <v>11</v>
      </c>
    </row>
    <row r="745" spans="1:9" x14ac:dyDescent="0.25">
      <c r="A745" t="s">
        <v>25</v>
      </c>
      <c r="B745">
        <v>1.4379999999999999</v>
      </c>
      <c r="C745">
        <v>28.239000000000001</v>
      </c>
      <c r="D745">
        <v>71.760999999999996</v>
      </c>
      <c r="E745">
        <v>28.239000000000001</v>
      </c>
      <c r="F745">
        <v>330615619673</v>
      </c>
      <c r="G745">
        <f t="shared" si="11"/>
        <v>330.61561967300003</v>
      </c>
      <c r="H745">
        <v>2</v>
      </c>
      <c r="I745" t="s">
        <v>11</v>
      </c>
    </row>
    <row r="746" spans="1:9" x14ac:dyDescent="0.25">
      <c r="A746" t="s">
        <v>25</v>
      </c>
      <c r="B746">
        <v>1.4219999999999999</v>
      </c>
      <c r="C746">
        <v>28.571999999999999</v>
      </c>
      <c r="D746">
        <v>71.427999999999997</v>
      </c>
      <c r="E746">
        <v>28.571999999999999</v>
      </c>
      <c r="F746">
        <v>336096684249</v>
      </c>
      <c r="G746">
        <f t="shared" si="11"/>
        <v>336.09668424900002</v>
      </c>
      <c r="H746">
        <v>2</v>
      </c>
      <c r="I746" t="s">
        <v>11</v>
      </c>
    </row>
    <row r="747" spans="1:9" x14ac:dyDescent="0.25">
      <c r="A747" t="s">
        <v>25</v>
      </c>
      <c r="B747">
        <v>1.3740000000000001</v>
      </c>
      <c r="C747">
        <v>30.439</v>
      </c>
      <c r="D747">
        <v>69.561000000000007</v>
      </c>
      <c r="E747">
        <v>30.439</v>
      </c>
      <c r="F747">
        <v>344517683680</v>
      </c>
      <c r="G747">
        <f t="shared" si="11"/>
        <v>344.51768368</v>
      </c>
      <c r="H747">
        <v>2</v>
      </c>
      <c r="I747" t="s">
        <v>11</v>
      </c>
    </row>
    <row r="748" spans="1:9" x14ac:dyDescent="0.25">
      <c r="A748" t="s">
        <v>25</v>
      </c>
      <c r="B748">
        <v>1.393</v>
      </c>
      <c r="C748">
        <v>31.64</v>
      </c>
      <c r="D748">
        <v>68.36</v>
      </c>
      <c r="E748">
        <v>31.64</v>
      </c>
      <c r="F748">
        <v>357889195415</v>
      </c>
      <c r="G748">
        <f t="shared" si="11"/>
        <v>357.88919541500002</v>
      </c>
      <c r="H748">
        <v>2</v>
      </c>
      <c r="I748" t="s">
        <v>11</v>
      </c>
    </row>
    <row r="749" spans="1:9" x14ac:dyDescent="0.25">
      <c r="A749" t="s">
        <v>25</v>
      </c>
      <c r="B749">
        <v>1.3080000000000001</v>
      </c>
      <c r="C749">
        <v>31.689</v>
      </c>
      <c r="D749">
        <v>68.311000000000007</v>
      </c>
      <c r="E749">
        <v>31.689</v>
      </c>
      <c r="F749">
        <v>376728225954</v>
      </c>
      <c r="G749">
        <f t="shared" si="11"/>
        <v>376.72822595399998</v>
      </c>
      <c r="H749">
        <v>2</v>
      </c>
      <c r="I749" t="s">
        <v>11</v>
      </c>
    </row>
    <row r="750" spans="1:9" x14ac:dyDescent="0.25">
      <c r="A750" t="s">
        <v>25</v>
      </c>
      <c r="B750">
        <v>1.43</v>
      </c>
      <c r="C750">
        <v>32.783000000000001</v>
      </c>
      <c r="D750">
        <v>67.216999999999999</v>
      </c>
      <c r="E750">
        <v>32.783000000000001</v>
      </c>
      <c r="F750">
        <v>394076061209</v>
      </c>
      <c r="G750">
        <f t="shared" si="11"/>
        <v>394.07606120899999</v>
      </c>
      <c r="H750">
        <v>2</v>
      </c>
      <c r="I750" t="s">
        <v>11</v>
      </c>
    </row>
    <row r="751" spans="1:9" x14ac:dyDescent="0.25">
      <c r="A751" t="s">
        <v>25</v>
      </c>
      <c r="B751">
        <v>1.4630000000000001</v>
      </c>
      <c r="C751">
        <v>30.936</v>
      </c>
      <c r="D751">
        <v>69.063999999999993</v>
      </c>
      <c r="E751">
        <v>30.936</v>
      </c>
      <c r="F751">
        <v>420283862175</v>
      </c>
      <c r="G751">
        <f t="shared" si="11"/>
        <v>420.28386217500002</v>
      </c>
      <c r="H751">
        <v>2</v>
      </c>
      <c r="I751" t="s">
        <v>11</v>
      </c>
    </row>
    <row r="752" spans="1:9" x14ac:dyDescent="0.25">
      <c r="A752" t="s">
        <v>25</v>
      </c>
      <c r="B752">
        <v>1.403</v>
      </c>
      <c r="C752">
        <v>31.46</v>
      </c>
      <c r="D752">
        <v>68.540000000000006</v>
      </c>
      <c r="E752">
        <v>31.46</v>
      </c>
      <c r="F752">
        <v>448731322364</v>
      </c>
      <c r="G752">
        <f t="shared" si="11"/>
        <v>448.73132236399999</v>
      </c>
      <c r="H752">
        <v>2</v>
      </c>
      <c r="I752" t="s">
        <v>11</v>
      </c>
    </row>
    <row r="753" spans="1:9" x14ac:dyDescent="0.25">
      <c r="A753" t="s">
        <v>25</v>
      </c>
      <c r="B753">
        <v>1.5309999999999999</v>
      </c>
      <c r="C753">
        <v>31.266999999999999</v>
      </c>
      <c r="D753">
        <v>68.733000000000004</v>
      </c>
      <c r="E753">
        <v>31.266999999999999</v>
      </c>
      <c r="F753">
        <v>464038717488</v>
      </c>
      <c r="G753">
        <f t="shared" si="11"/>
        <v>464.03871748799997</v>
      </c>
      <c r="H753">
        <v>2</v>
      </c>
      <c r="I753" t="s">
        <v>11</v>
      </c>
    </row>
    <row r="754" spans="1:9" x14ac:dyDescent="0.25">
      <c r="A754" t="s">
        <v>25</v>
      </c>
      <c r="B754">
        <v>1.621</v>
      </c>
      <c r="C754">
        <v>28.771000000000001</v>
      </c>
      <c r="D754">
        <v>71.228999999999999</v>
      </c>
      <c r="E754">
        <v>28.771000000000001</v>
      </c>
      <c r="F754">
        <v>471326580093</v>
      </c>
      <c r="G754">
        <f t="shared" si="11"/>
        <v>471.32658009300002</v>
      </c>
      <c r="H754">
        <v>2</v>
      </c>
      <c r="I754" t="s">
        <v>11</v>
      </c>
    </row>
    <row r="755" spans="1:9" x14ac:dyDescent="0.25">
      <c r="A755" t="s">
        <v>25</v>
      </c>
      <c r="B755">
        <v>1.6850000000000001</v>
      </c>
      <c r="C755">
        <v>27.404</v>
      </c>
      <c r="D755">
        <v>72.596000000000004</v>
      </c>
      <c r="E755">
        <v>27.404</v>
      </c>
      <c r="F755">
        <v>489870174161</v>
      </c>
      <c r="G755">
        <f t="shared" si="11"/>
        <v>489.87017416100002</v>
      </c>
      <c r="H755">
        <v>2</v>
      </c>
      <c r="I755" t="s">
        <v>11</v>
      </c>
    </row>
    <row r="756" spans="1:9" x14ac:dyDescent="0.25">
      <c r="A756" t="s">
        <v>25</v>
      </c>
      <c r="B756">
        <v>1.661</v>
      </c>
      <c r="C756">
        <v>31.370999999999999</v>
      </c>
      <c r="D756">
        <v>68.629000000000005</v>
      </c>
      <c r="E756">
        <v>31.370999999999999</v>
      </c>
      <c r="F756">
        <v>521323240921</v>
      </c>
      <c r="G756">
        <f t="shared" si="11"/>
        <v>521.32324092099998</v>
      </c>
      <c r="H756">
        <v>2</v>
      </c>
      <c r="I756" t="s">
        <v>11</v>
      </c>
    </row>
    <row r="757" spans="1:9" x14ac:dyDescent="0.25">
      <c r="A757" t="s">
        <v>25</v>
      </c>
      <c r="B757">
        <v>1.7210000000000001</v>
      </c>
      <c r="C757">
        <v>29.023</v>
      </c>
      <c r="D757">
        <v>70.977000000000004</v>
      </c>
      <c r="E757">
        <v>29.023</v>
      </c>
      <c r="F757">
        <v>541722649583</v>
      </c>
      <c r="G757">
        <f t="shared" si="11"/>
        <v>541.72264958300002</v>
      </c>
      <c r="H757">
        <v>2</v>
      </c>
      <c r="I757" t="s">
        <v>11</v>
      </c>
    </row>
    <row r="758" spans="1:9" x14ac:dyDescent="0.25">
      <c r="A758" t="s">
        <v>25</v>
      </c>
      <c r="B758">
        <v>1.873</v>
      </c>
      <c r="C758">
        <v>26.266999999999999</v>
      </c>
      <c r="D758">
        <v>73.733000000000004</v>
      </c>
      <c r="E758">
        <v>26.266999999999999</v>
      </c>
      <c r="F758">
        <v>569534665242</v>
      </c>
      <c r="G758">
        <f t="shared" si="11"/>
        <v>569.53466524199996</v>
      </c>
      <c r="H758">
        <v>2</v>
      </c>
      <c r="I758" t="s">
        <v>11</v>
      </c>
    </row>
    <row r="759" spans="1:9" x14ac:dyDescent="0.25">
      <c r="A759" t="s">
        <v>25</v>
      </c>
      <c r="B759">
        <v>1.9770000000000001</v>
      </c>
      <c r="C759">
        <v>25.308</v>
      </c>
      <c r="D759">
        <v>74.691999999999993</v>
      </c>
      <c r="E759">
        <v>25.308</v>
      </c>
      <c r="F759">
        <v>595158021031</v>
      </c>
      <c r="G759">
        <f t="shared" si="11"/>
        <v>595.15802103099998</v>
      </c>
      <c r="H759">
        <v>2</v>
      </c>
      <c r="I759" t="s">
        <v>11</v>
      </c>
    </row>
    <row r="760" spans="1:9" x14ac:dyDescent="0.25">
      <c r="A760" t="s">
        <v>25</v>
      </c>
      <c r="B760">
        <v>1.9379999999999999</v>
      </c>
      <c r="C760">
        <v>25.545000000000002</v>
      </c>
      <c r="D760">
        <v>74.454999999999998</v>
      </c>
      <c r="E760">
        <v>25.545000000000002</v>
      </c>
      <c r="F760">
        <v>612750891790</v>
      </c>
      <c r="G760">
        <f t="shared" si="11"/>
        <v>612.75089178999997</v>
      </c>
      <c r="H760">
        <v>2</v>
      </c>
      <c r="I760" t="s">
        <v>11</v>
      </c>
    </row>
    <row r="761" spans="1:9" x14ac:dyDescent="0.25">
      <c r="A761" t="s">
        <v>25</v>
      </c>
      <c r="B761">
        <v>1.931</v>
      </c>
      <c r="C761">
        <v>24.363</v>
      </c>
      <c r="D761">
        <v>75.637</v>
      </c>
      <c r="E761">
        <v>24.363</v>
      </c>
      <c r="F761">
        <v>625545111723</v>
      </c>
      <c r="G761">
        <f t="shared" si="11"/>
        <v>625.54511172299999</v>
      </c>
      <c r="H761">
        <v>2</v>
      </c>
      <c r="I761" t="s">
        <v>11</v>
      </c>
    </row>
    <row r="762" spans="1:9" x14ac:dyDescent="0.25">
      <c r="A762" t="s">
        <v>25</v>
      </c>
      <c r="B762">
        <v>1.734</v>
      </c>
      <c r="C762">
        <v>28.786999999999999</v>
      </c>
      <c r="D762">
        <v>71.212999999999994</v>
      </c>
      <c r="E762">
        <v>28.786999999999999</v>
      </c>
      <c r="F762">
        <v>634046295892</v>
      </c>
      <c r="G762">
        <f t="shared" si="11"/>
        <v>634.04629589199999</v>
      </c>
      <c r="H762">
        <v>2</v>
      </c>
      <c r="I762" t="s">
        <v>11</v>
      </c>
    </row>
    <row r="763" spans="1:9" x14ac:dyDescent="0.25">
      <c r="A763" t="s">
        <v>25</v>
      </c>
      <c r="B763">
        <v>1.8520000000000001</v>
      </c>
      <c r="C763">
        <v>27.908000000000001</v>
      </c>
      <c r="D763">
        <v>72.091999999999999</v>
      </c>
      <c r="E763">
        <v>27.908000000000001</v>
      </c>
      <c r="F763">
        <v>650303209362</v>
      </c>
      <c r="G763">
        <f t="shared" si="11"/>
        <v>650.30320936199996</v>
      </c>
      <c r="H763">
        <v>2</v>
      </c>
      <c r="I763" t="s">
        <v>11</v>
      </c>
    </row>
    <row r="764" spans="1:9" x14ac:dyDescent="0.25">
      <c r="A764" t="s">
        <v>25</v>
      </c>
      <c r="B764">
        <v>1.9830000000000001</v>
      </c>
      <c r="C764">
        <v>26.754000000000001</v>
      </c>
      <c r="D764">
        <v>73.245999999999995</v>
      </c>
      <c r="E764">
        <v>26.754000000000001</v>
      </c>
      <c r="F764">
        <v>671028388046</v>
      </c>
      <c r="G764">
        <f t="shared" si="11"/>
        <v>671.02838804600003</v>
      </c>
      <c r="H764">
        <v>2</v>
      </c>
      <c r="I764" t="s">
        <v>11</v>
      </c>
    </row>
    <row r="765" spans="1:9" x14ac:dyDescent="0.25">
      <c r="A765" t="s">
        <v>25</v>
      </c>
      <c r="B765">
        <v>1.823</v>
      </c>
      <c r="C765">
        <v>27.111000000000001</v>
      </c>
      <c r="D765">
        <v>72.888999999999996</v>
      </c>
      <c r="E765">
        <v>27.111000000000001</v>
      </c>
      <c r="F765">
        <v>622365414246</v>
      </c>
      <c r="G765">
        <f t="shared" si="11"/>
        <v>622.365414246</v>
      </c>
      <c r="H765">
        <v>2</v>
      </c>
      <c r="I765" t="s">
        <v>11</v>
      </c>
    </row>
    <row r="766" spans="1:9" x14ac:dyDescent="0.25">
      <c r="A766" t="s">
        <v>25</v>
      </c>
      <c r="B766">
        <v>2.0270000000000001</v>
      </c>
      <c r="C766">
        <v>29.666</v>
      </c>
      <c r="D766">
        <v>70.334000000000003</v>
      </c>
      <c r="E766">
        <v>29.666</v>
      </c>
      <c r="F766">
        <v>690925195330</v>
      </c>
      <c r="G766">
        <f t="shared" si="11"/>
        <v>690.92519532999995</v>
      </c>
      <c r="H766">
        <v>2</v>
      </c>
      <c r="I766" t="s">
        <v>11</v>
      </c>
    </row>
    <row r="767" spans="1:9" x14ac:dyDescent="0.25">
      <c r="A767" t="s">
        <v>25</v>
      </c>
      <c r="B767">
        <v>1.7290000000000001</v>
      </c>
      <c r="C767">
        <v>28.384</v>
      </c>
      <c r="D767">
        <v>71.616</v>
      </c>
      <c r="E767">
        <v>28.384</v>
      </c>
      <c r="F767">
        <v>742716953392</v>
      </c>
      <c r="G767">
        <f t="shared" si="11"/>
        <v>742.71695339200005</v>
      </c>
      <c r="H767">
        <v>2</v>
      </c>
      <c r="I767" t="s">
        <v>11</v>
      </c>
    </row>
    <row r="768" spans="1:9" x14ac:dyDescent="0.25">
      <c r="A768" t="s">
        <v>26</v>
      </c>
      <c r="B768">
        <v>4.7329999999999997</v>
      </c>
      <c r="C768">
        <v>10.903</v>
      </c>
      <c r="D768">
        <v>89.096999999999994</v>
      </c>
      <c r="E768">
        <v>10.903</v>
      </c>
      <c r="F768">
        <v>58374079130</v>
      </c>
      <c r="G768">
        <f t="shared" si="11"/>
        <v>58.374079129999998</v>
      </c>
      <c r="H768">
        <v>0</v>
      </c>
      <c r="I768" t="s">
        <v>9</v>
      </c>
    </row>
    <row r="769" spans="1:9" x14ac:dyDescent="0.25">
      <c r="A769" t="s">
        <v>26</v>
      </c>
      <c r="B769">
        <v>3.5230000000000001</v>
      </c>
      <c r="C769">
        <v>18.574000000000002</v>
      </c>
      <c r="D769">
        <v>81.426000000000002</v>
      </c>
      <c r="E769">
        <v>18.574000000000002</v>
      </c>
      <c r="F769">
        <v>46751295520</v>
      </c>
      <c r="G769">
        <f t="shared" si="11"/>
        <v>46.751295519999999</v>
      </c>
      <c r="H769">
        <v>2</v>
      </c>
      <c r="I769" t="s">
        <v>11</v>
      </c>
    </row>
    <row r="770" spans="1:9" x14ac:dyDescent="0.25">
      <c r="A770" t="s">
        <v>26</v>
      </c>
      <c r="B770">
        <v>3.4249999999999998</v>
      </c>
      <c r="C770">
        <v>15.173</v>
      </c>
      <c r="D770">
        <v>84.826999999999998</v>
      </c>
      <c r="E770">
        <v>15.173</v>
      </c>
      <c r="F770">
        <v>41906545003</v>
      </c>
      <c r="G770">
        <f t="shared" si="11"/>
        <v>41.906545002999998</v>
      </c>
      <c r="H770">
        <v>2</v>
      </c>
      <c r="I770" t="s">
        <v>11</v>
      </c>
    </row>
    <row r="771" spans="1:9" x14ac:dyDescent="0.25">
      <c r="A771" t="s">
        <v>26</v>
      </c>
      <c r="B771">
        <v>3.5539999999999998</v>
      </c>
      <c r="C771">
        <v>15.263999999999999</v>
      </c>
      <c r="D771">
        <v>84.736000000000004</v>
      </c>
      <c r="E771">
        <v>15.263999999999999</v>
      </c>
      <c r="F771">
        <v>39138894948</v>
      </c>
      <c r="G771">
        <f t="shared" ref="G771:G834" si="12">F771/1000000000</f>
        <v>39.138894948000001</v>
      </c>
      <c r="H771">
        <v>2</v>
      </c>
      <c r="I771" t="s">
        <v>11</v>
      </c>
    </row>
    <row r="772" spans="1:9" x14ac:dyDescent="0.25">
      <c r="A772" t="s">
        <v>26</v>
      </c>
      <c r="B772">
        <v>3.4340000000000002</v>
      </c>
      <c r="C772">
        <v>18.018999999999998</v>
      </c>
      <c r="D772">
        <v>81.980999999999995</v>
      </c>
      <c r="E772">
        <v>18.018999999999998</v>
      </c>
      <c r="F772">
        <v>42079800726</v>
      </c>
      <c r="G772">
        <f t="shared" si="12"/>
        <v>42.079800726000002</v>
      </c>
      <c r="H772">
        <v>2</v>
      </c>
      <c r="I772" t="s">
        <v>11</v>
      </c>
    </row>
    <row r="773" spans="1:9" x14ac:dyDescent="0.25">
      <c r="A773" t="s">
        <v>26</v>
      </c>
      <c r="B773">
        <v>3.64</v>
      </c>
      <c r="C773">
        <v>18.212</v>
      </c>
      <c r="D773">
        <v>81.787999999999997</v>
      </c>
      <c r="E773">
        <v>18.212</v>
      </c>
      <c r="F773">
        <v>45617097590</v>
      </c>
      <c r="G773">
        <f t="shared" si="12"/>
        <v>45.61709759</v>
      </c>
      <c r="H773">
        <v>2</v>
      </c>
      <c r="I773" t="s">
        <v>11</v>
      </c>
    </row>
    <row r="774" spans="1:9" x14ac:dyDescent="0.25">
      <c r="A774" t="s">
        <v>26</v>
      </c>
      <c r="B774">
        <v>3.8</v>
      </c>
      <c r="C774">
        <v>23.558</v>
      </c>
      <c r="D774">
        <v>76.441999999999993</v>
      </c>
      <c r="E774">
        <v>23.558</v>
      </c>
      <c r="F774">
        <v>48751845543</v>
      </c>
      <c r="G774">
        <f t="shared" si="12"/>
        <v>48.751845543000002</v>
      </c>
      <c r="H774">
        <v>2</v>
      </c>
      <c r="I774" t="s">
        <v>11</v>
      </c>
    </row>
    <row r="775" spans="1:9" x14ac:dyDescent="0.25">
      <c r="A775" t="s">
        <v>26</v>
      </c>
      <c r="B775">
        <v>4.1219999999999999</v>
      </c>
      <c r="C775">
        <v>17.617000000000001</v>
      </c>
      <c r="D775">
        <v>82.382999999999996</v>
      </c>
      <c r="E775">
        <v>17.617000000000001</v>
      </c>
      <c r="F775">
        <v>52770093719</v>
      </c>
      <c r="G775">
        <f t="shared" si="12"/>
        <v>52.770093719000002</v>
      </c>
      <c r="H775">
        <v>2</v>
      </c>
      <c r="I775" t="s">
        <v>11</v>
      </c>
    </row>
    <row r="776" spans="1:9" x14ac:dyDescent="0.25">
      <c r="A776" t="s">
        <v>26</v>
      </c>
      <c r="B776">
        <v>4.2830000000000004</v>
      </c>
      <c r="C776">
        <v>17.157</v>
      </c>
      <c r="D776">
        <v>82.843000000000004</v>
      </c>
      <c r="E776">
        <v>17.157</v>
      </c>
      <c r="F776">
        <v>54840833756</v>
      </c>
      <c r="G776">
        <f t="shared" si="12"/>
        <v>54.840833756000002</v>
      </c>
      <c r="H776">
        <v>2</v>
      </c>
      <c r="I776" t="s">
        <v>11</v>
      </c>
    </row>
    <row r="777" spans="1:9" x14ac:dyDescent="0.25">
      <c r="A777" t="s">
        <v>26</v>
      </c>
      <c r="B777">
        <v>4.5789999999999997</v>
      </c>
      <c r="C777">
        <v>20.22</v>
      </c>
      <c r="D777">
        <v>79.78</v>
      </c>
      <c r="E777">
        <v>20.22</v>
      </c>
      <c r="F777">
        <v>55058853604</v>
      </c>
      <c r="G777">
        <f t="shared" si="12"/>
        <v>55.058853603999999</v>
      </c>
      <c r="H777">
        <v>2</v>
      </c>
      <c r="I777" t="s">
        <v>11</v>
      </c>
    </row>
    <row r="778" spans="1:9" x14ac:dyDescent="0.25">
      <c r="A778" t="s">
        <v>26</v>
      </c>
      <c r="B778">
        <v>4.5430000000000001</v>
      </c>
      <c r="C778">
        <v>18.794</v>
      </c>
      <c r="D778">
        <v>81.206000000000003</v>
      </c>
      <c r="E778">
        <v>18.794</v>
      </c>
      <c r="F778">
        <v>57398794775</v>
      </c>
      <c r="G778">
        <f t="shared" si="12"/>
        <v>57.398794774999999</v>
      </c>
      <c r="H778">
        <v>2</v>
      </c>
      <c r="I778" t="s">
        <v>11</v>
      </c>
    </row>
    <row r="779" spans="1:9" x14ac:dyDescent="0.25">
      <c r="A779" t="s">
        <v>26</v>
      </c>
      <c r="B779">
        <v>4.83</v>
      </c>
      <c r="C779">
        <v>19.785</v>
      </c>
      <c r="D779">
        <v>80.215000000000003</v>
      </c>
      <c r="E779">
        <v>19.785</v>
      </c>
      <c r="F779">
        <v>57633269426</v>
      </c>
      <c r="G779">
        <f t="shared" si="12"/>
        <v>57.633269425999998</v>
      </c>
      <c r="H779">
        <v>2</v>
      </c>
      <c r="I779" t="s">
        <v>11</v>
      </c>
    </row>
    <row r="780" spans="1:9" x14ac:dyDescent="0.25">
      <c r="A780" t="s">
        <v>26</v>
      </c>
      <c r="B780">
        <v>5.09</v>
      </c>
      <c r="C780">
        <v>15.94</v>
      </c>
      <c r="D780">
        <v>84.06</v>
      </c>
      <c r="E780">
        <v>15.94</v>
      </c>
      <c r="F780">
        <v>61317061359</v>
      </c>
      <c r="G780">
        <f t="shared" si="12"/>
        <v>61.317061359</v>
      </c>
      <c r="H780">
        <v>2</v>
      </c>
      <c r="I780" t="s">
        <v>11</v>
      </c>
    </row>
    <row r="781" spans="1:9" x14ac:dyDescent="0.25">
      <c r="A781" t="s">
        <v>26</v>
      </c>
      <c r="B781">
        <v>5.3929999999999998</v>
      </c>
      <c r="C781">
        <v>14.114000000000001</v>
      </c>
      <c r="D781">
        <v>85.885999999999996</v>
      </c>
      <c r="E781">
        <v>14.114000000000001</v>
      </c>
      <c r="F781">
        <v>65731224853</v>
      </c>
      <c r="G781">
        <f t="shared" si="12"/>
        <v>65.731224853000001</v>
      </c>
      <c r="H781">
        <v>2</v>
      </c>
      <c r="I781" t="s">
        <v>11</v>
      </c>
    </row>
    <row r="782" spans="1:9" x14ac:dyDescent="0.25">
      <c r="A782" t="s">
        <v>26</v>
      </c>
      <c r="B782">
        <v>5.3019999999999996</v>
      </c>
      <c r="C782">
        <v>18.937999999999999</v>
      </c>
      <c r="D782">
        <v>81.061999999999998</v>
      </c>
      <c r="E782">
        <v>18.937999999999999</v>
      </c>
      <c r="F782">
        <v>69483828958</v>
      </c>
      <c r="G782">
        <f t="shared" si="12"/>
        <v>69.483828958000004</v>
      </c>
      <c r="H782">
        <v>2</v>
      </c>
      <c r="I782" t="s">
        <v>11</v>
      </c>
    </row>
    <row r="783" spans="1:9" x14ac:dyDescent="0.25">
      <c r="A783" t="s">
        <v>26</v>
      </c>
      <c r="B783">
        <v>5.4</v>
      </c>
      <c r="C783">
        <v>17.568999999999999</v>
      </c>
      <c r="D783">
        <v>82.430999999999997</v>
      </c>
      <c r="E783">
        <v>17.568999999999999</v>
      </c>
      <c r="F783">
        <v>73522772944</v>
      </c>
      <c r="G783">
        <f t="shared" si="12"/>
        <v>73.522772943999996</v>
      </c>
      <c r="H783">
        <v>2</v>
      </c>
      <c r="I783" t="s">
        <v>11</v>
      </c>
    </row>
    <row r="784" spans="1:9" x14ac:dyDescent="0.25">
      <c r="A784" t="s">
        <v>26</v>
      </c>
      <c r="B784">
        <v>5.444</v>
      </c>
      <c r="C784">
        <v>16.643999999999998</v>
      </c>
      <c r="D784">
        <v>83.355999999999995</v>
      </c>
      <c r="E784">
        <v>16.643999999999998</v>
      </c>
      <c r="F784">
        <v>78256427771</v>
      </c>
      <c r="G784">
        <f t="shared" si="12"/>
        <v>78.256427771000006</v>
      </c>
      <c r="H784">
        <v>2</v>
      </c>
      <c r="I784" t="s">
        <v>11</v>
      </c>
    </row>
    <row r="785" spans="1:9" x14ac:dyDescent="0.25">
      <c r="A785" t="s">
        <v>26</v>
      </c>
      <c r="B785">
        <v>5.7469999999999999</v>
      </c>
      <c r="C785">
        <v>11.744999999999999</v>
      </c>
      <c r="D785">
        <v>88.254999999999995</v>
      </c>
      <c r="E785">
        <v>11.744999999999999</v>
      </c>
      <c r="F785">
        <v>83591431787</v>
      </c>
      <c r="G785">
        <f t="shared" si="12"/>
        <v>83.591431787000005</v>
      </c>
      <c r="H785">
        <v>0</v>
      </c>
      <c r="I785" t="s">
        <v>9</v>
      </c>
    </row>
    <row r="786" spans="1:9" x14ac:dyDescent="0.25">
      <c r="A786" t="s">
        <v>26</v>
      </c>
      <c r="B786">
        <v>5.45</v>
      </c>
      <c r="C786">
        <v>14.47</v>
      </c>
      <c r="D786">
        <v>85.53</v>
      </c>
      <c r="E786">
        <v>14.47</v>
      </c>
      <c r="F786">
        <v>86620961215</v>
      </c>
      <c r="G786">
        <f t="shared" si="12"/>
        <v>86.620961214999994</v>
      </c>
      <c r="H786">
        <v>2</v>
      </c>
      <c r="I786" t="s">
        <v>11</v>
      </c>
    </row>
    <row r="787" spans="1:9" x14ac:dyDescent="0.25">
      <c r="A787" t="s">
        <v>26</v>
      </c>
      <c r="B787">
        <v>5.0460000000000003</v>
      </c>
      <c r="C787">
        <v>18.759</v>
      </c>
      <c r="D787">
        <v>81.241</v>
      </c>
      <c r="E787">
        <v>18.759</v>
      </c>
      <c r="F787">
        <v>81451695571</v>
      </c>
      <c r="G787">
        <f t="shared" si="12"/>
        <v>81.451695571000002</v>
      </c>
      <c r="H787">
        <v>2</v>
      </c>
      <c r="I787" t="s">
        <v>11</v>
      </c>
    </row>
    <row r="788" spans="1:9" x14ac:dyDescent="0.25">
      <c r="A788" t="s">
        <v>26</v>
      </c>
      <c r="B788">
        <v>4.8769999999999998</v>
      </c>
      <c r="C788">
        <v>22.716000000000001</v>
      </c>
      <c r="D788">
        <v>77.284000000000006</v>
      </c>
      <c r="E788">
        <v>22.716000000000001</v>
      </c>
      <c r="F788">
        <v>81303793822</v>
      </c>
      <c r="G788">
        <f t="shared" si="12"/>
        <v>81.303793822000003</v>
      </c>
      <c r="H788">
        <v>2</v>
      </c>
      <c r="I788" t="s">
        <v>11</v>
      </c>
    </row>
    <row r="789" spans="1:9" x14ac:dyDescent="0.25">
      <c r="A789" t="s">
        <v>26</v>
      </c>
      <c r="B789">
        <v>4.8159999999999998</v>
      </c>
      <c r="C789">
        <v>14.712999999999999</v>
      </c>
      <c r="D789">
        <v>85.287000000000006</v>
      </c>
      <c r="E789">
        <v>14.712999999999999</v>
      </c>
      <c r="F789">
        <v>82302805353</v>
      </c>
      <c r="G789">
        <f t="shared" si="12"/>
        <v>82.302805352999997</v>
      </c>
      <c r="H789">
        <v>2</v>
      </c>
      <c r="I789" t="s">
        <v>11</v>
      </c>
    </row>
    <row r="790" spans="1:9" x14ac:dyDescent="0.25">
      <c r="A790" t="s">
        <v>26</v>
      </c>
      <c r="B790">
        <v>4.4729999999999999</v>
      </c>
      <c r="C790">
        <v>16.074000000000002</v>
      </c>
      <c r="D790">
        <v>83.926000000000002</v>
      </c>
      <c r="E790">
        <v>16.074000000000002</v>
      </c>
      <c r="F790">
        <v>80383800465</v>
      </c>
      <c r="G790">
        <f t="shared" si="12"/>
        <v>80.383800464999993</v>
      </c>
      <c r="H790">
        <v>2</v>
      </c>
      <c r="I790" t="s">
        <v>11</v>
      </c>
    </row>
    <row r="791" spans="1:9" x14ac:dyDescent="0.25">
      <c r="A791" t="s">
        <v>26</v>
      </c>
      <c r="B791">
        <v>4.3369999999999997</v>
      </c>
      <c r="C791">
        <v>25.559000000000001</v>
      </c>
      <c r="D791">
        <v>74.441000000000003</v>
      </c>
      <c r="E791">
        <v>25.559000000000001</v>
      </c>
      <c r="F791">
        <v>80064089923</v>
      </c>
      <c r="G791">
        <f t="shared" si="12"/>
        <v>80.064089922999997</v>
      </c>
      <c r="H791">
        <v>2</v>
      </c>
      <c r="I791" t="s">
        <v>11</v>
      </c>
    </row>
    <row r="792" spans="1:9" x14ac:dyDescent="0.25">
      <c r="A792" t="s">
        <v>26</v>
      </c>
      <c r="B792">
        <v>4.1829999999999998</v>
      </c>
      <c r="C792">
        <v>27.248999999999999</v>
      </c>
      <c r="D792">
        <v>72.751000000000005</v>
      </c>
      <c r="E792">
        <v>27.248999999999999</v>
      </c>
      <c r="F792">
        <v>79720242860</v>
      </c>
      <c r="G792">
        <f t="shared" si="12"/>
        <v>79.720242859999999</v>
      </c>
      <c r="H792">
        <v>2</v>
      </c>
      <c r="I792" t="s">
        <v>11</v>
      </c>
    </row>
    <row r="793" spans="1:9" x14ac:dyDescent="0.25">
      <c r="A793" t="s">
        <v>26</v>
      </c>
      <c r="B793">
        <v>4.2530000000000001</v>
      </c>
      <c r="C793">
        <v>21.651</v>
      </c>
      <c r="D793">
        <v>78.349000000000004</v>
      </c>
      <c r="E793">
        <v>21.651</v>
      </c>
      <c r="F793">
        <v>81731110395</v>
      </c>
      <c r="G793">
        <f t="shared" si="12"/>
        <v>81.731110395000002</v>
      </c>
      <c r="H793">
        <v>2</v>
      </c>
      <c r="I793" t="s">
        <v>11</v>
      </c>
    </row>
    <row r="794" spans="1:9" x14ac:dyDescent="0.25">
      <c r="A794" t="s">
        <v>26</v>
      </c>
      <c r="B794">
        <v>4.3710000000000004</v>
      </c>
      <c r="C794">
        <v>22.794</v>
      </c>
      <c r="D794">
        <v>77.206000000000003</v>
      </c>
      <c r="E794">
        <v>22.794</v>
      </c>
      <c r="F794">
        <v>84640158587</v>
      </c>
      <c r="G794">
        <f t="shared" si="12"/>
        <v>84.640158587000002</v>
      </c>
      <c r="H794">
        <v>2</v>
      </c>
      <c r="I794" t="s">
        <v>11</v>
      </c>
    </row>
    <row r="795" spans="1:9" x14ac:dyDescent="0.25">
      <c r="A795" t="s">
        <v>26</v>
      </c>
      <c r="B795">
        <v>4.5869999999999997</v>
      </c>
      <c r="C795">
        <v>19.346</v>
      </c>
      <c r="D795">
        <v>80.653999999999996</v>
      </c>
      <c r="E795">
        <v>19.346</v>
      </c>
      <c r="F795">
        <v>87528490789</v>
      </c>
      <c r="G795">
        <f t="shared" si="12"/>
        <v>87.528490789000003</v>
      </c>
      <c r="H795">
        <v>2</v>
      </c>
      <c r="I795" t="s">
        <v>11</v>
      </c>
    </row>
    <row r="796" spans="1:9" x14ac:dyDescent="0.25">
      <c r="A796" t="s">
        <v>26</v>
      </c>
      <c r="B796">
        <v>4.3959999999999999</v>
      </c>
      <c r="C796">
        <v>25.936</v>
      </c>
      <c r="D796">
        <v>74.063999999999993</v>
      </c>
      <c r="E796">
        <v>25.936</v>
      </c>
      <c r="F796">
        <v>89979865983</v>
      </c>
      <c r="G796">
        <f t="shared" si="12"/>
        <v>89.979865982999996</v>
      </c>
      <c r="H796">
        <v>2</v>
      </c>
      <c r="I796" t="s">
        <v>11</v>
      </c>
    </row>
    <row r="797" spans="1:9" x14ac:dyDescent="0.25">
      <c r="A797" t="s">
        <v>26</v>
      </c>
      <c r="B797">
        <v>4.47</v>
      </c>
      <c r="C797">
        <v>23.27</v>
      </c>
      <c r="D797">
        <v>76.73</v>
      </c>
      <c r="E797">
        <v>23.27</v>
      </c>
      <c r="F797">
        <v>93057982684</v>
      </c>
      <c r="G797">
        <f t="shared" si="12"/>
        <v>93.057982683999995</v>
      </c>
      <c r="H797">
        <v>2</v>
      </c>
      <c r="I797" t="s">
        <v>11</v>
      </c>
    </row>
    <row r="798" spans="1:9" x14ac:dyDescent="0.25">
      <c r="A798" t="s">
        <v>26</v>
      </c>
      <c r="B798">
        <v>4.2670000000000003</v>
      </c>
      <c r="C798">
        <v>25.033000000000001</v>
      </c>
      <c r="D798">
        <v>74.966999999999999</v>
      </c>
      <c r="E798">
        <v>25.033000000000001</v>
      </c>
      <c r="F798">
        <v>85073361985</v>
      </c>
      <c r="G798">
        <f t="shared" si="12"/>
        <v>85.073361985000005</v>
      </c>
      <c r="H798">
        <v>2</v>
      </c>
      <c r="I798" t="s">
        <v>11</v>
      </c>
    </row>
    <row r="799" spans="1:9" x14ac:dyDescent="0.25">
      <c r="A799" t="s">
        <v>26</v>
      </c>
      <c r="B799">
        <v>4.4340000000000002</v>
      </c>
      <c r="C799">
        <v>28.683</v>
      </c>
      <c r="D799">
        <v>71.316999999999993</v>
      </c>
      <c r="E799">
        <v>28.683</v>
      </c>
      <c r="F799">
        <v>96194363488</v>
      </c>
      <c r="G799">
        <f t="shared" si="12"/>
        <v>96.194363487999993</v>
      </c>
      <c r="H799">
        <v>2</v>
      </c>
      <c r="I799" t="s">
        <v>11</v>
      </c>
    </row>
    <row r="800" spans="1:9" x14ac:dyDescent="0.25">
      <c r="A800" t="s">
        <v>26</v>
      </c>
      <c r="B800">
        <v>4.5010000000000003</v>
      </c>
      <c r="C800">
        <v>25.053000000000001</v>
      </c>
      <c r="D800">
        <v>74.947000000000003</v>
      </c>
      <c r="E800">
        <v>25.053000000000001</v>
      </c>
      <c r="F800">
        <v>102284645672</v>
      </c>
      <c r="G800">
        <f t="shared" si="12"/>
        <v>102.284645672</v>
      </c>
      <c r="H800">
        <v>2</v>
      </c>
      <c r="I800" t="s">
        <v>11</v>
      </c>
    </row>
    <row r="801" spans="1:9" x14ac:dyDescent="0.25">
      <c r="A801" t="s">
        <v>27</v>
      </c>
      <c r="B801">
        <v>1.8620000000000001</v>
      </c>
      <c r="C801">
        <v>0</v>
      </c>
      <c r="D801">
        <v>100</v>
      </c>
      <c r="E801">
        <v>0</v>
      </c>
      <c r="F801">
        <v>2850609941</v>
      </c>
      <c r="G801">
        <f t="shared" si="12"/>
        <v>2.8506099410000001</v>
      </c>
      <c r="H801">
        <v>0</v>
      </c>
      <c r="I801" t="s">
        <v>9</v>
      </c>
    </row>
    <row r="802" spans="1:9" x14ac:dyDescent="0.25">
      <c r="A802" t="s">
        <v>27</v>
      </c>
      <c r="B802">
        <v>1.992</v>
      </c>
      <c r="C802">
        <v>0</v>
      </c>
      <c r="D802">
        <v>100</v>
      </c>
      <c r="E802">
        <v>0</v>
      </c>
      <c r="F802">
        <v>3024385000</v>
      </c>
      <c r="G802">
        <f t="shared" si="12"/>
        <v>3.0243850000000001</v>
      </c>
      <c r="H802">
        <v>0</v>
      </c>
      <c r="I802" t="s">
        <v>9</v>
      </c>
    </row>
    <row r="803" spans="1:9" x14ac:dyDescent="0.25">
      <c r="A803" t="s">
        <v>27</v>
      </c>
      <c r="B803">
        <v>2.165</v>
      </c>
      <c r="C803">
        <v>0</v>
      </c>
      <c r="D803">
        <v>100</v>
      </c>
      <c r="E803">
        <v>0</v>
      </c>
      <c r="F803">
        <v>3435760939</v>
      </c>
      <c r="G803">
        <f t="shared" si="12"/>
        <v>3.4357609390000001</v>
      </c>
      <c r="H803">
        <v>0</v>
      </c>
      <c r="I803" t="s">
        <v>9</v>
      </c>
    </row>
    <row r="804" spans="1:9" x14ac:dyDescent="0.25">
      <c r="A804" t="s">
        <v>27</v>
      </c>
      <c r="B804">
        <v>2.5539999999999998</v>
      </c>
      <c r="C804">
        <v>0</v>
      </c>
      <c r="D804">
        <v>100</v>
      </c>
      <c r="E804">
        <v>0</v>
      </c>
      <c r="F804">
        <v>3593772027</v>
      </c>
      <c r="G804">
        <f t="shared" si="12"/>
        <v>3.593772027</v>
      </c>
      <c r="H804">
        <v>0</v>
      </c>
      <c r="I804" t="s">
        <v>9</v>
      </c>
    </row>
    <row r="805" spans="1:9" x14ac:dyDescent="0.25">
      <c r="A805" t="s">
        <v>27</v>
      </c>
      <c r="B805">
        <v>2.6040000000000001</v>
      </c>
      <c r="C805">
        <v>0</v>
      </c>
      <c r="D805">
        <v>100</v>
      </c>
      <c r="E805">
        <v>0</v>
      </c>
      <c r="F805">
        <v>3928192557</v>
      </c>
      <c r="G805">
        <f t="shared" si="12"/>
        <v>3.928192557</v>
      </c>
      <c r="H805">
        <v>0</v>
      </c>
      <c r="I805" t="s">
        <v>9</v>
      </c>
    </row>
    <row r="806" spans="1:9" x14ac:dyDescent="0.25">
      <c r="A806" t="s">
        <v>27</v>
      </c>
      <c r="B806">
        <v>2.63</v>
      </c>
      <c r="C806">
        <v>0</v>
      </c>
      <c r="D806">
        <v>100</v>
      </c>
      <c r="E806">
        <v>0</v>
      </c>
      <c r="F806">
        <v>4050213839</v>
      </c>
      <c r="G806">
        <f t="shared" si="12"/>
        <v>4.0502138390000004</v>
      </c>
      <c r="H806">
        <v>0</v>
      </c>
      <c r="I806" t="s">
        <v>9</v>
      </c>
    </row>
    <row r="807" spans="1:9" x14ac:dyDescent="0.25">
      <c r="A807" t="s">
        <v>27</v>
      </c>
      <c r="B807">
        <v>2.88</v>
      </c>
      <c r="C807">
        <v>0</v>
      </c>
      <c r="D807">
        <v>100</v>
      </c>
      <c r="E807">
        <v>0</v>
      </c>
      <c r="F807">
        <v>4575363509</v>
      </c>
      <c r="G807">
        <f t="shared" si="12"/>
        <v>4.5753635089999998</v>
      </c>
      <c r="H807">
        <v>0</v>
      </c>
      <c r="I807" t="s">
        <v>9</v>
      </c>
    </row>
    <row r="808" spans="1:9" x14ac:dyDescent="0.25">
      <c r="A808" t="s">
        <v>27</v>
      </c>
      <c r="B808">
        <v>3.6389999999999998</v>
      </c>
      <c r="C808">
        <v>0</v>
      </c>
      <c r="D808">
        <v>100</v>
      </c>
      <c r="E808">
        <v>0</v>
      </c>
      <c r="F808">
        <v>4890776604</v>
      </c>
      <c r="G808">
        <f t="shared" si="12"/>
        <v>4.890776604</v>
      </c>
      <c r="H808">
        <v>0</v>
      </c>
      <c r="I808" t="s">
        <v>9</v>
      </c>
    </row>
    <row r="809" spans="1:9" x14ac:dyDescent="0.25">
      <c r="A809" t="s">
        <v>27</v>
      </c>
      <c r="B809">
        <v>3.7589999999999999</v>
      </c>
      <c r="C809">
        <v>0</v>
      </c>
      <c r="D809">
        <v>100</v>
      </c>
      <c r="E809">
        <v>0</v>
      </c>
      <c r="F809">
        <v>5016050893</v>
      </c>
      <c r="G809">
        <f t="shared" si="12"/>
        <v>5.0160508930000001</v>
      </c>
      <c r="H809">
        <v>0</v>
      </c>
      <c r="I809" t="s">
        <v>9</v>
      </c>
    </row>
    <row r="810" spans="1:9" x14ac:dyDescent="0.25">
      <c r="A810" t="s">
        <v>27</v>
      </c>
      <c r="B810">
        <v>2.9079999999999999</v>
      </c>
      <c r="C810">
        <v>0</v>
      </c>
      <c r="D810">
        <v>100</v>
      </c>
      <c r="E810">
        <v>0</v>
      </c>
      <c r="F810">
        <v>4166472179</v>
      </c>
      <c r="G810">
        <f t="shared" si="12"/>
        <v>4.1664721790000003</v>
      </c>
      <c r="H810">
        <v>0</v>
      </c>
      <c r="I810" t="s">
        <v>9</v>
      </c>
    </row>
    <row r="811" spans="1:9" x14ac:dyDescent="0.25">
      <c r="A811" t="s">
        <v>27</v>
      </c>
      <c r="B811">
        <v>3.0190000000000001</v>
      </c>
      <c r="C811">
        <v>0</v>
      </c>
      <c r="D811">
        <v>100</v>
      </c>
      <c r="E811">
        <v>0</v>
      </c>
      <c r="F811">
        <v>3374844000</v>
      </c>
      <c r="G811">
        <f t="shared" si="12"/>
        <v>3.374844</v>
      </c>
      <c r="H811">
        <v>0</v>
      </c>
      <c r="I811" t="s">
        <v>9</v>
      </c>
    </row>
    <row r="812" spans="1:9" x14ac:dyDescent="0.25">
      <c r="A812" t="s">
        <v>27</v>
      </c>
      <c r="B812">
        <v>3.758</v>
      </c>
      <c r="C812">
        <v>0</v>
      </c>
      <c r="D812">
        <v>100</v>
      </c>
      <c r="E812">
        <v>0</v>
      </c>
      <c r="F812">
        <v>3981887037</v>
      </c>
      <c r="G812">
        <f t="shared" si="12"/>
        <v>3.9818870369999999</v>
      </c>
      <c r="H812">
        <v>0</v>
      </c>
      <c r="I812" t="s">
        <v>9</v>
      </c>
    </row>
    <row r="813" spans="1:9" x14ac:dyDescent="0.25">
      <c r="A813" t="s">
        <v>27</v>
      </c>
      <c r="B813">
        <v>4.048</v>
      </c>
      <c r="C813">
        <v>0</v>
      </c>
      <c r="D813">
        <v>100</v>
      </c>
      <c r="E813">
        <v>0</v>
      </c>
      <c r="F813">
        <v>4610073788</v>
      </c>
      <c r="G813">
        <f t="shared" si="12"/>
        <v>4.6100737880000002</v>
      </c>
      <c r="H813">
        <v>0</v>
      </c>
      <c r="I813" t="s">
        <v>9</v>
      </c>
    </row>
    <row r="814" spans="1:9" x14ac:dyDescent="0.25">
      <c r="A814" t="s">
        <v>27</v>
      </c>
      <c r="B814">
        <v>4.2320000000000002</v>
      </c>
      <c r="C814">
        <v>0</v>
      </c>
      <c r="D814">
        <v>100</v>
      </c>
      <c r="E814">
        <v>0</v>
      </c>
      <c r="F814">
        <v>4962457000</v>
      </c>
      <c r="G814">
        <f t="shared" si="12"/>
        <v>4.9624569999999997</v>
      </c>
      <c r="H814">
        <v>0</v>
      </c>
      <c r="I814" t="s">
        <v>9</v>
      </c>
    </row>
    <row r="815" spans="1:9" x14ac:dyDescent="0.25">
      <c r="A815" t="s">
        <v>27</v>
      </c>
      <c r="B815">
        <v>4.4950000000000001</v>
      </c>
      <c r="C815">
        <v>0</v>
      </c>
      <c r="D815">
        <v>100</v>
      </c>
      <c r="E815">
        <v>0</v>
      </c>
      <c r="F815">
        <v>5452555880</v>
      </c>
      <c r="G815">
        <f t="shared" si="12"/>
        <v>5.4525558800000002</v>
      </c>
      <c r="H815">
        <v>0</v>
      </c>
      <c r="I815" t="s">
        <v>9</v>
      </c>
    </row>
    <row r="816" spans="1:9" x14ac:dyDescent="0.25">
      <c r="A816" t="s">
        <v>27</v>
      </c>
      <c r="B816">
        <v>4.7729999999999997</v>
      </c>
      <c r="C816">
        <v>0</v>
      </c>
      <c r="D816">
        <v>100</v>
      </c>
      <c r="E816">
        <v>0</v>
      </c>
      <c r="F816">
        <v>5774561000</v>
      </c>
      <c r="G816">
        <f t="shared" si="12"/>
        <v>5.7745610000000003</v>
      </c>
      <c r="H816">
        <v>0</v>
      </c>
      <c r="I816" t="s">
        <v>9</v>
      </c>
    </row>
    <row r="817" spans="1:9" x14ac:dyDescent="0.25">
      <c r="A817" t="s">
        <v>27</v>
      </c>
      <c r="B817">
        <v>4.4939999999999998</v>
      </c>
      <c r="C817">
        <v>0</v>
      </c>
      <c r="D817">
        <v>100</v>
      </c>
      <c r="E817">
        <v>0</v>
      </c>
      <c r="F817">
        <v>5950995135</v>
      </c>
      <c r="G817">
        <f t="shared" si="12"/>
        <v>5.9509951350000003</v>
      </c>
      <c r="H817">
        <v>0</v>
      </c>
      <c r="I817" t="s">
        <v>9</v>
      </c>
    </row>
    <row r="818" spans="1:9" x14ac:dyDescent="0.25">
      <c r="A818" t="s">
        <v>27</v>
      </c>
      <c r="B818">
        <v>4.5330000000000004</v>
      </c>
      <c r="C818">
        <v>0</v>
      </c>
      <c r="D818">
        <v>100</v>
      </c>
      <c r="E818">
        <v>0</v>
      </c>
      <c r="F818">
        <v>6324783176</v>
      </c>
      <c r="G818">
        <f t="shared" si="12"/>
        <v>6.3247831760000004</v>
      </c>
      <c r="H818">
        <v>0</v>
      </c>
      <c r="I818" t="s">
        <v>9</v>
      </c>
    </row>
    <row r="819" spans="1:9" x14ac:dyDescent="0.25">
      <c r="A819" t="s">
        <v>27</v>
      </c>
      <c r="B819">
        <v>4.4560000000000004</v>
      </c>
      <c r="C819">
        <v>0</v>
      </c>
      <c r="D819">
        <v>100</v>
      </c>
      <c r="E819">
        <v>0</v>
      </c>
      <c r="F819">
        <v>6661699071</v>
      </c>
      <c r="G819">
        <f t="shared" si="12"/>
        <v>6.6616990710000001</v>
      </c>
      <c r="H819">
        <v>0</v>
      </c>
      <c r="I819" t="s">
        <v>9</v>
      </c>
    </row>
    <row r="820" spans="1:9" x14ac:dyDescent="0.25">
      <c r="A820" t="s">
        <v>27</v>
      </c>
      <c r="B820">
        <v>4.4969999999999999</v>
      </c>
      <c r="C820">
        <v>0</v>
      </c>
      <c r="D820">
        <v>100</v>
      </c>
      <c r="E820">
        <v>0</v>
      </c>
      <c r="F820">
        <v>7250067276</v>
      </c>
      <c r="G820">
        <f t="shared" si="12"/>
        <v>7.2500672760000002</v>
      </c>
      <c r="H820">
        <v>0</v>
      </c>
      <c r="I820" t="s">
        <v>9</v>
      </c>
    </row>
    <row r="821" spans="1:9" x14ac:dyDescent="0.25">
      <c r="A821" t="s">
        <v>27</v>
      </c>
      <c r="B821">
        <v>4.3010000000000002</v>
      </c>
      <c r="C821">
        <v>0</v>
      </c>
      <c r="D821">
        <v>100</v>
      </c>
      <c r="E821">
        <v>0</v>
      </c>
      <c r="F821">
        <v>7589592356</v>
      </c>
      <c r="G821">
        <f t="shared" si="12"/>
        <v>7.5895923559999998</v>
      </c>
      <c r="H821">
        <v>0</v>
      </c>
      <c r="I821" t="s">
        <v>9</v>
      </c>
    </row>
    <row r="822" spans="1:9" x14ac:dyDescent="0.25">
      <c r="A822" t="s">
        <v>27</v>
      </c>
      <c r="B822">
        <v>4.8529999999999998</v>
      </c>
      <c r="C822">
        <v>0</v>
      </c>
      <c r="D822">
        <v>100</v>
      </c>
      <c r="E822">
        <v>0</v>
      </c>
      <c r="F822">
        <v>7878650000</v>
      </c>
      <c r="G822">
        <f t="shared" si="12"/>
        <v>7.8786500000000004</v>
      </c>
      <c r="H822">
        <v>0</v>
      </c>
      <c r="I822" t="s">
        <v>9</v>
      </c>
    </row>
    <row r="823" spans="1:9" x14ac:dyDescent="0.25">
      <c r="A823" t="s">
        <v>27</v>
      </c>
      <c r="B823">
        <v>5.5439999999999996</v>
      </c>
      <c r="C823">
        <v>0</v>
      </c>
      <c r="D823">
        <v>100</v>
      </c>
      <c r="E823">
        <v>0</v>
      </c>
      <c r="F823">
        <v>8435045112</v>
      </c>
      <c r="G823">
        <f t="shared" si="12"/>
        <v>8.4350451119999992</v>
      </c>
      <c r="H823">
        <v>0</v>
      </c>
      <c r="I823" t="s">
        <v>9</v>
      </c>
    </row>
    <row r="824" spans="1:9" x14ac:dyDescent="0.25">
      <c r="A824" t="s">
        <v>27</v>
      </c>
      <c r="B824">
        <v>5.4779999999999998</v>
      </c>
      <c r="C824">
        <v>0</v>
      </c>
      <c r="D824">
        <v>100</v>
      </c>
      <c r="E824">
        <v>0</v>
      </c>
      <c r="F824">
        <v>9131655040</v>
      </c>
      <c r="G824">
        <f t="shared" si="12"/>
        <v>9.1316550400000001</v>
      </c>
      <c r="H824">
        <v>0</v>
      </c>
      <c r="I824" t="s">
        <v>9</v>
      </c>
    </row>
    <row r="825" spans="1:9" x14ac:dyDescent="0.25">
      <c r="A825" t="s">
        <v>27</v>
      </c>
      <c r="B825">
        <v>5.6980000000000004</v>
      </c>
      <c r="C825">
        <v>0</v>
      </c>
      <c r="D825">
        <v>100</v>
      </c>
      <c r="E825">
        <v>0</v>
      </c>
      <c r="F825">
        <v>9870457157</v>
      </c>
      <c r="G825">
        <f t="shared" si="12"/>
        <v>9.8704571570000006</v>
      </c>
      <c r="H825">
        <v>0</v>
      </c>
      <c r="I825" t="s">
        <v>9</v>
      </c>
    </row>
    <row r="826" spans="1:9" x14ac:dyDescent="0.25">
      <c r="A826" t="s">
        <v>27</v>
      </c>
      <c r="B826">
        <v>5.8959999999999999</v>
      </c>
      <c r="C826">
        <v>0</v>
      </c>
      <c r="D826">
        <v>100</v>
      </c>
      <c r="E826">
        <v>0</v>
      </c>
      <c r="F826">
        <v>10601790424</v>
      </c>
      <c r="G826">
        <f t="shared" si="12"/>
        <v>10.601790424000001</v>
      </c>
      <c r="H826">
        <v>0</v>
      </c>
      <c r="I826" t="s">
        <v>9</v>
      </c>
    </row>
    <row r="827" spans="1:9" x14ac:dyDescent="0.25">
      <c r="A827" t="s">
        <v>27</v>
      </c>
      <c r="B827">
        <v>6.4290000000000003</v>
      </c>
      <c r="C827">
        <v>0</v>
      </c>
      <c r="D827">
        <v>100</v>
      </c>
      <c r="E827">
        <v>0</v>
      </c>
      <c r="F827">
        <v>10802933313</v>
      </c>
      <c r="G827">
        <f t="shared" si="12"/>
        <v>10.802933313</v>
      </c>
      <c r="H827">
        <v>0</v>
      </c>
      <c r="I827" t="s">
        <v>9</v>
      </c>
    </row>
    <row r="828" spans="1:9" x14ac:dyDescent="0.25">
      <c r="A828" t="s">
        <v>27</v>
      </c>
      <c r="B828">
        <v>6.798</v>
      </c>
      <c r="C828">
        <v>0</v>
      </c>
      <c r="D828">
        <v>100</v>
      </c>
      <c r="E828">
        <v>0</v>
      </c>
      <c r="F828">
        <v>11948250048</v>
      </c>
      <c r="G828">
        <f t="shared" si="12"/>
        <v>11.948250048</v>
      </c>
      <c r="H828">
        <v>0</v>
      </c>
      <c r="I828" t="s">
        <v>9</v>
      </c>
    </row>
    <row r="829" spans="1:9" x14ac:dyDescent="0.25">
      <c r="A829" t="s">
        <v>27</v>
      </c>
      <c r="B829">
        <v>6.9640000000000004</v>
      </c>
      <c r="C829">
        <v>0</v>
      </c>
      <c r="D829">
        <v>100</v>
      </c>
      <c r="E829">
        <v>0</v>
      </c>
      <c r="F829">
        <v>12173586499</v>
      </c>
      <c r="G829">
        <f t="shared" si="12"/>
        <v>12.173586499000001</v>
      </c>
      <c r="H829">
        <v>0</v>
      </c>
      <c r="I829" t="s">
        <v>9</v>
      </c>
    </row>
    <row r="830" spans="1:9" x14ac:dyDescent="0.25">
      <c r="A830" t="s">
        <v>27</v>
      </c>
      <c r="B830">
        <v>7.0970000000000004</v>
      </c>
      <c r="C830">
        <v>0</v>
      </c>
      <c r="D830">
        <v>100</v>
      </c>
      <c r="E830">
        <v>0</v>
      </c>
      <c r="F830">
        <v>13051263000</v>
      </c>
      <c r="G830">
        <f t="shared" si="12"/>
        <v>13.051263000000001</v>
      </c>
      <c r="H830">
        <v>0</v>
      </c>
      <c r="I830" t="s">
        <v>9</v>
      </c>
    </row>
    <row r="831" spans="1:9" x14ac:dyDescent="0.25">
      <c r="A831" t="s">
        <v>27</v>
      </c>
      <c r="B831">
        <v>6.7990000000000004</v>
      </c>
      <c r="C831">
        <v>0</v>
      </c>
      <c r="D831">
        <v>100</v>
      </c>
      <c r="E831">
        <v>0</v>
      </c>
      <c r="F831">
        <v>14530339515</v>
      </c>
      <c r="G831">
        <f t="shared" si="12"/>
        <v>14.530339515</v>
      </c>
      <c r="H831">
        <v>0</v>
      </c>
      <c r="I831" t="s">
        <v>9</v>
      </c>
    </row>
    <row r="832" spans="1:9" x14ac:dyDescent="0.25">
      <c r="A832" t="s">
        <v>27</v>
      </c>
      <c r="B832">
        <v>7.0609999999999999</v>
      </c>
      <c r="C832">
        <v>0</v>
      </c>
      <c r="D832">
        <v>100</v>
      </c>
      <c r="E832">
        <v>0</v>
      </c>
      <c r="F832">
        <v>14861081660</v>
      </c>
      <c r="G832">
        <f t="shared" si="12"/>
        <v>14.86108166</v>
      </c>
      <c r="H832">
        <v>0</v>
      </c>
      <c r="I832" t="s">
        <v>9</v>
      </c>
    </row>
    <row r="833" spans="1:9" x14ac:dyDescent="0.25">
      <c r="A833" t="s">
        <v>27</v>
      </c>
      <c r="B833">
        <v>7.0220000000000002</v>
      </c>
      <c r="C833">
        <v>0</v>
      </c>
      <c r="D833">
        <v>100</v>
      </c>
      <c r="E833">
        <v>0</v>
      </c>
      <c r="F833">
        <v>15384666855</v>
      </c>
      <c r="G833">
        <f t="shared" si="12"/>
        <v>15.384666855000001</v>
      </c>
      <c r="H833">
        <v>0</v>
      </c>
      <c r="I833" t="s">
        <v>9</v>
      </c>
    </row>
    <row r="834" spans="1:9" x14ac:dyDescent="0.25">
      <c r="A834" t="s">
        <v>27</v>
      </c>
      <c r="B834">
        <v>7.2130000000000001</v>
      </c>
      <c r="C834">
        <v>0</v>
      </c>
      <c r="D834">
        <v>100</v>
      </c>
      <c r="E834">
        <v>0</v>
      </c>
      <c r="F834">
        <v>16341391926</v>
      </c>
      <c r="G834">
        <f t="shared" si="12"/>
        <v>16.341391926</v>
      </c>
      <c r="H834">
        <v>0</v>
      </c>
      <c r="I834" t="s">
        <v>9</v>
      </c>
    </row>
    <row r="835" spans="1:9" x14ac:dyDescent="0.25">
      <c r="A835" t="s">
        <v>27</v>
      </c>
      <c r="B835">
        <v>7.37</v>
      </c>
      <c r="C835">
        <v>0</v>
      </c>
      <c r="D835">
        <v>100</v>
      </c>
      <c r="E835">
        <v>0</v>
      </c>
      <c r="F835">
        <v>17289794170</v>
      </c>
      <c r="G835">
        <f t="shared" ref="G835:G898" si="13">F835/1000000000</f>
        <v>17.28979417</v>
      </c>
      <c r="H835">
        <v>0</v>
      </c>
      <c r="I835" t="s">
        <v>9</v>
      </c>
    </row>
    <row r="836" spans="1:9" x14ac:dyDescent="0.25">
      <c r="A836" t="s">
        <v>27</v>
      </c>
      <c r="B836">
        <v>7.4989999999999997</v>
      </c>
      <c r="C836">
        <v>0</v>
      </c>
      <c r="D836">
        <v>100</v>
      </c>
      <c r="E836">
        <v>0</v>
      </c>
      <c r="F836">
        <v>18447964503</v>
      </c>
      <c r="G836">
        <f t="shared" si="13"/>
        <v>18.447964503000001</v>
      </c>
      <c r="H836">
        <v>0</v>
      </c>
      <c r="I836" t="s">
        <v>9</v>
      </c>
    </row>
    <row r="837" spans="1:9" x14ac:dyDescent="0.25">
      <c r="A837" t="s">
        <v>27</v>
      </c>
      <c r="B837">
        <v>7.2389999999999999</v>
      </c>
      <c r="C837">
        <v>0</v>
      </c>
      <c r="D837">
        <v>100</v>
      </c>
      <c r="E837">
        <v>0</v>
      </c>
      <c r="F837">
        <v>19289559263</v>
      </c>
      <c r="G837">
        <f t="shared" si="13"/>
        <v>19.289559263000001</v>
      </c>
      <c r="H837">
        <v>0</v>
      </c>
      <c r="I837" t="s">
        <v>9</v>
      </c>
    </row>
    <row r="838" spans="1:9" x14ac:dyDescent="0.25">
      <c r="A838" t="s">
        <v>27</v>
      </c>
      <c r="B838">
        <v>7.3079999999999998</v>
      </c>
      <c r="C838">
        <v>0</v>
      </c>
      <c r="D838">
        <v>100</v>
      </c>
      <c r="E838">
        <v>0</v>
      </c>
      <c r="F838">
        <v>20131146271</v>
      </c>
      <c r="G838">
        <f t="shared" si="13"/>
        <v>20.131146270999999</v>
      </c>
      <c r="H838">
        <v>0</v>
      </c>
      <c r="I838" t="s">
        <v>9</v>
      </c>
    </row>
    <row r="839" spans="1:9" x14ac:dyDescent="0.25">
      <c r="A839" t="s">
        <v>27</v>
      </c>
      <c r="B839">
        <v>7.5640000000000001</v>
      </c>
      <c r="C839">
        <v>0</v>
      </c>
      <c r="D839">
        <v>100</v>
      </c>
      <c r="E839">
        <v>0</v>
      </c>
      <c r="F839">
        <v>20821863547</v>
      </c>
      <c r="G839">
        <f t="shared" si="13"/>
        <v>20.821863547</v>
      </c>
      <c r="H839">
        <v>0</v>
      </c>
      <c r="I839" t="s">
        <v>9</v>
      </c>
    </row>
    <row r="840" spans="1:9" x14ac:dyDescent="0.25">
      <c r="A840" t="s">
        <v>27</v>
      </c>
      <c r="B840">
        <v>7.65</v>
      </c>
      <c r="C840">
        <v>7.0000000000000001E-3</v>
      </c>
      <c r="D840">
        <v>99.992999999999995</v>
      </c>
      <c r="E840">
        <v>7.0000000000000001E-3</v>
      </c>
      <c r="F840">
        <v>21975893073</v>
      </c>
      <c r="G840">
        <f t="shared" si="13"/>
        <v>21.975893073000002</v>
      </c>
      <c r="H840">
        <v>0</v>
      </c>
      <c r="I840" t="s">
        <v>9</v>
      </c>
    </row>
    <row r="841" spans="1:9" x14ac:dyDescent="0.25">
      <c r="A841" t="s">
        <v>27</v>
      </c>
      <c r="B841">
        <v>7.6740000000000004</v>
      </c>
      <c r="C841">
        <v>7.0000000000000001E-3</v>
      </c>
      <c r="D841">
        <v>99.992999999999995</v>
      </c>
      <c r="E841">
        <v>7.0000000000000001E-3</v>
      </c>
      <c r="F841">
        <v>23006188640</v>
      </c>
      <c r="G841">
        <f t="shared" si="13"/>
        <v>23.006188640000001</v>
      </c>
      <c r="H841">
        <v>0</v>
      </c>
      <c r="I841" t="s">
        <v>9</v>
      </c>
    </row>
    <row r="842" spans="1:9" x14ac:dyDescent="0.25">
      <c r="A842" t="s">
        <v>27</v>
      </c>
      <c r="B842">
        <v>7.7610000000000001</v>
      </c>
      <c r="C842">
        <v>1.2E-2</v>
      </c>
      <c r="D842">
        <v>99.988</v>
      </c>
      <c r="E842">
        <v>1.2E-2</v>
      </c>
      <c r="F842">
        <v>24267407225</v>
      </c>
      <c r="G842">
        <f t="shared" si="13"/>
        <v>24.267407224999999</v>
      </c>
      <c r="H842">
        <v>0</v>
      </c>
      <c r="I842" t="s">
        <v>9</v>
      </c>
    </row>
    <row r="843" spans="1:9" x14ac:dyDescent="0.25">
      <c r="A843" t="s">
        <v>27</v>
      </c>
      <c r="B843">
        <v>7.9</v>
      </c>
      <c r="C843">
        <v>5.8000000000000003E-2</v>
      </c>
      <c r="D843">
        <v>99.941999999999993</v>
      </c>
      <c r="E843">
        <v>5.8000000000000003E-2</v>
      </c>
      <c r="F843">
        <v>25673703212</v>
      </c>
      <c r="G843">
        <f t="shared" si="13"/>
        <v>25.673703211999999</v>
      </c>
      <c r="H843">
        <v>0</v>
      </c>
      <c r="I843" t="s">
        <v>9</v>
      </c>
    </row>
    <row r="844" spans="1:9" x14ac:dyDescent="0.25">
      <c r="A844" t="s">
        <v>27</v>
      </c>
      <c r="B844">
        <v>7.9660000000000002</v>
      </c>
      <c r="C844">
        <v>0.58799999999999997</v>
      </c>
      <c r="D844">
        <v>99.412000000000006</v>
      </c>
      <c r="E844">
        <v>0.58799999999999997</v>
      </c>
      <c r="F844">
        <v>26913613219</v>
      </c>
      <c r="G844">
        <f t="shared" si="13"/>
        <v>26.913613218999998</v>
      </c>
      <c r="H844">
        <v>0</v>
      </c>
      <c r="I844" t="s">
        <v>9</v>
      </c>
    </row>
    <row r="845" spans="1:9" x14ac:dyDescent="0.25">
      <c r="A845" t="s">
        <v>27</v>
      </c>
      <c r="B845">
        <v>7.6059999999999999</v>
      </c>
      <c r="C845">
        <v>0.77300000000000002</v>
      </c>
      <c r="D845">
        <v>99.227000000000004</v>
      </c>
      <c r="E845">
        <v>0.77300000000000002</v>
      </c>
      <c r="F845">
        <v>26682210733</v>
      </c>
      <c r="G845">
        <f t="shared" si="13"/>
        <v>26.682210733000002</v>
      </c>
      <c r="H845">
        <v>0</v>
      </c>
      <c r="I845" t="s">
        <v>9</v>
      </c>
    </row>
    <row r="846" spans="1:9" x14ac:dyDescent="0.25">
      <c r="A846" t="s">
        <v>27</v>
      </c>
      <c r="B846">
        <v>7.157</v>
      </c>
      <c r="C846">
        <v>1.095</v>
      </c>
      <c r="D846">
        <v>98.905000000000001</v>
      </c>
      <c r="E846">
        <v>1.095</v>
      </c>
      <c r="F846">
        <v>27285556934</v>
      </c>
      <c r="G846">
        <f t="shared" si="13"/>
        <v>27.285556933999999</v>
      </c>
      <c r="H846">
        <v>0</v>
      </c>
      <c r="I846" t="s">
        <v>9</v>
      </c>
    </row>
    <row r="847" spans="1:9" x14ac:dyDescent="0.25">
      <c r="A847" t="s">
        <v>27</v>
      </c>
      <c r="B847">
        <v>6.7969999999999997</v>
      </c>
      <c r="C847">
        <v>2</v>
      </c>
      <c r="D847">
        <v>98</v>
      </c>
      <c r="E847">
        <v>2</v>
      </c>
      <c r="F847">
        <v>27627899267</v>
      </c>
      <c r="G847">
        <f t="shared" si="13"/>
        <v>27.627899267</v>
      </c>
      <c r="H847">
        <v>0</v>
      </c>
      <c r="I847" t="s">
        <v>9</v>
      </c>
    </row>
    <row r="848" spans="1:9" x14ac:dyDescent="0.25">
      <c r="A848" t="s">
        <v>27</v>
      </c>
      <c r="B848">
        <v>6.2309999999999999</v>
      </c>
      <c r="C848">
        <v>2.7709999999999999</v>
      </c>
      <c r="D848">
        <v>97.228999999999999</v>
      </c>
      <c r="E848">
        <v>2.7709999999999999</v>
      </c>
      <c r="F848">
        <v>26675451028</v>
      </c>
      <c r="G848">
        <f t="shared" si="13"/>
        <v>26.675451028000001</v>
      </c>
      <c r="H848">
        <v>0</v>
      </c>
      <c r="I848" t="s">
        <v>9</v>
      </c>
    </row>
    <row r="849" spans="1:9" x14ac:dyDescent="0.25">
      <c r="A849" t="s">
        <v>27</v>
      </c>
      <c r="B849">
        <v>5.556</v>
      </c>
      <c r="C849">
        <v>3.68</v>
      </c>
      <c r="D849">
        <v>96.32</v>
      </c>
      <c r="E849">
        <v>3.68</v>
      </c>
      <c r="F849">
        <v>24918237857</v>
      </c>
      <c r="G849">
        <f t="shared" si="13"/>
        <v>24.918237857000001</v>
      </c>
      <c r="H849">
        <v>0</v>
      </c>
      <c r="I849" t="s">
        <v>9</v>
      </c>
    </row>
    <row r="850" spans="1:9" x14ac:dyDescent="0.25">
      <c r="A850" t="s">
        <v>27</v>
      </c>
      <c r="B850">
        <v>5.766</v>
      </c>
      <c r="C850">
        <v>3.3690000000000002</v>
      </c>
      <c r="D850">
        <v>96.631</v>
      </c>
      <c r="E850">
        <v>3.3690000000000002</v>
      </c>
      <c r="F850">
        <v>24475580582</v>
      </c>
      <c r="G850">
        <f t="shared" si="13"/>
        <v>24.475580581999999</v>
      </c>
      <c r="H850">
        <v>0</v>
      </c>
      <c r="I850" t="s">
        <v>9</v>
      </c>
    </row>
    <row r="851" spans="1:9" x14ac:dyDescent="0.25">
      <c r="A851" t="s">
        <v>27</v>
      </c>
      <c r="B851">
        <v>5.7009999999999996</v>
      </c>
      <c r="C851">
        <v>3.9670000000000001</v>
      </c>
      <c r="D851">
        <v>96.033000000000001</v>
      </c>
      <c r="E851">
        <v>3.9670000000000001</v>
      </c>
      <c r="F851">
        <v>25312505108</v>
      </c>
      <c r="G851">
        <f t="shared" si="13"/>
        <v>25.312505108</v>
      </c>
      <c r="H851">
        <v>0</v>
      </c>
      <c r="I851" t="s">
        <v>9</v>
      </c>
    </row>
    <row r="852" spans="1:9" x14ac:dyDescent="0.25">
      <c r="A852" t="s">
        <v>27</v>
      </c>
      <c r="B852">
        <v>5.9409999999999998</v>
      </c>
      <c r="C852">
        <v>3.794</v>
      </c>
      <c r="D852">
        <v>96.206000000000003</v>
      </c>
      <c r="E852">
        <v>3.794</v>
      </c>
      <c r="F852">
        <v>26976335005</v>
      </c>
      <c r="G852">
        <f t="shared" si="13"/>
        <v>26.976335004999999</v>
      </c>
      <c r="H852">
        <v>0</v>
      </c>
      <c r="I852" t="s">
        <v>9</v>
      </c>
    </row>
    <row r="853" spans="1:9" x14ac:dyDescent="0.25">
      <c r="A853" t="s">
        <v>27</v>
      </c>
      <c r="B853">
        <v>5.9550000000000001</v>
      </c>
      <c r="C853">
        <v>3.7509999999999999</v>
      </c>
      <c r="D853">
        <v>96.248999999999995</v>
      </c>
      <c r="E853">
        <v>3.7509999999999999</v>
      </c>
      <c r="F853">
        <v>28523085691</v>
      </c>
      <c r="G853">
        <f t="shared" si="13"/>
        <v>28.523085690999999</v>
      </c>
      <c r="H853">
        <v>0</v>
      </c>
      <c r="I853" t="s">
        <v>9</v>
      </c>
    </row>
    <row r="854" spans="1:9" x14ac:dyDescent="0.25">
      <c r="A854" t="s">
        <v>27</v>
      </c>
      <c r="B854">
        <v>5.7640000000000002</v>
      </c>
      <c r="C854">
        <v>3.984</v>
      </c>
      <c r="D854">
        <v>96.016000000000005</v>
      </c>
      <c r="E854">
        <v>3.984</v>
      </c>
      <c r="F854">
        <v>30134014224</v>
      </c>
      <c r="G854">
        <f t="shared" si="13"/>
        <v>30.134014224000001</v>
      </c>
      <c r="H854">
        <v>0</v>
      </c>
      <c r="I854" t="s">
        <v>9</v>
      </c>
    </row>
    <row r="855" spans="1:9" x14ac:dyDescent="0.25">
      <c r="A855" t="s">
        <v>27</v>
      </c>
      <c r="B855">
        <v>5.6929999999999996</v>
      </c>
      <c r="C855">
        <v>4.4320000000000004</v>
      </c>
      <c r="D855">
        <v>95.567999999999998</v>
      </c>
      <c r="E855">
        <v>4.4320000000000004</v>
      </c>
      <c r="F855">
        <v>31800247242</v>
      </c>
      <c r="G855">
        <f t="shared" si="13"/>
        <v>31.800247242000001</v>
      </c>
      <c r="H855">
        <v>0</v>
      </c>
      <c r="I855" t="s">
        <v>9</v>
      </c>
    </row>
    <row r="856" spans="1:9" x14ac:dyDescent="0.25">
      <c r="A856" t="s">
        <v>27</v>
      </c>
      <c r="B856">
        <v>5.3010000000000002</v>
      </c>
      <c r="C856">
        <v>6.3879999999999999</v>
      </c>
      <c r="D856">
        <v>93.611999999999995</v>
      </c>
      <c r="E856">
        <v>6.3879999999999999</v>
      </c>
      <c r="F856">
        <v>30409793367</v>
      </c>
      <c r="G856">
        <f t="shared" si="13"/>
        <v>30.409793366999999</v>
      </c>
      <c r="H856">
        <v>0</v>
      </c>
      <c r="I856" t="s">
        <v>9</v>
      </c>
    </row>
    <row r="857" spans="1:9" x14ac:dyDescent="0.25">
      <c r="A857" t="s">
        <v>27</v>
      </c>
      <c r="B857">
        <v>5.2759999999999998</v>
      </c>
      <c r="C857">
        <v>7.3879999999999999</v>
      </c>
      <c r="D857">
        <v>92.611999999999995</v>
      </c>
      <c r="E857">
        <v>7.3879999999999999</v>
      </c>
      <c r="F857">
        <v>32428676744</v>
      </c>
      <c r="G857">
        <f t="shared" si="13"/>
        <v>32.428676744000001</v>
      </c>
      <c r="H857">
        <v>0</v>
      </c>
      <c r="I857" t="s">
        <v>9</v>
      </c>
    </row>
    <row r="858" spans="1:9" x14ac:dyDescent="0.25">
      <c r="A858" t="s">
        <v>27</v>
      </c>
      <c r="B858">
        <v>5.3109999999999999</v>
      </c>
      <c r="C858">
        <v>7.7649999999999997</v>
      </c>
      <c r="D858">
        <v>92.234999999999999</v>
      </c>
      <c r="E858">
        <v>7.7649999999999997</v>
      </c>
      <c r="F858">
        <v>34255009922</v>
      </c>
      <c r="G858">
        <f t="shared" si="13"/>
        <v>34.255009921999999</v>
      </c>
      <c r="H858">
        <v>0</v>
      </c>
      <c r="I858" t="s">
        <v>9</v>
      </c>
    </row>
    <row r="859" spans="1:9" x14ac:dyDescent="0.25">
      <c r="A859" t="s">
        <v>28</v>
      </c>
      <c r="B859">
        <v>15.76</v>
      </c>
      <c r="C859">
        <v>0.90200000000000002</v>
      </c>
      <c r="D859">
        <v>99.097999999999999</v>
      </c>
      <c r="E859">
        <v>0.90200000000000002</v>
      </c>
      <c r="F859">
        <v>85688633425</v>
      </c>
      <c r="G859">
        <f t="shared" si="13"/>
        <v>85.688633425000006</v>
      </c>
      <c r="H859">
        <v>0</v>
      </c>
      <c r="I859" t="s">
        <v>9</v>
      </c>
    </row>
    <row r="860" spans="1:9" x14ac:dyDescent="0.25">
      <c r="A860" t="s">
        <v>28</v>
      </c>
      <c r="B860">
        <v>16.494</v>
      </c>
      <c r="C860">
        <v>0.60599999999999998</v>
      </c>
      <c r="D860">
        <v>99.394000000000005</v>
      </c>
      <c r="E860">
        <v>0.60599999999999998</v>
      </c>
      <c r="F860">
        <v>90161721788</v>
      </c>
      <c r="G860">
        <f t="shared" si="13"/>
        <v>90.161721787999994</v>
      </c>
      <c r="H860">
        <v>0</v>
      </c>
      <c r="I860" t="s">
        <v>9</v>
      </c>
    </row>
    <row r="861" spans="1:9" x14ac:dyDescent="0.25">
      <c r="A861" t="s">
        <v>28</v>
      </c>
      <c r="B861">
        <v>16.584</v>
      </c>
      <c r="C861">
        <v>0.63100000000000001</v>
      </c>
      <c r="D861">
        <v>99.369</v>
      </c>
      <c r="E861">
        <v>0.63100000000000001</v>
      </c>
      <c r="F861">
        <v>94933134863</v>
      </c>
      <c r="G861">
        <f t="shared" si="13"/>
        <v>94.933134863000006</v>
      </c>
      <c r="H861">
        <v>0</v>
      </c>
      <c r="I861" t="s">
        <v>9</v>
      </c>
    </row>
    <row r="862" spans="1:9" x14ac:dyDescent="0.25">
      <c r="A862" t="s">
        <v>28</v>
      </c>
      <c r="B862">
        <v>16.568999999999999</v>
      </c>
      <c r="C862">
        <v>0.53600000000000003</v>
      </c>
      <c r="D862">
        <v>99.463999999999999</v>
      </c>
      <c r="E862">
        <v>0.53600000000000003</v>
      </c>
      <c r="F862">
        <v>99378514863</v>
      </c>
      <c r="G862">
        <f t="shared" si="13"/>
        <v>99.378514863000007</v>
      </c>
      <c r="H862">
        <v>0</v>
      </c>
      <c r="I862" t="s">
        <v>9</v>
      </c>
    </row>
    <row r="863" spans="1:9" x14ac:dyDescent="0.25">
      <c r="A863" t="s">
        <v>28</v>
      </c>
      <c r="B863">
        <v>16.658999999999999</v>
      </c>
      <c r="C863">
        <v>0.89300000000000002</v>
      </c>
      <c r="D863">
        <v>99.106999999999999</v>
      </c>
      <c r="E863">
        <v>0.89300000000000002</v>
      </c>
      <c r="F863">
        <v>104186936984</v>
      </c>
      <c r="G863">
        <f t="shared" si="13"/>
        <v>104.186936984</v>
      </c>
      <c r="H863">
        <v>0</v>
      </c>
      <c r="I863" t="s">
        <v>9</v>
      </c>
    </row>
    <row r="864" spans="1:9" x14ac:dyDescent="0.25">
      <c r="A864" t="s">
        <v>28</v>
      </c>
      <c r="B864">
        <v>17.315999999999999</v>
      </c>
      <c r="C864">
        <v>0.85599999999999998</v>
      </c>
      <c r="D864">
        <v>99.144000000000005</v>
      </c>
      <c r="E864">
        <v>0.85599999999999998</v>
      </c>
      <c r="F864">
        <v>110000271248</v>
      </c>
      <c r="G864">
        <f t="shared" si="13"/>
        <v>110.000271248</v>
      </c>
      <c r="H864">
        <v>0</v>
      </c>
      <c r="I864" t="s">
        <v>9</v>
      </c>
    </row>
    <row r="865" spans="1:9" x14ac:dyDescent="0.25">
      <c r="A865" t="s">
        <v>28</v>
      </c>
      <c r="B865">
        <v>17.876999999999999</v>
      </c>
      <c r="C865">
        <v>0.66300000000000003</v>
      </c>
      <c r="D865">
        <v>99.337000000000003</v>
      </c>
      <c r="E865">
        <v>0.66300000000000003</v>
      </c>
      <c r="F865">
        <v>114359898556</v>
      </c>
      <c r="G865">
        <f t="shared" si="13"/>
        <v>114.359898556</v>
      </c>
      <c r="H865">
        <v>0</v>
      </c>
      <c r="I865" t="s">
        <v>9</v>
      </c>
    </row>
    <row r="866" spans="1:9" x14ac:dyDescent="0.25">
      <c r="A866" t="s">
        <v>28</v>
      </c>
      <c r="B866">
        <v>18.306999999999999</v>
      </c>
      <c r="C866">
        <v>0.874</v>
      </c>
      <c r="D866">
        <v>99.126000000000005</v>
      </c>
      <c r="E866">
        <v>0.874</v>
      </c>
      <c r="F866">
        <v>118223719564</v>
      </c>
      <c r="G866">
        <f t="shared" si="13"/>
        <v>118.22371956400001</v>
      </c>
      <c r="H866">
        <v>0</v>
      </c>
      <c r="I866" t="s">
        <v>9</v>
      </c>
    </row>
    <row r="867" spans="1:9" x14ac:dyDescent="0.25">
      <c r="A867" t="s">
        <v>28</v>
      </c>
      <c r="B867">
        <v>18.379000000000001</v>
      </c>
      <c r="C867">
        <v>0.80200000000000005</v>
      </c>
      <c r="D867">
        <v>99.197999999999993</v>
      </c>
      <c r="E867">
        <v>0.80200000000000005</v>
      </c>
      <c r="F867">
        <v>123116431801</v>
      </c>
      <c r="G867">
        <f t="shared" si="13"/>
        <v>123.116431801</v>
      </c>
      <c r="H867">
        <v>0</v>
      </c>
      <c r="I867" t="s">
        <v>9</v>
      </c>
    </row>
    <row r="868" spans="1:9" x14ac:dyDescent="0.25">
      <c r="A868" t="s">
        <v>28</v>
      </c>
      <c r="B868">
        <v>17.818999999999999</v>
      </c>
      <c r="C868">
        <v>0.99399999999999999</v>
      </c>
      <c r="D868">
        <v>99.006</v>
      </c>
      <c r="E868">
        <v>0.99399999999999999</v>
      </c>
      <c r="F868">
        <v>124798624929</v>
      </c>
      <c r="G868">
        <f t="shared" si="13"/>
        <v>124.798624929</v>
      </c>
      <c r="H868">
        <v>0</v>
      </c>
      <c r="I868" t="s">
        <v>9</v>
      </c>
    </row>
    <row r="869" spans="1:9" x14ac:dyDescent="0.25">
      <c r="A869" t="s">
        <v>28</v>
      </c>
      <c r="B869">
        <v>17.974</v>
      </c>
      <c r="C869">
        <v>1.0740000000000001</v>
      </c>
      <c r="D869">
        <v>98.926000000000002</v>
      </c>
      <c r="E869">
        <v>1.0740000000000001</v>
      </c>
      <c r="F869">
        <v>126921718828</v>
      </c>
      <c r="G869">
        <f t="shared" si="13"/>
        <v>126.921718828</v>
      </c>
      <c r="H869">
        <v>0</v>
      </c>
      <c r="I869" t="s">
        <v>9</v>
      </c>
    </row>
    <row r="870" spans="1:9" x14ac:dyDescent="0.25">
      <c r="A870" t="s">
        <v>28</v>
      </c>
      <c r="B870">
        <v>17.753</v>
      </c>
      <c r="C870">
        <v>0.93</v>
      </c>
      <c r="D870">
        <v>99.07</v>
      </c>
      <c r="E870">
        <v>0.93</v>
      </c>
      <c r="F870">
        <v>126726010277</v>
      </c>
      <c r="G870">
        <f t="shared" si="13"/>
        <v>126.726010277</v>
      </c>
      <c r="H870">
        <v>0</v>
      </c>
      <c r="I870" t="s">
        <v>9</v>
      </c>
    </row>
    <row r="871" spans="1:9" x14ac:dyDescent="0.25">
      <c r="A871" t="s">
        <v>28</v>
      </c>
      <c r="B871">
        <v>17.562999999999999</v>
      </c>
      <c r="C871">
        <v>0.76200000000000001</v>
      </c>
      <c r="D871">
        <v>99.238</v>
      </c>
      <c r="E871">
        <v>0.76200000000000001</v>
      </c>
      <c r="F871">
        <v>124767552965</v>
      </c>
      <c r="G871">
        <f t="shared" si="13"/>
        <v>124.76755296499999</v>
      </c>
      <c r="H871">
        <v>0</v>
      </c>
      <c r="I871" t="s">
        <v>9</v>
      </c>
    </row>
    <row r="872" spans="1:9" x14ac:dyDescent="0.25">
      <c r="A872" t="s">
        <v>28</v>
      </c>
      <c r="B872">
        <v>17.577999999999999</v>
      </c>
      <c r="C872">
        <v>0.754</v>
      </c>
      <c r="D872">
        <v>99.155000000000001</v>
      </c>
      <c r="E872">
        <v>0.84499999999999997</v>
      </c>
      <c r="F872">
        <v>126785025540</v>
      </c>
      <c r="G872">
        <f t="shared" si="13"/>
        <v>126.78502554000001</v>
      </c>
      <c r="H872">
        <v>0</v>
      </c>
      <c r="I872" t="s">
        <v>9</v>
      </c>
    </row>
    <row r="873" spans="1:9" x14ac:dyDescent="0.25">
      <c r="A873" t="s">
        <v>28</v>
      </c>
      <c r="B873">
        <v>18.167999999999999</v>
      </c>
      <c r="C873">
        <v>0.57199999999999995</v>
      </c>
      <c r="D873">
        <v>98.881</v>
      </c>
      <c r="E873">
        <v>1.119</v>
      </c>
      <c r="F873">
        <v>129617868735</v>
      </c>
      <c r="G873">
        <f t="shared" si="13"/>
        <v>129.617868735</v>
      </c>
      <c r="H873">
        <v>0</v>
      </c>
      <c r="I873" t="s">
        <v>9</v>
      </c>
    </row>
    <row r="874" spans="1:9" x14ac:dyDescent="0.25">
      <c r="A874" t="s">
        <v>28</v>
      </c>
      <c r="B874">
        <v>17.917000000000002</v>
      </c>
      <c r="C874">
        <v>0.73599999999999999</v>
      </c>
      <c r="D874">
        <v>98.209000000000003</v>
      </c>
      <c r="E874">
        <v>1.7909999999999999</v>
      </c>
      <c r="F874">
        <v>132537133916</v>
      </c>
      <c r="G874">
        <f t="shared" si="13"/>
        <v>132.53713391599999</v>
      </c>
      <c r="H874">
        <v>0</v>
      </c>
      <c r="I874" t="s">
        <v>9</v>
      </c>
    </row>
    <row r="875" spans="1:9" x14ac:dyDescent="0.25">
      <c r="A875" t="s">
        <v>28</v>
      </c>
      <c r="B875">
        <v>18.04</v>
      </c>
      <c r="C875">
        <v>0.81699999999999995</v>
      </c>
      <c r="D875">
        <v>96.504999999999995</v>
      </c>
      <c r="E875">
        <v>3.4950000000000001</v>
      </c>
      <c r="F875">
        <v>136190031570</v>
      </c>
      <c r="G875">
        <f t="shared" si="13"/>
        <v>136.19003157</v>
      </c>
      <c r="H875">
        <v>0</v>
      </c>
      <c r="I875" t="s">
        <v>9</v>
      </c>
    </row>
    <row r="876" spans="1:9" x14ac:dyDescent="0.25">
      <c r="A876" t="s">
        <v>28</v>
      </c>
      <c r="B876">
        <v>17.827000000000002</v>
      </c>
      <c r="C876">
        <v>1.05</v>
      </c>
      <c r="D876">
        <v>94.391999999999996</v>
      </c>
      <c r="E876">
        <v>5.6079999999999997</v>
      </c>
      <c r="F876">
        <v>139350917529</v>
      </c>
      <c r="G876">
        <f t="shared" si="13"/>
        <v>139.35091752899999</v>
      </c>
      <c r="H876">
        <v>0</v>
      </c>
      <c r="I876" t="s">
        <v>9</v>
      </c>
    </row>
    <row r="877" spans="1:9" x14ac:dyDescent="0.25">
      <c r="A877" t="s">
        <v>28</v>
      </c>
      <c r="B877">
        <v>17.530999999999999</v>
      </c>
      <c r="C877">
        <v>0.89</v>
      </c>
      <c r="D877">
        <v>94.099000000000004</v>
      </c>
      <c r="E877">
        <v>5.9009999999999998</v>
      </c>
      <c r="F877">
        <v>142237370686</v>
      </c>
      <c r="G877">
        <f t="shared" si="13"/>
        <v>142.23737068599999</v>
      </c>
      <c r="H877">
        <v>0</v>
      </c>
      <c r="I877" t="s">
        <v>9</v>
      </c>
    </row>
    <row r="878" spans="1:9" x14ac:dyDescent="0.25">
      <c r="A878" t="s">
        <v>28</v>
      </c>
      <c r="B878">
        <v>16.725999999999999</v>
      </c>
      <c r="C878">
        <v>0.71899999999999997</v>
      </c>
      <c r="D878">
        <v>93.849000000000004</v>
      </c>
      <c r="E878">
        <v>6.1509999999999998</v>
      </c>
      <c r="F878">
        <v>144679286083</v>
      </c>
      <c r="G878">
        <f t="shared" si="13"/>
        <v>144.67928608299999</v>
      </c>
      <c r="H878">
        <v>0</v>
      </c>
      <c r="I878" t="s">
        <v>9</v>
      </c>
    </row>
    <row r="879" spans="1:9" x14ac:dyDescent="0.25">
      <c r="A879" t="s">
        <v>28</v>
      </c>
      <c r="B879">
        <v>15.944000000000001</v>
      </c>
      <c r="C879">
        <v>0.59099999999999997</v>
      </c>
      <c r="D879">
        <v>93.004000000000005</v>
      </c>
      <c r="E879">
        <v>6.9960000000000004</v>
      </c>
      <c r="F879">
        <v>146168284839</v>
      </c>
      <c r="G879">
        <f t="shared" si="13"/>
        <v>146.16828483899999</v>
      </c>
      <c r="H879">
        <v>0</v>
      </c>
      <c r="I879" t="s">
        <v>9</v>
      </c>
    </row>
    <row r="880" spans="1:9" x14ac:dyDescent="0.25">
      <c r="A880" t="s">
        <v>28</v>
      </c>
      <c r="B880">
        <v>14.449</v>
      </c>
      <c r="C880">
        <v>0.60899999999999999</v>
      </c>
      <c r="D880">
        <v>92.605999999999995</v>
      </c>
      <c r="E880">
        <v>7.3940000000000001</v>
      </c>
      <c r="F880">
        <v>130499462994</v>
      </c>
      <c r="G880">
        <f t="shared" si="13"/>
        <v>130.499462994</v>
      </c>
      <c r="H880">
        <v>0</v>
      </c>
      <c r="I880" t="s">
        <v>9</v>
      </c>
    </row>
    <row r="881" spans="1:9" x14ac:dyDescent="0.25">
      <c r="A881" t="s">
        <v>28</v>
      </c>
      <c r="B881">
        <v>14.129</v>
      </c>
      <c r="C881">
        <v>0.81200000000000006</v>
      </c>
      <c r="D881">
        <v>92.128</v>
      </c>
      <c r="E881">
        <v>7.8719999999999999</v>
      </c>
      <c r="F881">
        <v>131496641304</v>
      </c>
      <c r="G881">
        <f t="shared" si="13"/>
        <v>131.49664130400001</v>
      </c>
      <c r="H881">
        <v>0</v>
      </c>
      <c r="I881" t="s">
        <v>9</v>
      </c>
    </row>
    <row r="882" spans="1:9" x14ac:dyDescent="0.25">
      <c r="A882" t="s">
        <v>28</v>
      </c>
      <c r="B882">
        <v>13.577999999999999</v>
      </c>
      <c r="C882">
        <v>0.91</v>
      </c>
      <c r="D882">
        <v>91.751000000000005</v>
      </c>
      <c r="E882">
        <v>8.2490000000000006</v>
      </c>
      <c r="F882">
        <v>133342958573</v>
      </c>
      <c r="G882">
        <f t="shared" si="13"/>
        <v>133.342958573</v>
      </c>
      <c r="H882">
        <v>0</v>
      </c>
      <c r="I882" t="s">
        <v>9</v>
      </c>
    </row>
    <row r="883" spans="1:9" x14ac:dyDescent="0.25">
      <c r="A883" t="s">
        <v>28</v>
      </c>
      <c r="B883">
        <v>12.853</v>
      </c>
      <c r="C883">
        <v>1.1040000000000001</v>
      </c>
      <c r="D883">
        <v>91.150999999999996</v>
      </c>
      <c r="E883">
        <v>8.8490000000000002</v>
      </c>
      <c r="F883">
        <v>139002246482</v>
      </c>
      <c r="G883">
        <f t="shared" si="13"/>
        <v>139.002246482</v>
      </c>
      <c r="H883">
        <v>0</v>
      </c>
      <c r="I883" t="s">
        <v>9</v>
      </c>
    </row>
    <row r="884" spans="1:9" x14ac:dyDescent="0.25">
      <c r="A884" t="s">
        <v>28</v>
      </c>
      <c r="B884">
        <v>12.763999999999999</v>
      </c>
      <c r="C884">
        <v>1.4450000000000001</v>
      </c>
      <c r="D884">
        <v>91.552000000000007</v>
      </c>
      <c r="E884">
        <v>8.4480000000000004</v>
      </c>
      <c r="F884">
        <v>149541611781</v>
      </c>
      <c r="G884">
        <f t="shared" si="13"/>
        <v>149.541611781</v>
      </c>
      <c r="H884">
        <v>0</v>
      </c>
      <c r="I884" t="s">
        <v>9</v>
      </c>
    </row>
    <row r="885" spans="1:9" x14ac:dyDescent="0.25">
      <c r="A885" t="s">
        <v>28</v>
      </c>
      <c r="B885">
        <v>13.114000000000001</v>
      </c>
      <c r="C885">
        <v>1.323</v>
      </c>
      <c r="D885">
        <v>91.563999999999993</v>
      </c>
      <c r="E885">
        <v>8.4359999999999999</v>
      </c>
      <c r="F885">
        <v>157900113788</v>
      </c>
      <c r="G885">
        <f t="shared" si="13"/>
        <v>157.900113788</v>
      </c>
      <c r="H885">
        <v>0</v>
      </c>
      <c r="I885" t="s">
        <v>9</v>
      </c>
    </row>
    <row r="886" spans="1:9" x14ac:dyDescent="0.25">
      <c r="A886" t="s">
        <v>28</v>
      </c>
      <c r="B886">
        <v>12.737</v>
      </c>
      <c r="C886">
        <v>1.379</v>
      </c>
      <c r="D886">
        <v>91.409000000000006</v>
      </c>
      <c r="E886">
        <v>8.5909999999999993</v>
      </c>
      <c r="F886">
        <v>158827904845</v>
      </c>
      <c r="G886">
        <f t="shared" si="13"/>
        <v>158.82790484500001</v>
      </c>
      <c r="H886">
        <v>0</v>
      </c>
      <c r="I886" t="s">
        <v>9</v>
      </c>
    </row>
    <row r="887" spans="1:9" x14ac:dyDescent="0.25">
      <c r="A887" t="s">
        <v>28</v>
      </c>
      <c r="B887">
        <v>12.247</v>
      </c>
      <c r="C887">
        <v>1.31</v>
      </c>
      <c r="D887">
        <v>90.855000000000004</v>
      </c>
      <c r="E887">
        <v>9.1449999999999996</v>
      </c>
      <c r="F887">
        <v>160364287569</v>
      </c>
      <c r="G887">
        <f t="shared" si="13"/>
        <v>160.364287569</v>
      </c>
      <c r="H887">
        <v>0</v>
      </c>
      <c r="I887" t="s">
        <v>9</v>
      </c>
    </row>
    <row r="888" spans="1:9" x14ac:dyDescent="0.25">
      <c r="A888" t="s">
        <v>28</v>
      </c>
      <c r="B888">
        <v>11.381</v>
      </c>
      <c r="C888">
        <v>1.629</v>
      </c>
      <c r="D888">
        <v>90.085999999999999</v>
      </c>
      <c r="E888">
        <v>9.9139999999999997</v>
      </c>
      <c r="F888">
        <v>164728010192</v>
      </c>
      <c r="G888">
        <f t="shared" si="13"/>
        <v>164.728010192</v>
      </c>
      <c r="H888">
        <v>0</v>
      </c>
      <c r="I888" t="s">
        <v>9</v>
      </c>
    </row>
    <row r="889" spans="1:9" x14ac:dyDescent="0.25">
      <c r="A889" t="s">
        <v>28</v>
      </c>
      <c r="B889">
        <v>12.429</v>
      </c>
      <c r="C889">
        <v>1.5249999999999999</v>
      </c>
      <c r="D889">
        <v>90.5</v>
      </c>
      <c r="E889">
        <v>9.5</v>
      </c>
      <c r="F889">
        <v>174309526192</v>
      </c>
      <c r="G889">
        <f t="shared" si="13"/>
        <v>174.30952619199999</v>
      </c>
      <c r="H889">
        <v>0</v>
      </c>
      <c r="I889" t="s">
        <v>9</v>
      </c>
    </row>
    <row r="890" spans="1:9" x14ac:dyDescent="0.25">
      <c r="A890" t="s">
        <v>28</v>
      </c>
      <c r="B890">
        <v>12.428000000000001</v>
      </c>
      <c r="C890">
        <v>1.6180000000000001</v>
      </c>
      <c r="D890">
        <v>89.963999999999999</v>
      </c>
      <c r="E890">
        <v>10.036</v>
      </c>
      <c r="F890">
        <v>181753179328</v>
      </c>
      <c r="G890">
        <f t="shared" si="13"/>
        <v>181.75317932799999</v>
      </c>
      <c r="H890">
        <v>0</v>
      </c>
      <c r="I890" t="s">
        <v>9</v>
      </c>
    </row>
    <row r="891" spans="1:9" x14ac:dyDescent="0.25">
      <c r="A891" t="s">
        <v>28</v>
      </c>
      <c r="B891">
        <v>12.109</v>
      </c>
      <c r="C891">
        <v>1.8839999999999999</v>
      </c>
      <c r="D891">
        <v>87.534000000000006</v>
      </c>
      <c r="E891">
        <v>12.465999999999999</v>
      </c>
      <c r="F891">
        <v>187044887124</v>
      </c>
      <c r="G891">
        <f t="shared" si="13"/>
        <v>187.04488712400001</v>
      </c>
      <c r="H891">
        <v>0</v>
      </c>
      <c r="I891" t="s">
        <v>9</v>
      </c>
    </row>
    <row r="892" spans="1:9" x14ac:dyDescent="0.25">
      <c r="A892" t="s">
        <v>28</v>
      </c>
      <c r="B892">
        <v>12.449</v>
      </c>
      <c r="C892">
        <v>1.173</v>
      </c>
      <c r="D892">
        <v>85.078999999999994</v>
      </c>
      <c r="E892">
        <v>14.920999999999999</v>
      </c>
      <c r="F892">
        <v>196328003846</v>
      </c>
      <c r="G892">
        <f t="shared" si="13"/>
        <v>196.328003846</v>
      </c>
      <c r="H892">
        <v>0</v>
      </c>
      <c r="I892" t="s">
        <v>9</v>
      </c>
    </row>
    <row r="893" spans="1:9" x14ac:dyDescent="0.25">
      <c r="A893" t="s">
        <v>28</v>
      </c>
      <c r="B893">
        <v>12.504</v>
      </c>
      <c r="C893">
        <v>1.538</v>
      </c>
      <c r="D893">
        <v>84.899000000000001</v>
      </c>
      <c r="E893">
        <v>15.101000000000001</v>
      </c>
      <c r="F893">
        <v>208725903761</v>
      </c>
      <c r="G893">
        <f t="shared" si="13"/>
        <v>208.72590376100001</v>
      </c>
      <c r="H893">
        <v>0</v>
      </c>
      <c r="I893" t="s">
        <v>9</v>
      </c>
    </row>
    <row r="894" spans="1:9" x14ac:dyDescent="0.25">
      <c r="A894" t="s">
        <v>28</v>
      </c>
      <c r="B894">
        <v>12.228999999999999</v>
      </c>
      <c r="C894">
        <v>1.6950000000000001</v>
      </c>
      <c r="D894">
        <v>85.465000000000003</v>
      </c>
      <c r="E894">
        <v>14.535</v>
      </c>
      <c r="F894">
        <v>225302570264</v>
      </c>
      <c r="G894">
        <f t="shared" si="13"/>
        <v>225.302570264</v>
      </c>
      <c r="H894">
        <v>0</v>
      </c>
      <c r="I894" t="s">
        <v>9</v>
      </c>
    </row>
    <row r="895" spans="1:9" x14ac:dyDescent="0.25">
      <c r="A895" t="s">
        <v>28</v>
      </c>
      <c r="B895">
        <v>12.279</v>
      </c>
      <c r="C895">
        <v>1.9019999999999999</v>
      </c>
      <c r="D895">
        <v>84.894999999999996</v>
      </c>
      <c r="E895">
        <v>15.105</v>
      </c>
      <c r="F895">
        <v>243991794814</v>
      </c>
      <c r="G895">
        <f t="shared" si="13"/>
        <v>243.991794814</v>
      </c>
      <c r="H895">
        <v>0</v>
      </c>
      <c r="I895" t="s">
        <v>9</v>
      </c>
    </row>
    <row r="896" spans="1:9" x14ac:dyDescent="0.25">
      <c r="A896" t="s">
        <v>28</v>
      </c>
      <c r="B896">
        <v>12.417</v>
      </c>
      <c r="C896">
        <v>1.887</v>
      </c>
      <c r="D896">
        <v>84.775000000000006</v>
      </c>
      <c r="E896">
        <v>15.225</v>
      </c>
      <c r="F896">
        <v>260673045889</v>
      </c>
      <c r="G896">
        <f t="shared" si="13"/>
        <v>260.67304588899998</v>
      </c>
      <c r="H896">
        <v>0</v>
      </c>
      <c r="I896" t="s">
        <v>9</v>
      </c>
    </row>
    <row r="897" spans="1:9" x14ac:dyDescent="0.25">
      <c r="A897" t="s">
        <v>28</v>
      </c>
      <c r="B897">
        <v>11.845000000000001</v>
      </c>
      <c r="C897">
        <v>2.3109999999999999</v>
      </c>
      <c r="D897">
        <v>83.995000000000005</v>
      </c>
      <c r="E897">
        <v>16.004999999999999</v>
      </c>
      <c r="F897">
        <v>271709547503</v>
      </c>
      <c r="G897">
        <f t="shared" si="13"/>
        <v>271.70954750300001</v>
      </c>
      <c r="H897">
        <v>0</v>
      </c>
      <c r="I897" t="s">
        <v>9</v>
      </c>
    </row>
    <row r="898" spans="1:9" x14ac:dyDescent="0.25">
      <c r="A898" t="s">
        <v>28</v>
      </c>
      <c r="B898">
        <v>11.032999999999999</v>
      </c>
      <c r="C898">
        <v>3.141</v>
      </c>
      <c r="D898">
        <v>82.305999999999997</v>
      </c>
      <c r="E898">
        <v>17.693999999999999</v>
      </c>
      <c r="F898">
        <v>261919697582</v>
      </c>
      <c r="G898">
        <f t="shared" si="13"/>
        <v>261.91969758200003</v>
      </c>
      <c r="H898">
        <v>0</v>
      </c>
      <c r="I898" t="s">
        <v>9</v>
      </c>
    </row>
    <row r="899" spans="1:9" x14ac:dyDescent="0.25">
      <c r="A899" t="s">
        <v>28</v>
      </c>
      <c r="B899">
        <v>11.226000000000001</v>
      </c>
      <c r="C899">
        <v>3.7589999999999999</v>
      </c>
      <c r="D899">
        <v>81.983999999999995</v>
      </c>
      <c r="E899">
        <v>18.015999999999998</v>
      </c>
      <c r="F899">
        <v>271231988282</v>
      </c>
      <c r="G899">
        <f t="shared" ref="G899:G962" si="14">F899/1000000000</f>
        <v>271.23198828199997</v>
      </c>
      <c r="H899">
        <v>0</v>
      </c>
      <c r="I899" t="s">
        <v>9</v>
      </c>
    </row>
    <row r="900" spans="1:9" x14ac:dyDescent="0.25">
      <c r="A900" t="s">
        <v>28</v>
      </c>
      <c r="B900">
        <v>10.974</v>
      </c>
      <c r="C900">
        <v>4.7450000000000001</v>
      </c>
      <c r="D900">
        <v>80.584000000000003</v>
      </c>
      <c r="E900">
        <v>19.416</v>
      </c>
      <c r="F900">
        <v>279082754736</v>
      </c>
      <c r="G900">
        <f t="shared" si="14"/>
        <v>279.08275473600003</v>
      </c>
      <c r="H900">
        <v>2</v>
      </c>
      <c r="I900" t="s">
        <v>11</v>
      </c>
    </row>
    <row r="901" spans="1:9" x14ac:dyDescent="0.25">
      <c r="A901" t="s">
        <v>28</v>
      </c>
      <c r="B901">
        <v>10.59</v>
      </c>
      <c r="C901">
        <v>5.1989999999999998</v>
      </c>
      <c r="D901">
        <v>79.069000000000003</v>
      </c>
      <c r="E901">
        <v>20.931000000000001</v>
      </c>
      <c r="F901">
        <v>276891945353</v>
      </c>
      <c r="G901">
        <f t="shared" si="14"/>
        <v>276.89194535299998</v>
      </c>
      <c r="H901">
        <v>2</v>
      </c>
      <c r="I901" t="s">
        <v>11</v>
      </c>
    </row>
    <row r="902" spans="1:9" x14ac:dyDescent="0.25">
      <c r="A902" t="s">
        <v>28</v>
      </c>
      <c r="B902">
        <v>10.151999999999999</v>
      </c>
      <c r="C902">
        <v>6.0190000000000001</v>
      </c>
      <c r="D902">
        <v>77.844999999999999</v>
      </c>
      <c r="E902">
        <v>22.155000000000001</v>
      </c>
      <c r="F902">
        <v>276764861619</v>
      </c>
      <c r="G902">
        <f t="shared" si="14"/>
        <v>276.76486161899999</v>
      </c>
      <c r="H902">
        <v>2</v>
      </c>
      <c r="I902" t="s">
        <v>11</v>
      </c>
    </row>
    <row r="903" spans="1:9" x14ac:dyDescent="0.25">
      <c r="A903" t="s">
        <v>28</v>
      </c>
      <c r="B903">
        <v>9.9109999999999996</v>
      </c>
      <c r="C903">
        <v>6.2309999999999999</v>
      </c>
      <c r="D903">
        <v>77.599000000000004</v>
      </c>
      <c r="E903">
        <v>22.401</v>
      </c>
      <c r="F903">
        <v>283025537919</v>
      </c>
      <c r="G903">
        <f t="shared" si="14"/>
        <v>283.02553791899999</v>
      </c>
      <c r="H903">
        <v>2</v>
      </c>
      <c r="I903" t="s">
        <v>11</v>
      </c>
    </row>
    <row r="904" spans="1:9" x14ac:dyDescent="0.25">
      <c r="A904" t="s">
        <v>28</v>
      </c>
      <c r="B904">
        <v>9.9760000000000009</v>
      </c>
      <c r="C904">
        <v>6.44</v>
      </c>
      <c r="D904">
        <v>79.048000000000002</v>
      </c>
      <c r="E904">
        <v>20.952000000000002</v>
      </c>
      <c r="F904">
        <v>298276052489</v>
      </c>
      <c r="G904">
        <f t="shared" si="14"/>
        <v>298.27605248899999</v>
      </c>
      <c r="H904">
        <v>2</v>
      </c>
      <c r="I904" t="s">
        <v>11</v>
      </c>
    </row>
    <row r="905" spans="1:9" x14ac:dyDescent="0.25">
      <c r="A905" t="s">
        <v>28</v>
      </c>
      <c r="B905">
        <v>10.125</v>
      </c>
      <c r="C905">
        <v>6.5019999999999998</v>
      </c>
      <c r="D905">
        <v>80.388000000000005</v>
      </c>
      <c r="E905">
        <v>19.611999999999998</v>
      </c>
      <c r="F905">
        <v>305844147713</v>
      </c>
      <c r="G905">
        <f t="shared" si="14"/>
        <v>305.84414771299998</v>
      </c>
      <c r="H905">
        <v>2</v>
      </c>
      <c r="I905" t="s">
        <v>11</v>
      </c>
    </row>
    <row r="906" spans="1:9" x14ac:dyDescent="0.25">
      <c r="A906" t="s">
        <v>28</v>
      </c>
      <c r="B906">
        <v>10.220000000000001</v>
      </c>
      <c r="C906">
        <v>6.3120000000000003</v>
      </c>
      <c r="D906">
        <v>79.168999999999997</v>
      </c>
      <c r="E906">
        <v>20.831</v>
      </c>
      <c r="F906">
        <v>321652381589</v>
      </c>
      <c r="G906">
        <f t="shared" si="14"/>
        <v>321.65238158900002</v>
      </c>
      <c r="H906">
        <v>2</v>
      </c>
      <c r="I906" t="s">
        <v>11</v>
      </c>
    </row>
    <row r="907" spans="1:9" x14ac:dyDescent="0.25">
      <c r="A907" t="s">
        <v>28</v>
      </c>
      <c r="B907">
        <v>10.079000000000001</v>
      </c>
      <c r="C907">
        <v>6.1790000000000003</v>
      </c>
      <c r="D907">
        <v>78.52</v>
      </c>
      <c r="E907">
        <v>21.48</v>
      </c>
      <c r="F907">
        <v>332009886797</v>
      </c>
      <c r="G907">
        <f t="shared" si="14"/>
        <v>332.00988679699998</v>
      </c>
      <c r="H907">
        <v>2</v>
      </c>
      <c r="I907" t="s">
        <v>11</v>
      </c>
    </row>
    <row r="908" spans="1:9" x14ac:dyDescent="0.25">
      <c r="A908" t="s">
        <v>28</v>
      </c>
      <c r="B908">
        <v>9.5690000000000008</v>
      </c>
      <c r="C908">
        <v>6.7439999999999998</v>
      </c>
      <c r="D908">
        <v>77.498999999999995</v>
      </c>
      <c r="E908">
        <v>22.501000000000001</v>
      </c>
      <c r="F908">
        <v>342069373423</v>
      </c>
      <c r="G908">
        <f t="shared" si="14"/>
        <v>342.069373423</v>
      </c>
      <c r="H908">
        <v>2</v>
      </c>
      <c r="I908" t="s">
        <v>11</v>
      </c>
    </row>
    <row r="909" spans="1:9" x14ac:dyDescent="0.25">
      <c r="A909" t="s">
        <v>28</v>
      </c>
      <c r="B909">
        <v>8.6880000000000006</v>
      </c>
      <c r="C909">
        <v>7.5389999999999997</v>
      </c>
      <c r="D909">
        <v>75.597999999999999</v>
      </c>
      <c r="E909">
        <v>24.402000000000001</v>
      </c>
      <c r="F909">
        <v>323245433506</v>
      </c>
      <c r="G909">
        <f t="shared" si="14"/>
        <v>323.24543350599998</v>
      </c>
      <c r="H909">
        <v>2</v>
      </c>
      <c r="I909" t="s">
        <v>11</v>
      </c>
    </row>
    <row r="910" spans="1:9" x14ac:dyDescent="0.25">
      <c r="A910" t="s">
        <v>28</v>
      </c>
      <c r="B910">
        <v>9.1760000000000002</v>
      </c>
      <c r="C910">
        <v>7.2750000000000004</v>
      </c>
      <c r="D910">
        <v>76.403999999999996</v>
      </c>
      <c r="E910">
        <v>23.596</v>
      </c>
      <c r="F910">
        <v>334729441747</v>
      </c>
      <c r="G910">
        <f t="shared" si="14"/>
        <v>334.72944174700001</v>
      </c>
      <c r="H910">
        <v>2</v>
      </c>
      <c r="I910" t="s">
        <v>11</v>
      </c>
    </row>
    <row r="911" spans="1:9" x14ac:dyDescent="0.25">
      <c r="A911" t="s">
        <v>28</v>
      </c>
      <c r="B911">
        <v>8.9049999999999994</v>
      </c>
      <c r="C911">
        <v>7.4960000000000004</v>
      </c>
      <c r="D911">
        <v>75.421999999999997</v>
      </c>
      <c r="E911">
        <v>24.577999999999999</v>
      </c>
      <c r="F911">
        <v>342966849621</v>
      </c>
      <c r="G911">
        <f t="shared" si="14"/>
        <v>342.96684962099999</v>
      </c>
      <c r="H911">
        <v>2</v>
      </c>
      <c r="I911" t="s">
        <v>11</v>
      </c>
    </row>
    <row r="912" spans="1:9" x14ac:dyDescent="0.25">
      <c r="A912" t="s">
        <v>29</v>
      </c>
      <c r="B912">
        <v>9.31</v>
      </c>
      <c r="C912">
        <v>4.2000000000000003E-2</v>
      </c>
      <c r="D912">
        <v>99.957999999999998</v>
      </c>
      <c r="E912">
        <v>4.2000000000000003E-2</v>
      </c>
      <c r="F912">
        <v>83071669604</v>
      </c>
      <c r="G912">
        <f t="shared" si="14"/>
        <v>83.071669603999993</v>
      </c>
      <c r="H912">
        <v>0</v>
      </c>
      <c r="I912" t="s">
        <v>9</v>
      </c>
    </row>
    <row r="913" spans="1:9" x14ac:dyDescent="0.25">
      <c r="A913" t="s">
        <v>29</v>
      </c>
      <c r="B913">
        <v>10.441000000000001</v>
      </c>
      <c r="C913">
        <v>3.7999999999999999E-2</v>
      </c>
      <c r="D913">
        <v>99.962000000000003</v>
      </c>
      <c r="E913">
        <v>3.7999999999999999E-2</v>
      </c>
      <c r="F913">
        <v>85342727500</v>
      </c>
      <c r="G913">
        <f t="shared" si="14"/>
        <v>85.342727499999995</v>
      </c>
      <c r="H913">
        <v>0</v>
      </c>
      <c r="I913" t="s">
        <v>9</v>
      </c>
    </row>
    <row r="914" spans="1:9" x14ac:dyDescent="0.25">
      <c r="A914" t="s">
        <v>29</v>
      </c>
      <c r="B914">
        <v>10.141</v>
      </c>
      <c r="C914">
        <v>3.6999999999999998E-2</v>
      </c>
      <c r="D914">
        <v>99.962999999999994</v>
      </c>
      <c r="E914">
        <v>3.6999999999999998E-2</v>
      </c>
      <c r="F914">
        <v>88211320439</v>
      </c>
      <c r="G914">
        <f t="shared" si="14"/>
        <v>88.211320439000005</v>
      </c>
      <c r="H914">
        <v>0</v>
      </c>
      <c r="I914" t="s">
        <v>9</v>
      </c>
    </row>
    <row r="915" spans="1:9" x14ac:dyDescent="0.25">
      <c r="A915" t="s">
        <v>29</v>
      </c>
      <c r="B915">
        <v>10.952</v>
      </c>
      <c r="C915">
        <v>2.9000000000000001E-2</v>
      </c>
      <c r="D915">
        <v>99.971000000000004</v>
      </c>
      <c r="E915">
        <v>2.9000000000000001E-2</v>
      </c>
      <c r="F915">
        <v>91836212714</v>
      </c>
      <c r="G915">
        <f t="shared" si="14"/>
        <v>91.836212713999998</v>
      </c>
      <c r="H915">
        <v>0</v>
      </c>
      <c r="I915" t="s">
        <v>9</v>
      </c>
    </row>
    <row r="916" spans="1:9" x14ac:dyDescent="0.25">
      <c r="A916" t="s">
        <v>29</v>
      </c>
      <c r="B916">
        <v>12.132999999999999</v>
      </c>
      <c r="C916">
        <v>2.7E-2</v>
      </c>
      <c r="D916">
        <v>99.972999999999999</v>
      </c>
      <c r="E916">
        <v>2.7E-2</v>
      </c>
      <c r="F916">
        <v>97686582372</v>
      </c>
      <c r="G916">
        <f t="shared" si="14"/>
        <v>97.686582372000004</v>
      </c>
      <c r="H916">
        <v>0</v>
      </c>
      <c r="I916" t="s">
        <v>9</v>
      </c>
    </row>
    <row r="917" spans="1:9" x14ac:dyDescent="0.25">
      <c r="A917" t="s">
        <v>29</v>
      </c>
      <c r="B917">
        <v>12.587999999999999</v>
      </c>
      <c r="C917">
        <v>2.7E-2</v>
      </c>
      <c r="D917">
        <v>99.972999999999999</v>
      </c>
      <c r="E917">
        <v>2.7E-2</v>
      </c>
      <c r="F917">
        <v>99664391979</v>
      </c>
      <c r="G917">
        <f t="shared" si="14"/>
        <v>99.664391979000001</v>
      </c>
      <c r="H917">
        <v>0</v>
      </c>
      <c r="I917" t="s">
        <v>9</v>
      </c>
    </row>
    <row r="918" spans="1:9" x14ac:dyDescent="0.25">
      <c r="A918" t="s">
        <v>29</v>
      </c>
      <c r="B918">
        <v>11.486000000000001</v>
      </c>
      <c r="C918">
        <v>2.9000000000000001E-2</v>
      </c>
      <c r="D918">
        <v>99.971000000000004</v>
      </c>
      <c r="E918">
        <v>2.9000000000000001E-2</v>
      </c>
      <c r="F918">
        <v>102324768258</v>
      </c>
      <c r="G918">
        <f t="shared" si="14"/>
        <v>102.32476825800001</v>
      </c>
      <c r="H918">
        <v>0</v>
      </c>
      <c r="I918" t="s">
        <v>9</v>
      </c>
    </row>
    <row r="919" spans="1:9" x14ac:dyDescent="0.25">
      <c r="A919" t="s">
        <v>29</v>
      </c>
      <c r="B919">
        <v>11.936</v>
      </c>
      <c r="C919">
        <v>2.8000000000000001E-2</v>
      </c>
      <c r="D919">
        <v>99.971999999999994</v>
      </c>
      <c r="E919">
        <v>2.8000000000000001E-2</v>
      </c>
      <c r="F919">
        <v>107713654214</v>
      </c>
      <c r="G919">
        <f t="shared" si="14"/>
        <v>107.713654214</v>
      </c>
      <c r="H919">
        <v>0</v>
      </c>
      <c r="I919" t="s">
        <v>9</v>
      </c>
    </row>
    <row r="920" spans="1:9" x14ac:dyDescent="0.25">
      <c r="A920" t="s">
        <v>29</v>
      </c>
      <c r="B920">
        <v>11.788</v>
      </c>
      <c r="C920">
        <v>2.8000000000000001E-2</v>
      </c>
      <c r="D920">
        <v>99.971999999999994</v>
      </c>
      <c r="E920">
        <v>2.8000000000000001E-2</v>
      </c>
      <c r="F920">
        <v>111625922748</v>
      </c>
      <c r="G920">
        <f t="shared" si="14"/>
        <v>111.62592274799999</v>
      </c>
      <c r="H920">
        <v>0</v>
      </c>
      <c r="I920" t="s">
        <v>9</v>
      </c>
    </row>
    <row r="921" spans="1:9" x14ac:dyDescent="0.25">
      <c r="A921" t="s">
        <v>29</v>
      </c>
      <c r="B921">
        <v>10.903</v>
      </c>
      <c r="C921">
        <v>3.1E-2</v>
      </c>
      <c r="D921">
        <v>99.968999999999994</v>
      </c>
      <c r="E921">
        <v>3.1E-2</v>
      </c>
      <c r="F921">
        <v>110587862203</v>
      </c>
      <c r="G921">
        <f t="shared" si="14"/>
        <v>110.587862203</v>
      </c>
      <c r="H921">
        <v>0</v>
      </c>
      <c r="I921" t="s">
        <v>9</v>
      </c>
    </row>
    <row r="922" spans="1:9" x14ac:dyDescent="0.25">
      <c r="A922" t="s">
        <v>29</v>
      </c>
      <c r="B922">
        <v>11.009</v>
      </c>
      <c r="C922">
        <v>2.8000000000000001E-2</v>
      </c>
      <c r="D922">
        <v>99.971999999999994</v>
      </c>
      <c r="E922">
        <v>2.8000000000000001E-2</v>
      </c>
      <c r="F922">
        <v>109859698554</v>
      </c>
      <c r="G922">
        <f t="shared" si="14"/>
        <v>109.859698554</v>
      </c>
      <c r="H922">
        <v>0</v>
      </c>
      <c r="I922" t="s">
        <v>9</v>
      </c>
    </row>
    <row r="923" spans="1:9" x14ac:dyDescent="0.25">
      <c r="A923" t="s">
        <v>29</v>
      </c>
      <c r="B923">
        <v>11.839</v>
      </c>
      <c r="C923">
        <v>2.3E-2</v>
      </c>
      <c r="D923">
        <v>99.977000000000004</v>
      </c>
      <c r="E923">
        <v>2.3E-2</v>
      </c>
      <c r="F923">
        <v>116968995577</v>
      </c>
      <c r="G923">
        <f t="shared" si="14"/>
        <v>116.968995577</v>
      </c>
      <c r="H923">
        <v>0</v>
      </c>
      <c r="I923" t="s">
        <v>9</v>
      </c>
    </row>
    <row r="924" spans="1:9" x14ac:dyDescent="0.25">
      <c r="A924" t="s">
        <v>29</v>
      </c>
      <c r="B924">
        <v>12.138999999999999</v>
      </c>
      <c r="C924">
        <v>3.1E-2</v>
      </c>
      <c r="D924">
        <v>99.968999999999994</v>
      </c>
      <c r="E924">
        <v>3.1E-2</v>
      </c>
      <c r="F924">
        <v>118865466562</v>
      </c>
      <c r="G924">
        <f t="shared" si="14"/>
        <v>118.86546656199999</v>
      </c>
      <c r="H924">
        <v>0</v>
      </c>
      <c r="I924" t="s">
        <v>9</v>
      </c>
    </row>
    <row r="925" spans="1:9" x14ac:dyDescent="0.25">
      <c r="A925" t="s">
        <v>29</v>
      </c>
      <c r="B925">
        <v>11.956</v>
      </c>
      <c r="C925">
        <v>3.5000000000000003E-2</v>
      </c>
      <c r="D925">
        <v>99.965000000000003</v>
      </c>
      <c r="E925">
        <v>3.5000000000000003E-2</v>
      </c>
      <c r="F925">
        <v>120623566765</v>
      </c>
      <c r="G925">
        <f t="shared" si="14"/>
        <v>120.62356676500001</v>
      </c>
      <c r="H925">
        <v>0</v>
      </c>
      <c r="I925" t="s">
        <v>9</v>
      </c>
    </row>
    <row r="926" spans="1:9" x14ac:dyDescent="0.25">
      <c r="A926" t="s">
        <v>29</v>
      </c>
      <c r="B926">
        <v>12.294</v>
      </c>
      <c r="C926">
        <v>4.1000000000000002E-2</v>
      </c>
      <c r="D926">
        <v>99.959000000000003</v>
      </c>
      <c r="E926">
        <v>4.1000000000000002E-2</v>
      </c>
      <c r="F926">
        <v>124895966432</v>
      </c>
      <c r="G926">
        <f t="shared" si="14"/>
        <v>124.89596643199999</v>
      </c>
      <c r="H926">
        <v>0</v>
      </c>
      <c r="I926" t="s">
        <v>9</v>
      </c>
    </row>
    <row r="927" spans="1:9" x14ac:dyDescent="0.25">
      <c r="A927" t="s">
        <v>29</v>
      </c>
      <c r="B927">
        <v>11.768000000000001</v>
      </c>
      <c r="C927">
        <v>5.2999999999999999E-2</v>
      </c>
      <c r="D927">
        <v>99.947000000000003</v>
      </c>
      <c r="E927">
        <v>5.2999999999999999E-2</v>
      </c>
      <c r="F927">
        <v>124346107835</v>
      </c>
      <c r="G927">
        <f t="shared" si="14"/>
        <v>124.346107835</v>
      </c>
      <c r="H927">
        <v>0</v>
      </c>
      <c r="I927" t="s">
        <v>9</v>
      </c>
    </row>
    <row r="928" spans="1:9" x14ac:dyDescent="0.25">
      <c r="A928" t="s">
        <v>29</v>
      </c>
      <c r="B928">
        <v>10.098000000000001</v>
      </c>
      <c r="C928">
        <v>6.0999999999999999E-2</v>
      </c>
      <c r="D928">
        <v>99.938999999999993</v>
      </c>
      <c r="E928">
        <v>6.0999999999999999E-2</v>
      </c>
      <c r="F928">
        <v>123240381678</v>
      </c>
      <c r="G928">
        <f t="shared" si="14"/>
        <v>123.24038167800001</v>
      </c>
      <c r="H928">
        <v>0</v>
      </c>
      <c r="I928" t="s">
        <v>9</v>
      </c>
    </row>
    <row r="929" spans="1:9" x14ac:dyDescent="0.25">
      <c r="A929" t="s">
        <v>29</v>
      </c>
      <c r="B929">
        <v>10.477</v>
      </c>
      <c r="C929">
        <v>6.8000000000000005E-2</v>
      </c>
      <c r="D929">
        <v>99.932000000000002</v>
      </c>
      <c r="E929">
        <v>6.8000000000000005E-2</v>
      </c>
      <c r="F929">
        <v>126957514123</v>
      </c>
      <c r="G929">
        <f t="shared" si="14"/>
        <v>126.957514123</v>
      </c>
      <c r="H929">
        <v>0</v>
      </c>
      <c r="I929" t="s">
        <v>9</v>
      </c>
    </row>
    <row r="930" spans="1:9" x14ac:dyDescent="0.25">
      <c r="A930" t="s">
        <v>29</v>
      </c>
      <c r="B930">
        <v>9.7959999999999994</v>
      </c>
      <c r="C930">
        <v>0.14299999999999999</v>
      </c>
      <c r="D930">
        <v>99.856999999999999</v>
      </c>
      <c r="E930">
        <v>0.14299999999999999</v>
      </c>
      <c r="F930">
        <v>130158855468</v>
      </c>
      <c r="G930">
        <f t="shared" si="14"/>
        <v>130.15885546800001</v>
      </c>
      <c r="H930">
        <v>0</v>
      </c>
      <c r="I930" t="s">
        <v>9</v>
      </c>
    </row>
    <row r="931" spans="1:9" x14ac:dyDescent="0.25">
      <c r="A931" t="s">
        <v>29</v>
      </c>
      <c r="B931">
        <v>9.9350000000000005</v>
      </c>
      <c r="C931">
        <v>0.14399999999999999</v>
      </c>
      <c r="D931">
        <v>99.855999999999995</v>
      </c>
      <c r="E931">
        <v>0.14399999999999999</v>
      </c>
      <c r="F931">
        <v>135871948376</v>
      </c>
      <c r="G931">
        <f t="shared" si="14"/>
        <v>135.87194837600001</v>
      </c>
      <c r="H931">
        <v>0</v>
      </c>
      <c r="I931" t="s">
        <v>9</v>
      </c>
    </row>
    <row r="932" spans="1:9" x14ac:dyDescent="0.25">
      <c r="A932" t="s">
        <v>29</v>
      </c>
      <c r="B932">
        <v>11.73</v>
      </c>
      <c r="C932">
        <v>0.155</v>
      </c>
      <c r="D932">
        <v>99.844999999999999</v>
      </c>
      <c r="E932">
        <v>0.155</v>
      </c>
      <c r="F932">
        <v>141700375336</v>
      </c>
      <c r="G932">
        <f t="shared" si="14"/>
        <v>141.70037533600001</v>
      </c>
      <c r="H932">
        <v>0</v>
      </c>
      <c r="I932" t="s">
        <v>9</v>
      </c>
    </row>
    <row r="933" spans="1:9" x14ac:dyDescent="0.25">
      <c r="A933" t="s">
        <v>29</v>
      </c>
      <c r="B933">
        <v>11.483000000000001</v>
      </c>
      <c r="C933">
        <v>0.26400000000000001</v>
      </c>
      <c r="D933">
        <v>99.736000000000004</v>
      </c>
      <c r="E933">
        <v>0.26400000000000001</v>
      </c>
      <c r="F933">
        <v>146862040807</v>
      </c>
      <c r="G933">
        <f t="shared" si="14"/>
        <v>146.862040807</v>
      </c>
      <c r="H933">
        <v>0</v>
      </c>
      <c r="I933" t="s">
        <v>9</v>
      </c>
    </row>
    <row r="934" spans="1:9" x14ac:dyDescent="0.25">
      <c r="A934" t="s">
        <v>29</v>
      </c>
      <c r="B934">
        <v>11.36</v>
      </c>
      <c r="C934">
        <v>0.35199999999999998</v>
      </c>
      <c r="D934">
        <v>99.647999999999996</v>
      </c>
      <c r="E934">
        <v>0.35199999999999998</v>
      </c>
      <c r="F934">
        <v>147289143339</v>
      </c>
      <c r="G934">
        <f t="shared" si="14"/>
        <v>147.28914333899999</v>
      </c>
      <c r="H934">
        <v>0</v>
      </c>
      <c r="I934" t="s">
        <v>9</v>
      </c>
    </row>
    <row r="935" spans="1:9" x14ac:dyDescent="0.25">
      <c r="A935" t="s">
        <v>29</v>
      </c>
      <c r="B935">
        <v>10.725</v>
      </c>
      <c r="C935">
        <v>0.54200000000000004</v>
      </c>
      <c r="D935">
        <v>99.457999999999998</v>
      </c>
      <c r="E935">
        <v>0.54200000000000004</v>
      </c>
      <c r="F935">
        <v>149007313574</v>
      </c>
      <c r="G935">
        <f t="shared" si="14"/>
        <v>149.00731357399999</v>
      </c>
      <c r="H935">
        <v>0</v>
      </c>
      <c r="I935" t="s">
        <v>9</v>
      </c>
    </row>
    <row r="936" spans="1:9" x14ac:dyDescent="0.25">
      <c r="A936" t="s">
        <v>29</v>
      </c>
      <c r="B936">
        <v>9.4849999999999994</v>
      </c>
      <c r="C936">
        <v>0.84199999999999997</v>
      </c>
      <c r="D936">
        <v>99.158000000000001</v>
      </c>
      <c r="E936">
        <v>0.84199999999999997</v>
      </c>
      <c r="F936">
        <v>149399510449</v>
      </c>
      <c r="G936">
        <f t="shared" si="14"/>
        <v>149.39951044899999</v>
      </c>
      <c r="H936">
        <v>0</v>
      </c>
      <c r="I936" t="s">
        <v>9</v>
      </c>
    </row>
    <row r="937" spans="1:9" x14ac:dyDescent="0.25">
      <c r="A937" t="s">
        <v>29</v>
      </c>
      <c r="B937">
        <v>10.401999999999999</v>
      </c>
      <c r="C937">
        <v>1.204</v>
      </c>
      <c r="D937">
        <v>98.796000000000006</v>
      </c>
      <c r="E937">
        <v>1.204</v>
      </c>
      <c r="F937">
        <v>151205742035</v>
      </c>
      <c r="G937">
        <f t="shared" si="14"/>
        <v>151.20574203499999</v>
      </c>
      <c r="H937">
        <v>0</v>
      </c>
      <c r="I937" t="s">
        <v>9</v>
      </c>
    </row>
    <row r="938" spans="1:9" x14ac:dyDescent="0.25">
      <c r="A938" t="s">
        <v>29</v>
      </c>
      <c r="B938">
        <v>12.436999999999999</v>
      </c>
      <c r="C938">
        <v>1.391</v>
      </c>
      <c r="D938">
        <v>98.608999999999995</v>
      </c>
      <c r="E938">
        <v>1.391</v>
      </c>
      <c r="F938">
        <v>154212932867</v>
      </c>
      <c r="G938">
        <f t="shared" si="14"/>
        <v>154.21293286700001</v>
      </c>
      <c r="H938">
        <v>0</v>
      </c>
      <c r="I938" t="s">
        <v>9</v>
      </c>
    </row>
    <row r="939" spans="1:9" x14ac:dyDescent="0.25">
      <c r="A939" t="s">
        <v>29</v>
      </c>
      <c r="B939">
        <v>11.279</v>
      </c>
      <c r="C939">
        <v>1.9490000000000001</v>
      </c>
      <c r="D939">
        <v>98.051000000000002</v>
      </c>
      <c r="E939">
        <v>1.9490000000000001</v>
      </c>
      <c r="F939">
        <v>158125301722</v>
      </c>
      <c r="G939">
        <f t="shared" si="14"/>
        <v>158.12530172199999</v>
      </c>
      <c r="H939">
        <v>0</v>
      </c>
      <c r="I939" t="s">
        <v>9</v>
      </c>
    </row>
    <row r="940" spans="1:9" x14ac:dyDescent="0.25">
      <c r="A940" t="s">
        <v>29</v>
      </c>
      <c r="B940">
        <v>11.673999999999999</v>
      </c>
      <c r="C940">
        <v>2.2610000000000001</v>
      </c>
      <c r="D940">
        <v>97.739000000000004</v>
      </c>
      <c r="E940">
        <v>2.2610000000000001</v>
      </c>
      <c r="F940">
        <v>159069870418</v>
      </c>
      <c r="G940">
        <f t="shared" si="14"/>
        <v>159.06987041799999</v>
      </c>
      <c r="H940">
        <v>0</v>
      </c>
      <c r="I940" t="s">
        <v>9</v>
      </c>
    </row>
    <row r="941" spans="1:9" x14ac:dyDescent="0.25">
      <c r="A941" t="s">
        <v>29</v>
      </c>
      <c r="B941">
        <v>12.422000000000001</v>
      </c>
      <c r="C941">
        <v>2.0339999999999998</v>
      </c>
      <c r="D941">
        <v>97.965999999999994</v>
      </c>
      <c r="E941">
        <v>2.0339999999999998</v>
      </c>
      <c r="F941">
        <v>168493895001</v>
      </c>
      <c r="G941">
        <f t="shared" si="14"/>
        <v>168.493895001</v>
      </c>
      <c r="H941">
        <v>0</v>
      </c>
      <c r="I941" t="s">
        <v>9</v>
      </c>
    </row>
    <row r="942" spans="1:9" x14ac:dyDescent="0.25">
      <c r="A942" t="s">
        <v>29</v>
      </c>
      <c r="B942">
        <v>11.781000000000001</v>
      </c>
      <c r="C942">
        <v>2.2090000000000001</v>
      </c>
      <c r="D942">
        <v>97.790999999999997</v>
      </c>
      <c r="E942">
        <v>2.2090000000000001</v>
      </c>
      <c r="F942">
        <v>174484978091</v>
      </c>
      <c r="G942">
        <f t="shared" si="14"/>
        <v>174.48497809099999</v>
      </c>
      <c r="H942">
        <v>0</v>
      </c>
      <c r="I942" t="s">
        <v>9</v>
      </c>
    </row>
    <row r="943" spans="1:9" x14ac:dyDescent="0.25">
      <c r="A943" t="s">
        <v>29</v>
      </c>
      <c r="B943">
        <v>14.231</v>
      </c>
      <c r="C943">
        <v>2.093</v>
      </c>
      <c r="D943">
        <v>97.906999999999996</v>
      </c>
      <c r="E943">
        <v>2.093</v>
      </c>
      <c r="F943">
        <v>180654110941</v>
      </c>
      <c r="G943">
        <f t="shared" si="14"/>
        <v>180.654110941</v>
      </c>
      <c r="H943">
        <v>0</v>
      </c>
      <c r="I943" t="s">
        <v>9</v>
      </c>
    </row>
    <row r="944" spans="1:9" x14ac:dyDescent="0.25">
      <c r="A944" t="s">
        <v>29</v>
      </c>
      <c r="B944">
        <v>12.382</v>
      </c>
      <c r="C944">
        <v>3.2280000000000002</v>
      </c>
      <c r="D944">
        <v>96.772000000000006</v>
      </c>
      <c r="E944">
        <v>3.2280000000000002</v>
      </c>
      <c r="F944">
        <v>187647333700</v>
      </c>
      <c r="G944">
        <f t="shared" si="14"/>
        <v>187.64733369999999</v>
      </c>
      <c r="H944">
        <v>0</v>
      </c>
      <c r="I944" t="s">
        <v>9</v>
      </c>
    </row>
    <row r="945" spans="1:9" x14ac:dyDescent="0.25">
      <c r="A945" t="s">
        <v>29</v>
      </c>
      <c r="B945">
        <v>11.545</v>
      </c>
      <c r="C945">
        <v>4.4560000000000004</v>
      </c>
      <c r="D945">
        <v>95.543999999999997</v>
      </c>
      <c r="E945">
        <v>4.4560000000000004</v>
      </c>
      <c r="F945">
        <v>192859238471</v>
      </c>
      <c r="G945">
        <f t="shared" si="14"/>
        <v>192.859238471</v>
      </c>
      <c r="H945">
        <v>0</v>
      </c>
      <c r="I945" t="s">
        <v>9</v>
      </c>
    </row>
    <row r="946" spans="1:9" x14ac:dyDescent="0.25">
      <c r="A946" t="s">
        <v>29</v>
      </c>
      <c r="B946">
        <v>11.021000000000001</v>
      </c>
      <c r="C946">
        <v>5.1429999999999998</v>
      </c>
      <c r="D946">
        <v>94.856999999999999</v>
      </c>
      <c r="E946">
        <v>5.1429999999999998</v>
      </c>
      <c r="F946">
        <v>199699305568</v>
      </c>
      <c r="G946">
        <f t="shared" si="14"/>
        <v>199.699305568</v>
      </c>
      <c r="H946">
        <v>0</v>
      </c>
      <c r="I946" t="s">
        <v>9</v>
      </c>
    </row>
    <row r="947" spans="1:9" x14ac:dyDescent="0.25">
      <c r="A947" t="s">
        <v>29</v>
      </c>
      <c r="B947">
        <v>10.17</v>
      </c>
      <c r="C947">
        <v>6.7590000000000003</v>
      </c>
      <c r="D947">
        <v>93.241</v>
      </c>
      <c r="E947">
        <v>6.7590000000000003</v>
      </c>
      <c r="F947">
        <v>208333676429</v>
      </c>
      <c r="G947">
        <f t="shared" si="14"/>
        <v>208.33367642900001</v>
      </c>
      <c r="H947">
        <v>0</v>
      </c>
      <c r="I947" t="s">
        <v>9</v>
      </c>
    </row>
    <row r="948" spans="1:9" x14ac:dyDescent="0.25">
      <c r="A948" t="s">
        <v>29</v>
      </c>
      <c r="B948">
        <v>10.430999999999999</v>
      </c>
      <c r="C948">
        <v>7.0650000000000004</v>
      </c>
      <c r="D948">
        <v>92.935000000000002</v>
      </c>
      <c r="E948">
        <v>7.0650000000000004</v>
      </c>
      <c r="F948">
        <v>211243390442</v>
      </c>
      <c r="G948">
        <f t="shared" si="14"/>
        <v>211.24339044199999</v>
      </c>
      <c r="H948">
        <v>0</v>
      </c>
      <c r="I948" t="s">
        <v>9</v>
      </c>
    </row>
    <row r="949" spans="1:9" x14ac:dyDescent="0.25">
      <c r="A949" t="s">
        <v>29</v>
      </c>
      <c r="B949">
        <v>10.334</v>
      </c>
      <c r="C949">
        <v>8.1969999999999992</v>
      </c>
      <c r="D949">
        <v>91.802999999999997</v>
      </c>
      <c r="E949">
        <v>8.1969999999999992</v>
      </c>
      <c r="F949">
        <v>213517288371</v>
      </c>
      <c r="G949">
        <f t="shared" si="14"/>
        <v>213.51728837100001</v>
      </c>
      <c r="H949">
        <v>0</v>
      </c>
      <c r="I949" t="s">
        <v>9</v>
      </c>
    </row>
    <row r="950" spans="1:9" x14ac:dyDescent="0.25">
      <c r="A950" t="s">
        <v>29</v>
      </c>
      <c r="B950">
        <v>11.25</v>
      </c>
      <c r="C950">
        <v>9.0540000000000003</v>
      </c>
      <c r="D950">
        <v>90.945999999999998</v>
      </c>
      <c r="E950">
        <v>9.0540000000000003</v>
      </c>
      <c r="F950">
        <v>215549132167</v>
      </c>
      <c r="G950">
        <f t="shared" si="14"/>
        <v>215.54913216700001</v>
      </c>
      <c r="H950">
        <v>0</v>
      </c>
      <c r="I950" t="s">
        <v>9</v>
      </c>
    </row>
    <row r="951" spans="1:9" x14ac:dyDescent="0.25">
      <c r="A951" t="s">
        <v>29</v>
      </c>
      <c r="B951">
        <v>10.195</v>
      </c>
      <c r="C951">
        <v>11.24</v>
      </c>
      <c r="D951">
        <v>88.76</v>
      </c>
      <c r="E951">
        <v>11.24</v>
      </c>
      <c r="F951">
        <v>222528951750</v>
      </c>
      <c r="G951">
        <f t="shared" si="14"/>
        <v>222.52895175</v>
      </c>
      <c r="H951">
        <v>0</v>
      </c>
      <c r="I951" t="s">
        <v>9</v>
      </c>
    </row>
    <row r="952" spans="1:9" x14ac:dyDescent="0.25">
      <c r="A952" t="s">
        <v>29</v>
      </c>
      <c r="B952">
        <v>9.5090000000000003</v>
      </c>
      <c r="C952">
        <v>11.955</v>
      </c>
      <c r="D952">
        <v>88.045000000000002</v>
      </c>
      <c r="E952">
        <v>11.955</v>
      </c>
      <c r="F952">
        <v>229074701412</v>
      </c>
      <c r="G952">
        <f t="shared" si="14"/>
        <v>229.074701412</v>
      </c>
      <c r="H952">
        <v>0</v>
      </c>
      <c r="I952" t="s">
        <v>9</v>
      </c>
    </row>
    <row r="953" spans="1:9" x14ac:dyDescent="0.25">
      <c r="A953" t="s">
        <v>29</v>
      </c>
      <c r="B953">
        <v>10.943</v>
      </c>
      <c r="C953">
        <v>10.242000000000001</v>
      </c>
      <c r="D953">
        <v>89.757999999999996</v>
      </c>
      <c r="E953">
        <v>10.242000000000001</v>
      </c>
      <c r="F953">
        <v>239411013967</v>
      </c>
      <c r="G953">
        <f t="shared" si="14"/>
        <v>239.411013967</v>
      </c>
      <c r="H953">
        <v>0</v>
      </c>
      <c r="I953" t="s">
        <v>9</v>
      </c>
    </row>
    <row r="954" spans="1:9" x14ac:dyDescent="0.25">
      <c r="A954" t="s">
        <v>29</v>
      </c>
      <c r="B954">
        <v>10.016999999999999</v>
      </c>
      <c r="C954">
        <v>11.952999999999999</v>
      </c>
      <c r="D954">
        <v>88.046999999999997</v>
      </c>
      <c r="E954">
        <v>11.952999999999999</v>
      </c>
      <c r="F954">
        <v>242913735233</v>
      </c>
      <c r="G954">
        <f t="shared" si="14"/>
        <v>242.91373523300001</v>
      </c>
      <c r="H954">
        <v>0</v>
      </c>
      <c r="I954" t="s">
        <v>9</v>
      </c>
    </row>
    <row r="955" spans="1:9" x14ac:dyDescent="0.25">
      <c r="A955" t="s">
        <v>29</v>
      </c>
      <c r="B955">
        <v>9.33</v>
      </c>
      <c r="C955">
        <v>12.095000000000001</v>
      </c>
      <c r="D955">
        <v>87.905000000000001</v>
      </c>
      <c r="E955">
        <v>12.095000000000001</v>
      </c>
      <c r="F955">
        <v>243090598807</v>
      </c>
      <c r="G955">
        <f t="shared" si="14"/>
        <v>243.09059880699999</v>
      </c>
      <c r="H955">
        <v>0</v>
      </c>
      <c r="I955" t="s">
        <v>9</v>
      </c>
    </row>
    <row r="956" spans="1:9" x14ac:dyDescent="0.25">
      <c r="A956" t="s">
        <v>29</v>
      </c>
      <c r="B956">
        <v>8.8450000000000006</v>
      </c>
      <c r="C956">
        <v>12.843999999999999</v>
      </c>
      <c r="D956">
        <v>87.156000000000006</v>
      </c>
      <c r="E956">
        <v>12.843999999999999</v>
      </c>
      <c r="F956">
        <v>232507363099</v>
      </c>
      <c r="G956">
        <f t="shared" si="14"/>
        <v>232.507363099</v>
      </c>
      <c r="H956">
        <v>0</v>
      </c>
      <c r="I956" t="s">
        <v>9</v>
      </c>
    </row>
    <row r="957" spans="1:9" x14ac:dyDescent="0.25">
      <c r="A957" t="s">
        <v>29</v>
      </c>
      <c r="B957">
        <v>8.8659999999999997</v>
      </c>
      <c r="C957">
        <v>14.973000000000001</v>
      </c>
      <c r="D957">
        <v>85.027000000000001</v>
      </c>
      <c r="E957">
        <v>14.973000000000001</v>
      </c>
      <c r="F957">
        <v>238190225279</v>
      </c>
      <c r="G957">
        <f t="shared" si="14"/>
        <v>238.190225279</v>
      </c>
      <c r="H957">
        <v>2</v>
      </c>
      <c r="I957" t="s">
        <v>11</v>
      </c>
    </row>
    <row r="958" spans="1:9" x14ac:dyDescent="0.25">
      <c r="A958" t="s">
        <v>29</v>
      </c>
      <c r="B958">
        <v>7.9409999999999998</v>
      </c>
      <c r="C958">
        <v>18.524999999999999</v>
      </c>
      <c r="D958">
        <v>81.474999999999994</v>
      </c>
      <c r="E958">
        <v>18.524999999999999</v>
      </c>
      <c r="F958">
        <v>242757622888</v>
      </c>
      <c r="G958">
        <f t="shared" si="14"/>
        <v>242.75762288799999</v>
      </c>
      <c r="H958">
        <v>2</v>
      </c>
      <c r="I958" t="s">
        <v>11</v>
      </c>
    </row>
    <row r="959" spans="1:9" x14ac:dyDescent="0.25">
      <c r="A959" t="s">
        <v>29</v>
      </c>
      <c r="B959">
        <v>7.1280000000000001</v>
      </c>
      <c r="C959">
        <v>21.231999999999999</v>
      </c>
      <c r="D959">
        <v>78.768000000000001</v>
      </c>
      <c r="E959">
        <v>21.231999999999999</v>
      </c>
      <c r="F959">
        <v>243307499552</v>
      </c>
      <c r="G959">
        <f t="shared" si="14"/>
        <v>243.307499552</v>
      </c>
      <c r="H959">
        <v>2</v>
      </c>
      <c r="I959" t="s">
        <v>11</v>
      </c>
    </row>
    <row r="960" spans="1:9" x14ac:dyDescent="0.25">
      <c r="A960" t="s">
        <v>29</v>
      </c>
      <c r="B960">
        <v>7.4370000000000003</v>
      </c>
      <c r="C960">
        <v>21.856000000000002</v>
      </c>
      <c r="D960">
        <v>78.144000000000005</v>
      </c>
      <c r="E960">
        <v>21.856000000000002</v>
      </c>
      <c r="F960">
        <v>245578374484</v>
      </c>
      <c r="G960">
        <f t="shared" si="14"/>
        <v>245.57837448399999</v>
      </c>
      <c r="H960">
        <v>2</v>
      </c>
      <c r="I960" t="s">
        <v>11</v>
      </c>
    </row>
    <row r="961" spans="1:9" x14ac:dyDescent="0.25">
      <c r="A961" t="s">
        <v>29</v>
      </c>
      <c r="B961">
        <v>6.657</v>
      </c>
      <c r="C961">
        <v>25.305</v>
      </c>
      <c r="D961">
        <v>74.694999999999993</v>
      </c>
      <c r="E961">
        <v>25.305</v>
      </c>
      <c r="F961">
        <v>249555233739</v>
      </c>
      <c r="G961">
        <f t="shared" si="14"/>
        <v>249.55523373899999</v>
      </c>
      <c r="H961">
        <v>2</v>
      </c>
      <c r="I961" t="s">
        <v>11</v>
      </c>
    </row>
    <row r="962" spans="1:9" x14ac:dyDescent="0.25">
      <c r="A962" t="s">
        <v>29</v>
      </c>
      <c r="B962">
        <v>6.1769999999999996</v>
      </c>
      <c r="C962">
        <v>27.024999999999999</v>
      </c>
      <c r="D962">
        <v>72.974999999999994</v>
      </c>
      <c r="E962">
        <v>27.024999999999999</v>
      </c>
      <c r="F962">
        <v>255401297489</v>
      </c>
      <c r="G962">
        <f t="shared" si="14"/>
        <v>255.401297489</v>
      </c>
      <c r="H962">
        <v>2</v>
      </c>
      <c r="I962" t="s">
        <v>11</v>
      </c>
    </row>
    <row r="963" spans="1:9" x14ac:dyDescent="0.25">
      <c r="A963" t="s">
        <v>29</v>
      </c>
      <c r="B963">
        <v>6.4450000000000003</v>
      </c>
      <c r="C963">
        <v>26.004999999999999</v>
      </c>
      <c r="D963">
        <v>73.995000000000005</v>
      </c>
      <c r="E963">
        <v>26.004999999999999</v>
      </c>
      <c r="F963">
        <v>263691544304</v>
      </c>
      <c r="G963">
        <f t="shared" ref="G963:G1026" si="15">F963/1000000000</f>
        <v>263.69154430399999</v>
      </c>
      <c r="H963">
        <v>2</v>
      </c>
      <c r="I963" t="s">
        <v>11</v>
      </c>
    </row>
    <row r="964" spans="1:9" x14ac:dyDescent="0.25">
      <c r="A964" t="s">
        <v>29</v>
      </c>
      <c r="B964">
        <v>6.0129999999999999</v>
      </c>
      <c r="C964">
        <v>30.501000000000001</v>
      </c>
      <c r="D964">
        <v>69.498999999999995</v>
      </c>
      <c r="E964">
        <v>30.501000000000001</v>
      </c>
      <c r="F964">
        <v>271132202845</v>
      </c>
      <c r="G964">
        <f t="shared" si="15"/>
        <v>271.13220284499999</v>
      </c>
      <c r="H964">
        <v>2</v>
      </c>
      <c r="I964" t="s">
        <v>11</v>
      </c>
    </row>
    <row r="965" spans="1:9" x14ac:dyDescent="0.25">
      <c r="A965" t="s">
        <v>29</v>
      </c>
      <c r="B965">
        <v>5.9729999999999999</v>
      </c>
      <c r="C965">
        <v>29.38</v>
      </c>
      <c r="D965">
        <v>70.62</v>
      </c>
      <c r="E965">
        <v>29.38</v>
      </c>
      <c r="F965">
        <v>276526484620</v>
      </c>
      <c r="G965">
        <f t="shared" si="15"/>
        <v>276.52648462000002</v>
      </c>
      <c r="H965">
        <v>2</v>
      </c>
      <c r="I965" t="s">
        <v>11</v>
      </c>
    </row>
    <row r="966" spans="1:9" x14ac:dyDescent="0.25">
      <c r="A966" t="s">
        <v>29</v>
      </c>
      <c r="B966">
        <v>5.3230000000000004</v>
      </c>
      <c r="C966">
        <v>30.183</v>
      </c>
      <c r="D966">
        <v>69.816999999999993</v>
      </c>
      <c r="E966">
        <v>30.183</v>
      </c>
      <c r="F966">
        <v>280656364923</v>
      </c>
      <c r="G966">
        <f t="shared" si="15"/>
        <v>280.65636492300001</v>
      </c>
      <c r="H966">
        <v>2</v>
      </c>
      <c r="I966" t="s">
        <v>11</v>
      </c>
    </row>
    <row r="967" spans="1:9" x14ac:dyDescent="0.25">
      <c r="A967" t="s">
        <v>29</v>
      </c>
      <c r="B967">
        <v>4.8529999999999998</v>
      </c>
      <c r="C967">
        <v>34.671999999999997</v>
      </c>
      <c r="D967">
        <v>65.328000000000003</v>
      </c>
      <c r="E967">
        <v>34.671999999999997</v>
      </c>
      <c r="F967">
        <v>275058379473</v>
      </c>
      <c r="G967">
        <f t="shared" si="15"/>
        <v>275.058379473</v>
      </c>
      <c r="H967">
        <v>2</v>
      </c>
      <c r="I967" t="s">
        <v>11</v>
      </c>
    </row>
    <row r="968" spans="1:9" x14ac:dyDescent="0.25">
      <c r="A968" t="s">
        <v>29</v>
      </c>
      <c r="B968">
        <v>5.0549999999999997</v>
      </c>
      <c r="C968">
        <v>38.81</v>
      </c>
      <c r="D968">
        <v>61.19</v>
      </c>
      <c r="E968">
        <v>38.81</v>
      </c>
      <c r="F968">
        <v>288414406840</v>
      </c>
      <c r="G968">
        <f t="shared" si="15"/>
        <v>288.41440684000003</v>
      </c>
      <c r="H968">
        <v>1</v>
      </c>
      <c r="I968" t="s">
        <v>14</v>
      </c>
    </row>
    <row r="969" spans="1:9" x14ac:dyDescent="0.25">
      <c r="A969" t="s">
        <v>29</v>
      </c>
      <c r="B969">
        <v>4.9290000000000003</v>
      </c>
      <c r="C969">
        <v>40.792000000000002</v>
      </c>
      <c r="D969">
        <v>59.207999999999998</v>
      </c>
      <c r="E969">
        <v>40.792000000000002</v>
      </c>
      <c r="F969">
        <v>299429011832</v>
      </c>
      <c r="G969">
        <f t="shared" si="15"/>
        <v>299.42901183200001</v>
      </c>
      <c r="H969">
        <v>1</v>
      </c>
      <c r="I969" t="s">
        <v>14</v>
      </c>
    </row>
    <row r="970" spans="1:9" x14ac:dyDescent="0.25">
      <c r="A970" t="s">
        <v>30</v>
      </c>
      <c r="B970">
        <v>0.42899999999999999</v>
      </c>
      <c r="C970">
        <v>8.0310000000000006</v>
      </c>
      <c r="D970">
        <v>91.968999999999994</v>
      </c>
      <c r="E970">
        <v>8.0310000000000006</v>
      </c>
      <c r="F970">
        <v>20931715327</v>
      </c>
      <c r="G970">
        <f t="shared" si="15"/>
        <v>20.931715326999999</v>
      </c>
      <c r="H970">
        <v>0</v>
      </c>
      <c r="I970" t="s">
        <v>9</v>
      </c>
    </row>
    <row r="971" spans="1:9" x14ac:dyDescent="0.25">
      <c r="A971" t="s">
        <v>30</v>
      </c>
      <c r="B971">
        <v>0.442</v>
      </c>
      <c r="C971">
        <v>8.7370000000000001</v>
      </c>
      <c r="D971">
        <v>91.263000000000005</v>
      </c>
      <c r="E971">
        <v>8.7370000000000001</v>
      </c>
      <c r="F971">
        <v>21480731938</v>
      </c>
      <c r="G971">
        <f t="shared" si="15"/>
        <v>21.480731938000002</v>
      </c>
      <c r="H971">
        <v>0</v>
      </c>
      <c r="I971" t="s">
        <v>9</v>
      </c>
    </row>
    <row r="972" spans="1:9" x14ac:dyDescent="0.25">
      <c r="A972" t="s">
        <v>30</v>
      </c>
      <c r="B972">
        <v>0.46</v>
      </c>
      <c r="C972">
        <v>8.8970000000000002</v>
      </c>
      <c r="D972">
        <v>91.102999999999994</v>
      </c>
      <c r="E972">
        <v>8.8970000000000002</v>
      </c>
      <c r="F972">
        <v>22615180396</v>
      </c>
      <c r="G972">
        <f t="shared" si="15"/>
        <v>22.615180396</v>
      </c>
      <c r="H972">
        <v>0</v>
      </c>
      <c r="I972" t="s">
        <v>9</v>
      </c>
    </row>
    <row r="973" spans="1:9" x14ac:dyDescent="0.25">
      <c r="A973" t="s">
        <v>30</v>
      </c>
      <c r="B973">
        <v>0.53700000000000003</v>
      </c>
      <c r="C973">
        <v>7.8659999999999997</v>
      </c>
      <c r="D973">
        <v>92.134</v>
      </c>
      <c r="E973">
        <v>7.8659999999999997</v>
      </c>
      <c r="F973">
        <v>23865287367</v>
      </c>
      <c r="G973">
        <f t="shared" si="15"/>
        <v>23.865287367000001</v>
      </c>
      <c r="H973">
        <v>0</v>
      </c>
      <c r="I973" t="s">
        <v>9</v>
      </c>
    </row>
    <row r="974" spans="1:9" x14ac:dyDescent="0.25">
      <c r="A974" t="s">
        <v>30</v>
      </c>
      <c r="B974">
        <v>0.60099999999999998</v>
      </c>
      <c r="C974">
        <v>8.218</v>
      </c>
      <c r="D974">
        <v>91.781999999999996</v>
      </c>
      <c r="E974">
        <v>8.218</v>
      </c>
      <c r="F974">
        <v>25174072465</v>
      </c>
      <c r="G974">
        <f t="shared" si="15"/>
        <v>25.174072464999998</v>
      </c>
      <c r="H974">
        <v>0</v>
      </c>
      <c r="I974" t="s">
        <v>9</v>
      </c>
    </row>
    <row r="975" spans="1:9" x14ac:dyDescent="0.25">
      <c r="A975" t="s">
        <v>30</v>
      </c>
      <c r="B975">
        <v>0.69499999999999995</v>
      </c>
      <c r="C975">
        <v>7.6529999999999996</v>
      </c>
      <c r="D975">
        <v>92.346999999999994</v>
      </c>
      <c r="E975">
        <v>7.6529999999999996</v>
      </c>
      <c r="F975">
        <v>26934481035</v>
      </c>
      <c r="G975">
        <f t="shared" si="15"/>
        <v>26.934481035000001</v>
      </c>
      <c r="H975">
        <v>0</v>
      </c>
      <c r="I975" t="s">
        <v>9</v>
      </c>
    </row>
    <row r="976" spans="1:9" x14ac:dyDescent="0.25">
      <c r="A976" t="s">
        <v>30</v>
      </c>
      <c r="B976">
        <v>0.66600000000000004</v>
      </c>
      <c r="C976">
        <v>7.5670000000000002</v>
      </c>
      <c r="D976">
        <v>92.433000000000007</v>
      </c>
      <c r="E976">
        <v>7.5670000000000002</v>
      </c>
      <c r="F976">
        <v>28491928397</v>
      </c>
      <c r="G976">
        <f t="shared" si="15"/>
        <v>28.491928396999999</v>
      </c>
      <c r="H976">
        <v>0</v>
      </c>
      <c r="I976" t="s">
        <v>9</v>
      </c>
    </row>
    <row r="977" spans="1:9" x14ac:dyDescent="0.25">
      <c r="A977" t="s">
        <v>30</v>
      </c>
      <c r="B977">
        <v>0.70299999999999996</v>
      </c>
      <c r="C977">
        <v>7.3230000000000004</v>
      </c>
      <c r="D977">
        <v>92.677000000000007</v>
      </c>
      <c r="E977">
        <v>7.3230000000000004</v>
      </c>
      <c r="F977">
        <v>30239822869</v>
      </c>
      <c r="G977">
        <f t="shared" si="15"/>
        <v>30.239822869000001</v>
      </c>
      <c r="H977">
        <v>0</v>
      </c>
      <c r="I977" t="s">
        <v>9</v>
      </c>
    </row>
    <row r="978" spans="1:9" x14ac:dyDescent="0.25">
      <c r="A978" t="s">
        <v>30</v>
      </c>
      <c r="B978">
        <v>0.78200000000000003</v>
      </c>
      <c r="C978">
        <v>6.6849999999999996</v>
      </c>
      <c r="D978">
        <v>93.314999999999998</v>
      </c>
      <c r="E978">
        <v>6.6849999999999996</v>
      </c>
      <c r="F978">
        <v>34007409134</v>
      </c>
      <c r="G978">
        <f t="shared" si="15"/>
        <v>34.007409134</v>
      </c>
      <c r="H978">
        <v>0</v>
      </c>
      <c r="I978" t="s">
        <v>9</v>
      </c>
    </row>
    <row r="979" spans="1:9" x14ac:dyDescent="0.25">
      <c r="A979" t="s">
        <v>30</v>
      </c>
      <c r="B979">
        <v>0.879</v>
      </c>
      <c r="C979">
        <v>6.5830000000000002</v>
      </c>
      <c r="D979">
        <v>93.417000000000002</v>
      </c>
      <c r="E979">
        <v>6.5830000000000002</v>
      </c>
      <c r="F979">
        <v>35996915648</v>
      </c>
      <c r="G979">
        <f t="shared" si="15"/>
        <v>35.996915647999998</v>
      </c>
      <c r="H979">
        <v>0</v>
      </c>
      <c r="I979" t="s">
        <v>9</v>
      </c>
    </row>
    <row r="980" spans="1:9" x14ac:dyDescent="0.25">
      <c r="A980" t="s">
        <v>30</v>
      </c>
      <c r="B980">
        <v>1.0329999999999999</v>
      </c>
      <c r="C980">
        <v>8.1720000000000006</v>
      </c>
      <c r="D980">
        <v>91.828000000000003</v>
      </c>
      <c r="E980">
        <v>8.1720000000000006</v>
      </c>
      <c r="F980">
        <v>37890544107</v>
      </c>
      <c r="G980">
        <f t="shared" si="15"/>
        <v>37.890544106999997</v>
      </c>
      <c r="H980">
        <v>0</v>
      </c>
      <c r="I980" t="s">
        <v>9</v>
      </c>
    </row>
    <row r="981" spans="1:9" x14ac:dyDescent="0.25">
      <c r="A981" t="s">
        <v>30</v>
      </c>
      <c r="B981">
        <v>1.107</v>
      </c>
      <c r="C981">
        <v>7.1459999999999999</v>
      </c>
      <c r="D981">
        <v>92.853999999999999</v>
      </c>
      <c r="E981">
        <v>7.1459999999999999</v>
      </c>
      <c r="F981">
        <v>41566181567</v>
      </c>
      <c r="G981">
        <f t="shared" si="15"/>
        <v>41.566181567000001</v>
      </c>
      <c r="H981">
        <v>0</v>
      </c>
      <c r="I981" t="s">
        <v>9</v>
      </c>
    </row>
    <row r="982" spans="1:9" x14ac:dyDescent="0.25">
      <c r="A982" t="s">
        <v>30</v>
      </c>
      <c r="B982">
        <v>0.99299999999999999</v>
      </c>
      <c r="C982">
        <v>5.5369999999999999</v>
      </c>
      <c r="D982">
        <v>94.462999999999994</v>
      </c>
      <c r="E982">
        <v>5.5369999999999999</v>
      </c>
      <c r="F982">
        <v>44204554499</v>
      </c>
      <c r="G982">
        <f t="shared" si="15"/>
        <v>44.204554498999997</v>
      </c>
      <c r="H982">
        <v>0</v>
      </c>
      <c r="I982" t="s">
        <v>9</v>
      </c>
    </row>
    <row r="983" spans="1:9" x14ac:dyDescent="0.25">
      <c r="A983" t="s">
        <v>30</v>
      </c>
      <c r="B983">
        <v>1.3460000000000001</v>
      </c>
      <c r="C983">
        <v>7.5140000000000002</v>
      </c>
      <c r="D983">
        <v>92.486000000000004</v>
      </c>
      <c r="E983">
        <v>7.5140000000000002</v>
      </c>
      <c r="F983">
        <v>47288274461</v>
      </c>
      <c r="G983">
        <f t="shared" si="15"/>
        <v>47.288274461</v>
      </c>
      <c r="H983">
        <v>0</v>
      </c>
      <c r="I983" t="s">
        <v>9</v>
      </c>
    </row>
    <row r="984" spans="1:9" x14ac:dyDescent="0.25">
      <c r="A984" t="s">
        <v>30</v>
      </c>
      <c r="B984">
        <v>1.528</v>
      </c>
      <c r="C984">
        <v>6.4630000000000001</v>
      </c>
      <c r="D984">
        <v>93.537000000000006</v>
      </c>
      <c r="E984">
        <v>6.4630000000000001</v>
      </c>
      <c r="F984">
        <v>49857551304</v>
      </c>
      <c r="G984">
        <f t="shared" si="15"/>
        <v>49.857551303999998</v>
      </c>
      <c r="H984">
        <v>0</v>
      </c>
      <c r="I984" t="s">
        <v>9</v>
      </c>
    </row>
    <row r="985" spans="1:9" x14ac:dyDescent="0.25">
      <c r="A985" t="s">
        <v>30</v>
      </c>
      <c r="B985">
        <v>1.643</v>
      </c>
      <c r="C985">
        <v>6.2649999999999997</v>
      </c>
      <c r="D985">
        <v>93.734999999999999</v>
      </c>
      <c r="E985">
        <v>6.2649999999999997</v>
      </c>
      <c r="F985">
        <v>52132724572</v>
      </c>
      <c r="G985">
        <f t="shared" si="15"/>
        <v>52.132724572000001</v>
      </c>
      <c r="H985">
        <v>0</v>
      </c>
      <c r="I985" t="s">
        <v>9</v>
      </c>
    </row>
    <row r="986" spans="1:9" x14ac:dyDescent="0.25">
      <c r="A986" t="s">
        <v>30</v>
      </c>
      <c r="B986">
        <v>1.9870000000000001</v>
      </c>
      <c r="C986">
        <v>5.0419999999999998</v>
      </c>
      <c r="D986">
        <v>94.957999999999998</v>
      </c>
      <c r="E986">
        <v>5.0419999999999998</v>
      </c>
      <c r="F986">
        <v>54252144625</v>
      </c>
      <c r="G986">
        <f t="shared" si="15"/>
        <v>54.252144625</v>
      </c>
      <c r="H986">
        <v>0</v>
      </c>
      <c r="I986" t="s">
        <v>9</v>
      </c>
    </row>
    <row r="987" spans="1:9" x14ac:dyDescent="0.25">
      <c r="A987" t="s">
        <v>30</v>
      </c>
      <c r="B987">
        <v>2.2349999999999999</v>
      </c>
      <c r="C987">
        <v>5.2729999999999997</v>
      </c>
      <c r="D987">
        <v>94.727000000000004</v>
      </c>
      <c r="E987">
        <v>5.2729999999999997</v>
      </c>
      <c r="F987">
        <v>54863241738</v>
      </c>
      <c r="G987">
        <f t="shared" si="15"/>
        <v>54.863241737999999</v>
      </c>
      <c r="H987">
        <v>0</v>
      </c>
      <c r="I987" t="s">
        <v>9</v>
      </c>
    </row>
    <row r="988" spans="1:9" x14ac:dyDescent="0.25">
      <c r="A988" t="s">
        <v>30</v>
      </c>
      <c r="B988">
        <v>2.2080000000000002</v>
      </c>
      <c r="C988">
        <v>10.385999999999999</v>
      </c>
      <c r="D988">
        <v>89.614000000000004</v>
      </c>
      <c r="E988">
        <v>10.385999999999999</v>
      </c>
      <c r="F988">
        <v>53726525367</v>
      </c>
      <c r="G988">
        <f t="shared" si="15"/>
        <v>53.726525367000001</v>
      </c>
      <c r="H988">
        <v>0</v>
      </c>
      <c r="I988" t="s">
        <v>9</v>
      </c>
    </row>
    <row r="989" spans="1:9" x14ac:dyDescent="0.25">
      <c r="A989" t="s">
        <v>30</v>
      </c>
      <c r="B989">
        <v>2.3370000000000002</v>
      </c>
      <c r="C989">
        <v>17.611999999999998</v>
      </c>
      <c r="D989">
        <v>82.388000000000005</v>
      </c>
      <c r="E989">
        <v>17.611999999999998</v>
      </c>
      <c r="F989">
        <v>55920453187</v>
      </c>
      <c r="G989">
        <f t="shared" si="15"/>
        <v>55.920453187</v>
      </c>
      <c r="H989">
        <v>2</v>
      </c>
      <c r="I989" t="s">
        <v>11</v>
      </c>
    </row>
    <row r="990" spans="1:9" x14ac:dyDescent="0.25">
      <c r="A990" t="s">
        <v>30</v>
      </c>
      <c r="B990">
        <v>2.081</v>
      </c>
      <c r="C990">
        <v>15.085000000000001</v>
      </c>
      <c r="D990">
        <v>84.915000000000006</v>
      </c>
      <c r="E990">
        <v>15.085000000000001</v>
      </c>
      <c r="F990">
        <v>58293684914</v>
      </c>
      <c r="G990">
        <f t="shared" si="15"/>
        <v>58.293684914000004</v>
      </c>
      <c r="H990">
        <v>2</v>
      </c>
      <c r="I990" t="s">
        <v>11</v>
      </c>
    </row>
    <row r="991" spans="1:9" x14ac:dyDescent="0.25">
      <c r="A991" t="s">
        <v>30</v>
      </c>
      <c r="B991">
        <v>1.595</v>
      </c>
      <c r="C991">
        <v>17.637</v>
      </c>
      <c r="D991">
        <v>82.363</v>
      </c>
      <c r="E991">
        <v>17.637</v>
      </c>
      <c r="F991">
        <v>60010587566</v>
      </c>
      <c r="G991">
        <f t="shared" si="15"/>
        <v>60.010587565999998</v>
      </c>
      <c r="H991">
        <v>2</v>
      </c>
      <c r="I991" t="s">
        <v>11</v>
      </c>
    </row>
    <row r="992" spans="1:9" x14ac:dyDescent="0.25">
      <c r="A992" t="s">
        <v>30</v>
      </c>
      <c r="B992">
        <v>1.5389999999999999</v>
      </c>
      <c r="C992">
        <v>19.515999999999998</v>
      </c>
      <c r="D992">
        <v>80.483999999999995</v>
      </c>
      <c r="E992">
        <v>19.515999999999998</v>
      </c>
      <c r="F992">
        <v>56249617291</v>
      </c>
      <c r="G992">
        <f t="shared" si="15"/>
        <v>56.249617291</v>
      </c>
      <c r="H992">
        <v>2</v>
      </c>
      <c r="I992" t="s">
        <v>11</v>
      </c>
    </row>
    <row r="993" spans="1:9" x14ac:dyDescent="0.25">
      <c r="A993" t="s">
        <v>30</v>
      </c>
      <c r="B993">
        <v>1.7190000000000001</v>
      </c>
      <c r="C993">
        <v>17.824999999999999</v>
      </c>
      <c r="D993">
        <v>82.174999999999997</v>
      </c>
      <c r="E993">
        <v>17.824999999999999</v>
      </c>
      <c r="F993">
        <v>62261234000</v>
      </c>
      <c r="G993">
        <f t="shared" si="15"/>
        <v>62.261234000000002</v>
      </c>
      <c r="H993">
        <v>2</v>
      </c>
      <c r="I993" t="s">
        <v>11</v>
      </c>
    </row>
    <row r="994" spans="1:9" x14ac:dyDescent="0.25">
      <c r="A994" t="s">
        <v>30</v>
      </c>
      <c r="B994">
        <v>1.972</v>
      </c>
      <c r="C994">
        <v>17.742999999999999</v>
      </c>
      <c r="D994">
        <v>82.257000000000005</v>
      </c>
      <c r="E994">
        <v>17.742999999999999</v>
      </c>
      <c r="F994">
        <v>62369318027</v>
      </c>
      <c r="G994">
        <f t="shared" si="15"/>
        <v>62.369318026999998</v>
      </c>
      <c r="H994">
        <v>2</v>
      </c>
      <c r="I994" t="s">
        <v>11</v>
      </c>
    </row>
    <row r="995" spans="1:9" x14ac:dyDescent="0.25">
      <c r="A995" t="s">
        <v>30</v>
      </c>
      <c r="B995">
        <v>1.575</v>
      </c>
      <c r="C995">
        <v>17.295999999999999</v>
      </c>
      <c r="D995">
        <v>82.703999999999994</v>
      </c>
      <c r="E995">
        <v>17.295999999999999</v>
      </c>
      <c r="F995">
        <v>64188502782</v>
      </c>
      <c r="G995">
        <f t="shared" si="15"/>
        <v>64.188502782</v>
      </c>
      <c r="H995">
        <v>2</v>
      </c>
      <c r="I995" t="s">
        <v>11</v>
      </c>
    </row>
    <row r="996" spans="1:9" x14ac:dyDescent="0.25">
      <c r="A996" t="s">
        <v>30</v>
      </c>
      <c r="B996">
        <v>1.514</v>
      </c>
      <c r="C996">
        <v>15.927</v>
      </c>
      <c r="D996">
        <v>84.072999999999993</v>
      </c>
      <c r="E996">
        <v>15.927</v>
      </c>
      <c r="F996">
        <v>67933582437</v>
      </c>
      <c r="G996">
        <f t="shared" si="15"/>
        <v>67.933582436999998</v>
      </c>
      <c r="H996">
        <v>2</v>
      </c>
      <c r="I996" t="s">
        <v>11</v>
      </c>
    </row>
    <row r="997" spans="1:9" x14ac:dyDescent="0.25">
      <c r="A997" t="s">
        <v>30</v>
      </c>
      <c r="B997">
        <v>2.0129999999999999</v>
      </c>
      <c r="C997">
        <v>15.683999999999999</v>
      </c>
      <c r="D997">
        <v>84.316000000000003</v>
      </c>
      <c r="E997">
        <v>15.683999999999999</v>
      </c>
      <c r="F997">
        <v>70873835048</v>
      </c>
      <c r="G997">
        <f t="shared" si="15"/>
        <v>70.873835048000004</v>
      </c>
      <c r="H997">
        <v>2</v>
      </c>
      <c r="I997" t="s">
        <v>11</v>
      </c>
    </row>
    <row r="998" spans="1:9" x14ac:dyDescent="0.25">
      <c r="A998" t="s">
        <v>30</v>
      </c>
      <c r="B998">
        <v>2.1629999999999998</v>
      </c>
      <c r="C998">
        <v>17.698</v>
      </c>
      <c r="D998">
        <v>82.302000000000007</v>
      </c>
      <c r="E998">
        <v>17.698</v>
      </c>
      <c r="F998">
        <v>72804333284</v>
      </c>
      <c r="G998">
        <f t="shared" si="15"/>
        <v>72.804333283999995</v>
      </c>
      <c r="H998">
        <v>2</v>
      </c>
      <c r="I998" t="s">
        <v>11</v>
      </c>
    </row>
    <row r="999" spans="1:9" x14ac:dyDescent="0.25">
      <c r="A999" t="s">
        <v>30</v>
      </c>
      <c r="B999">
        <v>1.2609999999999999</v>
      </c>
      <c r="C999">
        <v>18.393999999999998</v>
      </c>
      <c r="D999">
        <v>81.605999999999995</v>
      </c>
      <c r="E999">
        <v>18.393999999999998</v>
      </c>
      <c r="F999">
        <v>76428090430</v>
      </c>
      <c r="G999">
        <f t="shared" si="15"/>
        <v>76.428090429999997</v>
      </c>
      <c r="H999">
        <v>2</v>
      </c>
      <c r="I999" t="s">
        <v>11</v>
      </c>
    </row>
    <row r="1000" spans="1:9" x14ac:dyDescent="0.25">
      <c r="A1000" t="s">
        <v>30</v>
      </c>
      <c r="B1000">
        <v>2.0299999999999998</v>
      </c>
      <c r="C1000">
        <v>15.266999999999999</v>
      </c>
      <c r="D1000">
        <v>84.733000000000004</v>
      </c>
      <c r="E1000">
        <v>15.266999999999999</v>
      </c>
      <c r="F1000">
        <v>78692037555</v>
      </c>
      <c r="G1000">
        <f t="shared" si="15"/>
        <v>78.692037554999999</v>
      </c>
      <c r="H1000">
        <v>2</v>
      </c>
      <c r="I1000" t="s">
        <v>11</v>
      </c>
    </row>
    <row r="1001" spans="1:9" x14ac:dyDescent="0.25">
      <c r="A1001" t="s">
        <v>30</v>
      </c>
      <c r="B1001">
        <v>2.145</v>
      </c>
      <c r="C1001">
        <v>16.501999999999999</v>
      </c>
      <c r="D1001">
        <v>83.498000000000005</v>
      </c>
      <c r="E1001">
        <v>16.501999999999999</v>
      </c>
      <c r="F1001">
        <v>80612101466</v>
      </c>
      <c r="G1001">
        <f t="shared" si="15"/>
        <v>80.612101465999999</v>
      </c>
      <c r="H1001">
        <v>2</v>
      </c>
      <c r="I1001" t="s">
        <v>11</v>
      </c>
    </row>
    <row r="1002" spans="1:9" x14ac:dyDescent="0.25">
      <c r="A1002" t="s">
        <v>30</v>
      </c>
      <c r="B1002">
        <v>1.6180000000000001</v>
      </c>
      <c r="C1002">
        <v>15.246</v>
      </c>
      <c r="D1002">
        <v>84.754000000000005</v>
      </c>
      <c r="E1002">
        <v>15.246</v>
      </c>
      <c r="F1002">
        <v>84682917021</v>
      </c>
      <c r="G1002">
        <f t="shared" si="15"/>
        <v>84.682917020999994</v>
      </c>
      <c r="H1002">
        <v>2</v>
      </c>
      <c r="I1002" t="s">
        <v>11</v>
      </c>
    </row>
    <row r="1003" spans="1:9" x14ac:dyDescent="0.25">
      <c r="A1003" t="s">
        <v>30</v>
      </c>
      <c r="B1003">
        <v>1.887</v>
      </c>
      <c r="C1003">
        <v>15.101000000000001</v>
      </c>
      <c r="D1003">
        <v>84.899000000000001</v>
      </c>
      <c r="E1003">
        <v>15.101000000000001</v>
      </c>
      <c r="F1003">
        <v>88055994335</v>
      </c>
      <c r="G1003">
        <f t="shared" si="15"/>
        <v>88.055994334999994</v>
      </c>
      <c r="H1003">
        <v>2</v>
      </c>
      <c r="I1003" t="s">
        <v>11</v>
      </c>
    </row>
    <row r="1004" spans="1:9" x14ac:dyDescent="0.25">
      <c r="A1004" t="s">
        <v>30</v>
      </c>
      <c r="B1004">
        <v>1.764</v>
      </c>
      <c r="C1004">
        <v>18.298999999999999</v>
      </c>
      <c r="D1004">
        <v>81.700999999999993</v>
      </c>
      <c r="E1004">
        <v>18.298999999999999</v>
      </c>
      <c r="F1004">
        <v>84464765477</v>
      </c>
      <c r="G1004">
        <f t="shared" si="15"/>
        <v>84.464765477</v>
      </c>
      <c r="H1004">
        <v>2</v>
      </c>
      <c r="I1004" t="s">
        <v>11</v>
      </c>
    </row>
    <row r="1005" spans="1:9" x14ac:dyDescent="0.25">
      <c r="A1005" t="s">
        <v>30</v>
      </c>
      <c r="B1005">
        <v>1.651</v>
      </c>
      <c r="C1005">
        <v>20.573</v>
      </c>
      <c r="D1005">
        <v>79.427000000000007</v>
      </c>
      <c r="E1005">
        <v>20.573</v>
      </c>
      <c r="F1005">
        <v>85978888021</v>
      </c>
      <c r="G1005">
        <f t="shared" si="15"/>
        <v>85.978888021000003</v>
      </c>
      <c r="H1005">
        <v>2</v>
      </c>
      <c r="I1005" t="s">
        <v>11</v>
      </c>
    </row>
    <row r="1006" spans="1:9" x14ac:dyDescent="0.25">
      <c r="A1006" t="s">
        <v>30</v>
      </c>
      <c r="B1006">
        <v>1.8149999999999999</v>
      </c>
      <c r="C1006">
        <v>18.736999999999998</v>
      </c>
      <c r="D1006">
        <v>81.263000000000005</v>
      </c>
      <c r="E1006">
        <v>18.736999999999998</v>
      </c>
      <c r="F1006">
        <v>90060703680</v>
      </c>
      <c r="G1006">
        <f t="shared" si="15"/>
        <v>90.060703680000003</v>
      </c>
      <c r="H1006">
        <v>2</v>
      </c>
      <c r="I1006" t="s">
        <v>11</v>
      </c>
    </row>
    <row r="1007" spans="1:9" x14ac:dyDescent="0.25">
      <c r="A1007" t="s">
        <v>30</v>
      </c>
      <c r="B1007">
        <v>1.8919999999999999</v>
      </c>
      <c r="C1007">
        <v>20.059999999999999</v>
      </c>
      <c r="D1007">
        <v>79.94</v>
      </c>
      <c r="E1007">
        <v>20.059999999999999</v>
      </c>
      <c r="F1007">
        <v>94404507340</v>
      </c>
      <c r="G1007">
        <f t="shared" si="15"/>
        <v>94.404507339999995</v>
      </c>
      <c r="H1007">
        <v>2</v>
      </c>
      <c r="I1007" t="s">
        <v>11</v>
      </c>
    </row>
    <row r="1008" spans="1:9" x14ac:dyDescent="0.25">
      <c r="A1008" t="s">
        <v>30</v>
      </c>
      <c r="B1008">
        <v>2.028</v>
      </c>
      <c r="C1008">
        <v>18.571999999999999</v>
      </c>
      <c r="D1008">
        <v>81.427999999999997</v>
      </c>
      <c r="E1008">
        <v>18.571999999999999</v>
      </c>
      <c r="F1008">
        <v>97642542688</v>
      </c>
      <c r="G1008">
        <f t="shared" si="15"/>
        <v>97.642542688000006</v>
      </c>
      <c r="H1008">
        <v>2</v>
      </c>
      <c r="I1008" t="s">
        <v>11</v>
      </c>
    </row>
    <row r="1009" spans="1:9" x14ac:dyDescent="0.25">
      <c r="A1009" t="s">
        <v>30</v>
      </c>
      <c r="B1009">
        <v>2.1539999999999999</v>
      </c>
      <c r="C1009">
        <v>17.818000000000001</v>
      </c>
      <c r="D1009">
        <v>82.182000000000002</v>
      </c>
      <c r="E1009">
        <v>17.818000000000001</v>
      </c>
      <c r="F1009">
        <v>106393261231</v>
      </c>
      <c r="G1009">
        <f t="shared" si="15"/>
        <v>106.393261231</v>
      </c>
      <c r="H1009">
        <v>2</v>
      </c>
      <c r="I1009" t="s">
        <v>11</v>
      </c>
    </row>
    <row r="1010" spans="1:9" x14ac:dyDescent="0.25">
      <c r="A1010" t="s">
        <v>30</v>
      </c>
      <c r="B1010">
        <v>2.214</v>
      </c>
      <c r="C1010">
        <v>15.75</v>
      </c>
      <c r="D1010">
        <v>84.25</v>
      </c>
      <c r="E1010">
        <v>15.75</v>
      </c>
      <c r="F1010">
        <v>112798230080</v>
      </c>
      <c r="G1010">
        <f t="shared" si="15"/>
        <v>112.79823008</v>
      </c>
      <c r="H1010">
        <v>2</v>
      </c>
      <c r="I1010" t="s">
        <v>11</v>
      </c>
    </row>
    <row r="1011" spans="1:9" x14ac:dyDescent="0.25">
      <c r="A1011" t="s">
        <v>30</v>
      </c>
      <c r="B1011">
        <v>2.1139999999999999</v>
      </c>
      <c r="C1011">
        <v>15.435</v>
      </c>
      <c r="D1011">
        <v>84.564999999999998</v>
      </c>
      <c r="E1011">
        <v>15.435</v>
      </c>
      <c r="F1011">
        <v>118581678982</v>
      </c>
      <c r="G1011">
        <f t="shared" si="15"/>
        <v>118.581678982</v>
      </c>
      <c r="H1011">
        <v>2</v>
      </c>
      <c r="I1011" t="s">
        <v>11</v>
      </c>
    </row>
    <row r="1012" spans="1:9" x14ac:dyDescent="0.25">
      <c r="A1012" t="s">
        <v>30</v>
      </c>
      <c r="B1012">
        <v>2.4</v>
      </c>
      <c r="C1012">
        <v>18.628</v>
      </c>
      <c r="D1012">
        <v>81.372</v>
      </c>
      <c r="E1012">
        <v>18.628</v>
      </c>
      <c r="F1012">
        <v>122016284055</v>
      </c>
      <c r="G1012">
        <f t="shared" si="15"/>
        <v>122.016284055</v>
      </c>
      <c r="H1012">
        <v>2</v>
      </c>
      <c r="I1012" t="s">
        <v>11</v>
      </c>
    </row>
    <row r="1013" spans="1:9" x14ac:dyDescent="0.25">
      <c r="A1013" t="s">
        <v>30</v>
      </c>
      <c r="B1013">
        <v>2.0920000000000001</v>
      </c>
      <c r="C1013">
        <v>21.548999999999999</v>
      </c>
      <c r="D1013">
        <v>78.450999999999993</v>
      </c>
      <c r="E1013">
        <v>21.548999999999999</v>
      </c>
      <c r="F1013">
        <v>130654762337</v>
      </c>
      <c r="G1013">
        <f t="shared" si="15"/>
        <v>130.65476233699999</v>
      </c>
      <c r="H1013">
        <v>2</v>
      </c>
      <c r="I1013" t="s">
        <v>11</v>
      </c>
    </row>
    <row r="1014" spans="1:9" x14ac:dyDescent="0.25">
      <c r="A1014" t="s">
        <v>30</v>
      </c>
      <c r="B1014">
        <v>2.2810000000000001</v>
      </c>
      <c r="C1014">
        <v>18.010999999999999</v>
      </c>
      <c r="D1014">
        <v>81.989000000000004</v>
      </c>
      <c r="E1014">
        <v>18.010999999999999</v>
      </c>
      <c r="F1014">
        <v>132310294703</v>
      </c>
      <c r="G1014">
        <f t="shared" si="15"/>
        <v>132.31029470300001</v>
      </c>
      <c r="H1014">
        <v>2</v>
      </c>
      <c r="I1014" t="s">
        <v>11</v>
      </c>
    </row>
    <row r="1015" spans="1:9" x14ac:dyDescent="0.25">
      <c r="A1015" t="s">
        <v>30</v>
      </c>
      <c r="B1015">
        <v>2.419</v>
      </c>
      <c r="C1015">
        <v>15.137</v>
      </c>
      <c r="D1015">
        <v>84.863</v>
      </c>
      <c r="E1015">
        <v>15.137</v>
      </c>
      <c r="F1015">
        <v>137913290159</v>
      </c>
      <c r="G1015">
        <f t="shared" si="15"/>
        <v>137.91329015900001</v>
      </c>
      <c r="H1015">
        <v>2</v>
      </c>
      <c r="I1015" t="s">
        <v>11</v>
      </c>
    </row>
    <row r="1016" spans="1:9" x14ac:dyDescent="0.25">
      <c r="A1016" t="s">
        <v>30</v>
      </c>
      <c r="B1016">
        <v>2.5110000000000001</v>
      </c>
      <c r="C1016">
        <v>18.274999999999999</v>
      </c>
      <c r="D1016">
        <v>81.724999999999994</v>
      </c>
      <c r="E1016">
        <v>18.274999999999999</v>
      </c>
      <c r="F1016">
        <v>149795272280</v>
      </c>
      <c r="G1016">
        <f t="shared" si="15"/>
        <v>149.79527228000001</v>
      </c>
      <c r="H1016">
        <v>2</v>
      </c>
      <c r="I1016" t="s">
        <v>11</v>
      </c>
    </row>
    <row r="1017" spans="1:9" x14ac:dyDescent="0.25">
      <c r="A1017" t="s">
        <v>30</v>
      </c>
      <c r="B1017">
        <v>2.4079999999999999</v>
      </c>
      <c r="C1017">
        <v>18.908999999999999</v>
      </c>
      <c r="D1017">
        <v>81.090999999999994</v>
      </c>
      <c r="E1017">
        <v>18.908999999999999</v>
      </c>
      <c r="F1017">
        <v>158246726051</v>
      </c>
      <c r="G1017">
        <f t="shared" si="15"/>
        <v>158.246726051</v>
      </c>
      <c r="H1017">
        <v>2</v>
      </c>
      <c r="I1017" t="s">
        <v>11</v>
      </c>
    </row>
    <row r="1018" spans="1:9" x14ac:dyDescent="0.25">
      <c r="A1018" t="s">
        <v>30</v>
      </c>
      <c r="B1018">
        <v>2.5110000000000001</v>
      </c>
      <c r="C1018">
        <v>16.518999999999998</v>
      </c>
      <c r="D1018">
        <v>83.480999999999995</v>
      </c>
      <c r="E1018">
        <v>16.518999999999998</v>
      </c>
      <c r="F1018">
        <v>166075183974</v>
      </c>
      <c r="G1018">
        <f t="shared" si="15"/>
        <v>166.075183974</v>
      </c>
      <c r="H1018">
        <v>2</v>
      </c>
      <c r="I1018" t="s">
        <v>11</v>
      </c>
    </row>
    <row r="1019" spans="1:9" x14ac:dyDescent="0.25">
      <c r="A1019" t="s">
        <v>30</v>
      </c>
      <c r="B1019">
        <v>2.7290000000000001</v>
      </c>
      <c r="C1019">
        <v>16.451000000000001</v>
      </c>
      <c r="D1019">
        <v>83.549000000000007</v>
      </c>
      <c r="E1019">
        <v>16.451000000000001</v>
      </c>
      <c r="F1019">
        <v>172367775440</v>
      </c>
      <c r="G1019">
        <f t="shared" si="15"/>
        <v>172.36777544</v>
      </c>
      <c r="H1019">
        <v>2</v>
      </c>
      <c r="I1019" t="s">
        <v>11</v>
      </c>
    </row>
    <row r="1020" spans="1:9" x14ac:dyDescent="0.25">
      <c r="A1020" t="s">
        <v>30</v>
      </c>
      <c r="B1020">
        <v>2.5390000000000001</v>
      </c>
      <c r="C1020">
        <v>18.756</v>
      </c>
      <c r="D1020">
        <v>81.244</v>
      </c>
      <c r="E1020">
        <v>18.756</v>
      </c>
      <c r="F1020">
        <v>172538423301</v>
      </c>
      <c r="G1020">
        <f t="shared" si="15"/>
        <v>172.53842330099999</v>
      </c>
      <c r="H1020">
        <v>2</v>
      </c>
      <c r="I1020" t="s">
        <v>11</v>
      </c>
    </row>
    <row r="1021" spans="1:9" x14ac:dyDescent="0.25">
      <c r="A1021" t="s">
        <v>30</v>
      </c>
      <c r="B1021">
        <v>2.3860000000000001</v>
      </c>
      <c r="C1021">
        <v>22.600999999999999</v>
      </c>
      <c r="D1021">
        <v>77.399000000000001</v>
      </c>
      <c r="E1021">
        <v>22.600999999999999</v>
      </c>
      <c r="F1021">
        <v>170423090933</v>
      </c>
      <c r="G1021">
        <f t="shared" si="15"/>
        <v>170.423090933</v>
      </c>
      <c r="H1021">
        <v>2</v>
      </c>
      <c r="I1021" t="s">
        <v>11</v>
      </c>
    </row>
    <row r="1022" spans="1:9" x14ac:dyDescent="0.25">
      <c r="A1022" t="s">
        <v>30</v>
      </c>
      <c r="B1022">
        <v>2.339</v>
      </c>
      <c r="C1022">
        <v>27.196000000000002</v>
      </c>
      <c r="D1022">
        <v>72.804000000000002</v>
      </c>
      <c r="E1022">
        <v>27.196000000000002</v>
      </c>
      <c r="F1022">
        <v>174458721084</v>
      </c>
      <c r="G1022">
        <f t="shared" si="15"/>
        <v>174.45872108399999</v>
      </c>
      <c r="H1022">
        <v>2</v>
      </c>
      <c r="I1022" t="s">
        <v>11</v>
      </c>
    </row>
    <row r="1023" spans="1:9" x14ac:dyDescent="0.25">
      <c r="A1023" t="s">
        <v>30</v>
      </c>
      <c r="B1023">
        <v>2.2549999999999999</v>
      </c>
      <c r="C1023">
        <v>26.236000000000001</v>
      </c>
      <c r="D1023">
        <v>73.763999999999996</v>
      </c>
      <c r="E1023">
        <v>26.236000000000001</v>
      </c>
      <c r="F1023">
        <v>176707497535</v>
      </c>
      <c r="G1023">
        <f t="shared" si="15"/>
        <v>176.70749753499999</v>
      </c>
      <c r="H1023">
        <v>2</v>
      </c>
      <c r="I1023" t="s">
        <v>11</v>
      </c>
    </row>
    <row r="1024" spans="1:9" x14ac:dyDescent="0.25">
      <c r="A1024" t="s">
        <v>30</v>
      </c>
      <c r="B1024">
        <v>2.3119999999999998</v>
      </c>
      <c r="C1024">
        <v>30.382000000000001</v>
      </c>
      <c r="D1024">
        <v>69.617999999999995</v>
      </c>
      <c r="E1024">
        <v>30.382000000000001</v>
      </c>
      <c r="F1024">
        <v>176728682555</v>
      </c>
      <c r="G1024">
        <f t="shared" si="15"/>
        <v>176.72868255500001</v>
      </c>
      <c r="H1024">
        <v>2</v>
      </c>
      <c r="I1024" t="s">
        <v>11</v>
      </c>
    </row>
    <row r="1025" spans="1:9" x14ac:dyDescent="0.25">
      <c r="A1025" t="s">
        <v>30</v>
      </c>
      <c r="B1025">
        <v>1.851</v>
      </c>
      <c r="C1025">
        <v>34.624000000000002</v>
      </c>
      <c r="D1025">
        <v>65.376000000000005</v>
      </c>
      <c r="E1025">
        <v>34.624000000000002</v>
      </c>
      <c r="F1025">
        <v>162965075602</v>
      </c>
      <c r="G1025">
        <f t="shared" si="15"/>
        <v>162.96507560200001</v>
      </c>
      <c r="H1025">
        <v>2</v>
      </c>
      <c r="I1025" t="s">
        <v>11</v>
      </c>
    </row>
    <row r="1026" spans="1:9" x14ac:dyDescent="0.25">
      <c r="A1026" t="s">
        <v>30</v>
      </c>
      <c r="B1026">
        <v>2.1589999999999998</v>
      </c>
      <c r="C1026">
        <v>31.038</v>
      </c>
      <c r="D1026">
        <v>68.962000000000003</v>
      </c>
      <c r="E1026">
        <v>31.038</v>
      </c>
      <c r="F1026">
        <v>169866634253</v>
      </c>
      <c r="G1026">
        <f t="shared" si="15"/>
        <v>169.866634253</v>
      </c>
      <c r="H1026">
        <v>2</v>
      </c>
      <c r="I1026" t="s">
        <v>11</v>
      </c>
    </row>
    <row r="1027" spans="1:9" x14ac:dyDescent="0.25">
      <c r="A1027" t="s">
        <v>30</v>
      </c>
      <c r="B1027">
        <v>2.36</v>
      </c>
      <c r="C1027">
        <v>28.425999999999998</v>
      </c>
      <c r="D1027">
        <v>71.573999999999998</v>
      </c>
      <c r="E1027">
        <v>28.425999999999998</v>
      </c>
      <c r="F1027">
        <v>175028884708</v>
      </c>
      <c r="G1027">
        <f t="shared" ref="G1027:G1090" si="16">F1027/1000000000</f>
        <v>175.02888470799999</v>
      </c>
      <c r="H1027">
        <v>2</v>
      </c>
      <c r="I1027" t="s">
        <v>11</v>
      </c>
    </row>
    <row r="1028" spans="1:9" x14ac:dyDescent="0.25">
      <c r="A1028" t="s">
        <v>31</v>
      </c>
      <c r="B1028">
        <v>0.90100000000000002</v>
      </c>
      <c r="C1028">
        <v>5.2670000000000003</v>
      </c>
      <c r="D1028">
        <v>94.733000000000004</v>
      </c>
      <c r="E1028">
        <v>5.2670000000000003</v>
      </c>
      <c r="F1028">
        <v>58532797078</v>
      </c>
      <c r="G1028">
        <f t="shared" si="16"/>
        <v>58.532797078000002</v>
      </c>
      <c r="H1028">
        <v>0</v>
      </c>
      <c r="I1028" t="s">
        <v>9</v>
      </c>
    </row>
    <row r="1029" spans="1:9" x14ac:dyDescent="0.25">
      <c r="A1029" t="s">
        <v>31</v>
      </c>
      <c r="B1029">
        <v>0.84499999999999997</v>
      </c>
      <c r="C1029">
        <v>5.274</v>
      </c>
      <c r="D1029">
        <v>94.725999999999999</v>
      </c>
      <c r="E1029">
        <v>5.274</v>
      </c>
      <c r="F1029">
        <v>58874123632</v>
      </c>
      <c r="G1029">
        <f t="shared" si="16"/>
        <v>58.874123632</v>
      </c>
      <c r="H1029">
        <v>0</v>
      </c>
      <c r="I1029" t="s">
        <v>9</v>
      </c>
    </row>
    <row r="1030" spans="1:9" x14ac:dyDescent="0.25">
      <c r="A1030" t="s">
        <v>31</v>
      </c>
      <c r="B1030">
        <v>0.61</v>
      </c>
      <c r="C1030">
        <v>6.6429999999999998</v>
      </c>
      <c r="D1030">
        <v>93.356999999999999</v>
      </c>
      <c r="E1030">
        <v>6.6429999999999998</v>
      </c>
      <c r="F1030">
        <v>58134979062</v>
      </c>
      <c r="G1030">
        <f t="shared" si="16"/>
        <v>58.134979061999999</v>
      </c>
      <c r="H1030">
        <v>0</v>
      </c>
      <c r="I1030" t="s">
        <v>9</v>
      </c>
    </row>
    <row r="1031" spans="1:9" x14ac:dyDescent="0.25">
      <c r="A1031" t="s">
        <v>31</v>
      </c>
      <c r="B1031">
        <v>0.69299999999999995</v>
      </c>
      <c r="C1031">
        <v>9.41</v>
      </c>
      <c r="D1031">
        <v>90.59</v>
      </c>
      <c r="E1031">
        <v>9.41</v>
      </c>
      <c r="F1031">
        <v>59081301193</v>
      </c>
      <c r="G1031">
        <f t="shared" si="16"/>
        <v>59.081301193000002</v>
      </c>
      <c r="H1031">
        <v>0</v>
      </c>
      <c r="I1031" t="s">
        <v>9</v>
      </c>
    </row>
    <row r="1032" spans="1:9" x14ac:dyDescent="0.25">
      <c r="A1032" t="s">
        <v>31</v>
      </c>
      <c r="B1032">
        <v>0.58199999999999996</v>
      </c>
      <c r="C1032">
        <v>15.256</v>
      </c>
      <c r="D1032">
        <v>84.744</v>
      </c>
      <c r="E1032">
        <v>15.256</v>
      </c>
      <c r="F1032">
        <v>63097380070</v>
      </c>
      <c r="G1032">
        <f t="shared" si="16"/>
        <v>63.09738007</v>
      </c>
      <c r="H1032">
        <v>2</v>
      </c>
      <c r="I1032" t="s">
        <v>11</v>
      </c>
    </row>
    <row r="1033" spans="1:9" x14ac:dyDescent="0.25">
      <c r="A1033" t="s">
        <v>31</v>
      </c>
      <c r="B1033">
        <v>0.625</v>
      </c>
      <c r="C1033">
        <v>14.378</v>
      </c>
      <c r="D1033">
        <v>85.622</v>
      </c>
      <c r="E1033">
        <v>14.378</v>
      </c>
      <c r="F1033">
        <v>67114480660</v>
      </c>
      <c r="G1033">
        <f t="shared" si="16"/>
        <v>67.114480659999998</v>
      </c>
      <c r="H1033">
        <v>2</v>
      </c>
      <c r="I1033" t="s">
        <v>11</v>
      </c>
    </row>
    <row r="1034" spans="1:9" x14ac:dyDescent="0.25">
      <c r="A1034" t="s">
        <v>31</v>
      </c>
      <c r="B1034">
        <v>0.64800000000000002</v>
      </c>
      <c r="C1034">
        <v>15.061</v>
      </c>
      <c r="D1034">
        <v>84.938999999999993</v>
      </c>
      <c r="E1034">
        <v>15.061</v>
      </c>
      <c r="F1034">
        <v>69906256035</v>
      </c>
      <c r="G1034">
        <f t="shared" si="16"/>
        <v>69.906256034999998</v>
      </c>
      <c r="H1034">
        <v>2</v>
      </c>
      <c r="I1034" t="s">
        <v>11</v>
      </c>
    </row>
    <row r="1035" spans="1:9" x14ac:dyDescent="0.25">
      <c r="A1035" t="s">
        <v>31</v>
      </c>
      <c r="B1035">
        <v>0.70099999999999996</v>
      </c>
      <c r="C1035">
        <v>13.872</v>
      </c>
      <c r="D1035">
        <v>86.128</v>
      </c>
      <c r="E1035">
        <v>13.872</v>
      </c>
      <c r="F1035">
        <v>71250784582</v>
      </c>
      <c r="G1035">
        <f t="shared" si="16"/>
        <v>71.250784581999994</v>
      </c>
      <c r="H1035">
        <v>2</v>
      </c>
      <c r="I1035" t="s">
        <v>11</v>
      </c>
    </row>
    <row r="1036" spans="1:9" x14ac:dyDescent="0.25">
      <c r="A1036" t="s">
        <v>31</v>
      </c>
      <c r="B1036">
        <v>0.63800000000000001</v>
      </c>
      <c r="C1036">
        <v>14.659000000000001</v>
      </c>
      <c r="D1036">
        <v>85.340999999999994</v>
      </c>
      <c r="E1036">
        <v>14.659000000000001</v>
      </c>
      <c r="F1036">
        <v>73196094210</v>
      </c>
      <c r="G1036">
        <f t="shared" si="16"/>
        <v>73.196094209999998</v>
      </c>
      <c r="H1036">
        <v>2</v>
      </c>
      <c r="I1036" t="s">
        <v>11</v>
      </c>
    </row>
    <row r="1037" spans="1:9" x14ac:dyDescent="0.25">
      <c r="A1037" t="s">
        <v>31</v>
      </c>
      <c r="B1037">
        <v>0.68400000000000005</v>
      </c>
      <c r="C1037">
        <v>15.315</v>
      </c>
      <c r="D1037">
        <v>84.685000000000002</v>
      </c>
      <c r="E1037">
        <v>15.315</v>
      </c>
      <c r="F1037">
        <v>76018039937</v>
      </c>
      <c r="G1037">
        <f t="shared" si="16"/>
        <v>76.018039936999998</v>
      </c>
      <c r="H1037">
        <v>2</v>
      </c>
      <c r="I1037" t="s">
        <v>11</v>
      </c>
    </row>
    <row r="1038" spans="1:9" x14ac:dyDescent="0.25">
      <c r="A1038" t="s">
        <v>31</v>
      </c>
      <c r="B1038">
        <v>0.79500000000000004</v>
      </c>
      <c r="C1038">
        <v>15.331</v>
      </c>
      <c r="D1038">
        <v>84.668999999999997</v>
      </c>
      <c r="E1038">
        <v>15.331</v>
      </c>
      <c r="F1038">
        <v>83697412500</v>
      </c>
      <c r="G1038">
        <f t="shared" si="16"/>
        <v>83.697412499999999</v>
      </c>
      <c r="H1038">
        <v>2</v>
      </c>
      <c r="I1038" t="s">
        <v>11</v>
      </c>
    </row>
    <row r="1039" spans="1:9" x14ac:dyDescent="0.25">
      <c r="A1039" t="s">
        <v>31</v>
      </c>
      <c r="B1039">
        <v>0.86099999999999999</v>
      </c>
      <c r="C1039">
        <v>15.103999999999999</v>
      </c>
      <c r="D1039">
        <v>84.896000000000001</v>
      </c>
      <c r="E1039">
        <v>15.103999999999999</v>
      </c>
      <c r="F1039">
        <v>96606690000</v>
      </c>
      <c r="G1039">
        <f t="shared" si="16"/>
        <v>96.60669</v>
      </c>
      <c r="H1039">
        <v>2</v>
      </c>
      <c r="I1039" t="s">
        <v>11</v>
      </c>
    </row>
    <row r="1040" spans="1:9" x14ac:dyDescent="0.25">
      <c r="A1040" t="s">
        <v>31</v>
      </c>
      <c r="B1040">
        <v>0.92300000000000004</v>
      </c>
      <c r="C1040">
        <v>15.725</v>
      </c>
      <c r="D1040">
        <v>84.275000000000006</v>
      </c>
      <c r="E1040">
        <v>15.725</v>
      </c>
      <c r="F1040">
        <v>109254142863</v>
      </c>
      <c r="G1040">
        <f t="shared" si="16"/>
        <v>109.254142863</v>
      </c>
      <c r="H1040">
        <v>2</v>
      </c>
      <c r="I1040" t="s">
        <v>11</v>
      </c>
    </row>
    <row r="1041" spans="1:9" x14ac:dyDescent="0.25">
      <c r="A1041" t="s">
        <v>31</v>
      </c>
      <c r="B1041">
        <v>0.93500000000000005</v>
      </c>
      <c r="C1041">
        <v>16.363</v>
      </c>
      <c r="D1041">
        <v>83.637</v>
      </c>
      <c r="E1041">
        <v>16.363</v>
      </c>
      <c r="F1041">
        <v>117620134695</v>
      </c>
      <c r="G1041">
        <f t="shared" si="16"/>
        <v>117.620134695</v>
      </c>
      <c r="H1041">
        <v>2</v>
      </c>
      <c r="I1041" t="s">
        <v>11</v>
      </c>
    </row>
    <row r="1042" spans="1:9" x14ac:dyDescent="0.25">
      <c r="A1042" t="s">
        <v>31</v>
      </c>
      <c r="B1042">
        <v>0.996</v>
      </c>
      <c r="C1042">
        <v>14.476000000000001</v>
      </c>
      <c r="D1042">
        <v>85.524000000000001</v>
      </c>
      <c r="E1042">
        <v>14.476000000000001</v>
      </c>
      <c r="F1042">
        <v>126908742875</v>
      </c>
      <c r="G1042">
        <f t="shared" si="16"/>
        <v>126.908742875</v>
      </c>
      <c r="H1042">
        <v>2</v>
      </c>
      <c r="I1042" t="s">
        <v>11</v>
      </c>
    </row>
    <row r="1043" spans="1:9" x14ac:dyDescent="0.25">
      <c r="A1043" t="s">
        <v>31</v>
      </c>
      <c r="B1043">
        <v>1.022</v>
      </c>
      <c r="C1043">
        <v>12.972</v>
      </c>
      <c r="D1043">
        <v>87.028000000000006</v>
      </c>
      <c r="E1043">
        <v>12.972</v>
      </c>
      <c r="F1043">
        <v>140607640554</v>
      </c>
      <c r="G1043">
        <f t="shared" si="16"/>
        <v>140.607640554</v>
      </c>
      <c r="H1043">
        <v>2</v>
      </c>
      <c r="I1043" t="s">
        <v>11</v>
      </c>
    </row>
    <row r="1044" spans="1:9" x14ac:dyDescent="0.25">
      <c r="A1044" t="s">
        <v>31</v>
      </c>
      <c r="B1044">
        <v>1.1200000000000001</v>
      </c>
      <c r="C1044">
        <v>11.856999999999999</v>
      </c>
      <c r="D1044">
        <v>88.143000000000001</v>
      </c>
      <c r="E1044">
        <v>11.856999999999999</v>
      </c>
      <c r="F1044">
        <v>146244912996</v>
      </c>
      <c r="G1044">
        <f t="shared" si="16"/>
        <v>146.24491299600001</v>
      </c>
      <c r="H1044">
        <v>2</v>
      </c>
      <c r="I1044" t="s">
        <v>11</v>
      </c>
    </row>
    <row r="1045" spans="1:9" x14ac:dyDescent="0.25">
      <c r="A1045" t="s">
        <v>31</v>
      </c>
      <c r="B1045">
        <v>1.2070000000000001</v>
      </c>
      <c r="C1045">
        <v>10.91</v>
      </c>
      <c r="D1045">
        <v>89.09</v>
      </c>
      <c r="E1045">
        <v>10.91</v>
      </c>
      <c r="F1045">
        <v>161850661687</v>
      </c>
      <c r="G1045">
        <f t="shared" si="16"/>
        <v>161.85066168700001</v>
      </c>
      <c r="H1045">
        <v>0</v>
      </c>
      <c r="I1045" t="s">
        <v>9</v>
      </c>
    </row>
    <row r="1046" spans="1:9" x14ac:dyDescent="0.25">
      <c r="A1046" t="s">
        <v>31</v>
      </c>
      <c r="B1046">
        <v>1.18</v>
      </c>
      <c r="C1046">
        <v>9.4329999999999998</v>
      </c>
      <c r="D1046">
        <v>90.566999999999993</v>
      </c>
      <c r="E1046">
        <v>9.4329999999999998</v>
      </c>
      <c r="F1046">
        <v>174291279742</v>
      </c>
      <c r="G1046">
        <f t="shared" si="16"/>
        <v>174.291279742</v>
      </c>
      <c r="H1046">
        <v>0</v>
      </c>
      <c r="I1046" t="s">
        <v>9</v>
      </c>
    </row>
    <row r="1047" spans="1:9" x14ac:dyDescent="0.25">
      <c r="A1047" t="s">
        <v>31</v>
      </c>
      <c r="B1047">
        <v>1.278</v>
      </c>
      <c r="C1047">
        <v>8.4819999999999993</v>
      </c>
      <c r="D1047">
        <v>91.518000000000001</v>
      </c>
      <c r="E1047">
        <v>8.4819999999999993</v>
      </c>
      <c r="F1047">
        <v>184976095312</v>
      </c>
      <c r="G1047">
        <f t="shared" si="16"/>
        <v>184.97609531200001</v>
      </c>
      <c r="H1047">
        <v>0</v>
      </c>
      <c r="I1047" t="s">
        <v>9</v>
      </c>
    </row>
    <row r="1048" spans="1:9" x14ac:dyDescent="0.25">
      <c r="A1048" t="s">
        <v>31</v>
      </c>
      <c r="B1048">
        <v>1.2430000000000001</v>
      </c>
      <c r="C1048">
        <v>7.766</v>
      </c>
      <c r="D1048">
        <v>92.233999999999995</v>
      </c>
      <c r="E1048">
        <v>7.766</v>
      </c>
      <c r="F1048">
        <v>197156335898</v>
      </c>
      <c r="G1048">
        <f t="shared" si="16"/>
        <v>197.15633589800001</v>
      </c>
      <c r="H1048">
        <v>0</v>
      </c>
      <c r="I1048" t="s">
        <v>9</v>
      </c>
    </row>
    <row r="1049" spans="1:9" x14ac:dyDescent="0.25">
      <c r="A1049" t="s">
        <v>31</v>
      </c>
      <c r="B1049">
        <v>1.4059999999999999</v>
      </c>
      <c r="C1049">
        <v>7.4459999999999997</v>
      </c>
      <c r="D1049">
        <v>92.554000000000002</v>
      </c>
      <c r="E1049">
        <v>7.4459999999999997</v>
      </c>
      <c r="F1049">
        <v>202297853121</v>
      </c>
      <c r="G1049">
        <f t="shared" si="16"/>
        <v>202.297853121</v>
      </c>
      <c r="H1049">
        <v>0</v>
      </c>
      <c r="I1049" t="s">
        <v>9</v>
      </c>
    </row>
    <row r="1050" spans="1:9" x14ac:dyDescent="0.25">
      <c r="A1050" t="s">
        <v>31</v>
      </c>
      <c r="B1050">
        <v>1.367</v>
      </c>
      <c r="C1050">
        <v>7.0179999999999998</v>
      </c>
      <c r="D1050">
        <v>92.981999999999999</v>
      </c>
      <c r="E1050">
        <v>7.0179999999999998</v>
      </c>
      <c r="F1050">
        <v>207425830324</v>
      </c>
      <c r="G1050">
        <f t="shared" si="16"/>
        <v>207.425830324</v>
      </c>
      <c r="H1050">
        <v>0</v>
      </c>
      <c r="I1050" t="s">
        <v>9</v>
      </c>
    </row>
    <row r="1051" spans="1:9" x14ac:dyDescent="0.25">
      <c r="A1051" t="s">
        <v>31</v>
      </c>
      <c r="B1051">
        <v>1.32</v>
      </c>
      <c r="C1051">
        <v>6.8070000000000004</v>
      </c>
      <c r="D1051">
        <v>93.192999999999998</v>
      </c>
      <c r="E1051">
        <v>6.8070000000000004</v>
      </c>
      <c r="F1051">
        <v>216114296320</v>
      </c>
      <c r="G1051">
        <f t="shared" si="16"/>
        <v>216.11429631999999</v>
      </c>
      <c r="H1051">
        <v>0</v>
      </c>
      <c r="I1051" t="s">
        <v>9</v>
      </c>
    </row>
    <row r="1052" spans="1:9" x14ac:dyDescent="0.25">
      <c r="A1052" t="s">
        <v>31</v>
      </c>
      <c r="B1052">
        <v>1.2330000000000001</v>
      </c>
      <c r="C1052">
        <v>6.9390000000000001</v>
      </c>
      <c r="D1052">
        <v>93.061000000000007</v>
      </c>
      <c r="E1052">
        <v>6.9390000000000001</v>
      </c>
      <c r="F1052">
        <v>222664804375</v>
      </c>
      <c r="G1052">
        <f t="shared" si="16"/>
        <v>222.66480437499999</v>
      </c>
      <c r="H1052">
        <v>0</v>
      </c>
      <c r="I1052" t="s">
        <v>9</v>
      </c>
    </row>
    <row r="1053" spans="1:9" x14ac:dyDescent="0.25">
      <c r="A1053" t="s">
        <v>31</v>
      </c>
      <c r="B1053">
        <v>1.248</v>
      </c>
      <c r="C1053">
        <v>7.0970000000000004</v>
      </c>
      <c r="D1053">
        <v>92.903000000000006</v>
      </c>
      <c r="E1053">
        <v>7.0970000000000004</v>
      </c>
      <c r="F1053">
        <v>227979905812</v>
      </c>
      <c r="G1053">
        <f t="shared" si="16"/>
        <v>227.979905812</v>
      </c>
      <c r="H1053">
        <v>0</v>
      </c>
      <c r="I1053" t="s">
        <v>9</v>
      </c>
    </row>
    <row r="1054" spans="1:9" x14ac:dyDescent="0.25">
      <c r="A1054" t="s">
        <v>31</v>
      </c>
      <c r="B1054">
        <v>1.24</v>
      </c>
      <c r="C1054">
        <v>6.9790000000000001</v>
      </c>
      <c r="D1054">
        <v>93.021000000000001</v>
      </c>
      <c r="E1054">
        <v>6.9790000000000001</v>
      </c>
      <c r="F1054">
        <v>241323329041</v>
      </c>
      <c r="G1054">
        <f t="shared" si="16"/>
        <v>241.32332904099999</v>
      </c>
      <c r="H1054">
        <v>0</v>
      </c>
      <c r="I1054" t="s">
        <v>9</v>
      </c>
    </row>
    <row r="1055" spans="1:9" x14ac:dyDescent="0.25">
      <c r="A1055" t="s">
        <v>31</v>
      </c>
      <c r="B1055">
        <v>1.2589999999999999</v>
      </c>
      <c r="C1055">
        <v>6.9649999999999999</v>
      </c>
      <c r="D1055">
        <v>93.034999999999997</v>
      </c>
      <c r="E1055">
        <v>6.9649999999999999</v>
      </c>
      <c r="F1055">
        <v>254191038156</v>
      </c>
      <c r="G1055">
        <f t="shared" si="16"/>
        <v>254.19103815599999</v>
      </c>
      <c r="H1055">
        <v>0</v>
      </c>
      <c r="I1055" t="s">
        <v>9</v>
      </c>
    </row>
    <row r="1056" spans="1:9" x14ac:dyDescent="0.25">
      <c r="A1056" t="s">
        <v>31</v>
      </c>
      <c r="B1056">
        <v>1.444</v>
      </c>
      <c r="C1056">
        <v>7.1680000000000001</v>
      </c>
      <c r="D1056">
        <v>92.831999999999994</v>
      </c>
      <c r="E1056">
        <v>7.1680000000000001</v>
      </c>
      <c r="F1056">
        <v>269984893134</v>
      </c>
      <c r="G1056">
        <f t="shared" si="16"/>
        <v>269.984893134</v>
      </c>
      <c r="H1056">
        <v>0</v>
      </c>
      <c r="I1056" t="s">
        <v>9</v>
      </c>
    </row>
    <row r="1057" spans="1:9" x14ac:dyDescent="0.25">
      <c r="A1057" t="s">
        <v>31</v>
      </c>
      <c r="B1057">
        <v>1.361</v>
      </c>
      <c r="C1057">
        <v>7.2450000000000001</v>
      </c>
      <c r="D1057">
        <v>92.754999999999995</v>
      </c>
      <c r="E1057">
        <v>7.2450000000000001</v>
      </c>
      <c r="F1057">
        <v>286215812013</v>
      </c>
      <c r="G1057">
        <f t="shared" si="16"/>
        <v>286.215812013</v>
      </c>
      <c r="H1057">
        <v>0</v>
      </c>
      <c r="I1057" t="s">
        <v>9</v>
      </c>
    </row>
    <row r="1058" spans="1:9" x14ac:dyDescent="0.25">
      <c r="A1058" t="s">
        <v>31</v>
      </c>
      <c r="B1058">
        <v>1.492</v>
      </c>
      <c r="C1058">
        <v>7.1340000000000003</v>
      </c>
      <c r="D1058">
        <v>92.866</v>
      </c>
      <c r="E1058">
        <v>7.1340000000000003</v>
      </c>
      <c r="F1058">
        <v>305979220895</v>
      </c>
      <c r="G1058">
        <f t="shared" si="16"/>
        <v>305.97922089500003</v>
      </c>
      <c r="H1058">
        <v>0</v>
      </c>
      <c r="I1058" t="s">
        <v>9</v>
      </c>
    </row>
    <row r="1059" spans="1:9" x14ac:dyDescent="0.25">
      <c r="A1059" t="s">
        <v>31</v>
      </c>
      <c r="B1059">
        <v>1.448</v>
      </c>
      <c r="C1059">
        <v>6.9470000000000001</v>
      </c>
      <c r="D1059">
        <v>93.052999999999997</v>
      </c>
      <c r="E1059">
        <v>6.9470000000000001</v>
      </c>
      <c r="F1059">
        <v>328668878031</v>
      </c>
      <c r="G1059">
        <f t="shared" si="16"/>
        <v>328.66887803100002</v>
      </c>
      <c r="H1059">
        <v>0</v>
      </c>
      <c r="I1059" t="s">
        <v>9</v>
      </c>
    </row>
    <row r="1060" spans="1:9" x14ac:dyDescent="0.25">
      <c r="A1060" t="s">
        <v>31</v>
      </c>
      <c r="B1060">
        <v>1.621</v>
      </c>
      <c r="C1060">
        <v>6.835</v>
      </c>
      <c r="D1060">
        <v>93.165000000000006</v>
      </c>
      <c r="E1060">
        <v>6.835</v>
      </c>
      <c r="F1060">
        <v>354503266736</v>
      </c>
      <c r="G1060">
        <f t="shared" si="16"/>
        <v>354.503266736</v>
      </c>
      <c r="H1060">
        <v>0</v>
      </c>
      <c r="I1060" t="s">
        <v>9</v>
      </c>
    </row>
    <row r="1061" spans="1:9" x14ac:dyDescent="0.25">
      <c r="A1061" t="s">
        <v>31</v>
      </c>
      <c r="B1061">
        <v>1.7769999999999999</v>
      </c>
      <c r="C1061">
        <v>6.75</v>
      </c>
      <c r="D1061">
        <v>93.25</v>
      </c>
      <c r="E1061">
        <v>6.75</v>
      </c>
      <c r="F1061">
        <v>380551417847</v>
      </c>
      <c r="G1061">
        <f t="shared" si="16"/>
        <v>380.55141784699998</v>
      </c>
      <c r="H1061">
        <v>0</v>
      </c>
      <c r="I1061" t="s">
        <v>9</v>
      </c>
    </row>
    <row r="1062" spans="1:9" x14ac:dyDescent="0.25">
      <c r="A1062" t="s">
        <v>31</v>
      </c>
      <c r="B1062">
        <v>1.776</v>
      </c>
      <c r="C1062">
        <v>6.992</v>
      </c>
      <c r="D1062">
        <v>93.007999999999996</v>
      </c>
      <c r="E1062">
        <v>6.992</v>
      </c>
      <c r="F1062">
        <v>409935668443</v>
      </c>
      <c r="G1062">
        <f t="shared" si="16"/>
        <v>409.935668443</v>
      </c>
      <c r="H1062">
        <v>0</v>
      </c>
      <c r="I1062" t="s">
        <v>9</v>
      </c>
    </row>
    <row r="1063" spans="1:9" x14ac:dyDescent="0.25">
      <c r="A1063" t="s">
        <v>31</v>
      </c>
      <c r="B1063">
        <v>1.954</v>
      </c>
      <c r="C1063">
        <v>6.9980000000000002</v>
      </c>
      <c r="D1063">
        <v>93.001999999999995</v>
      </c>
      <c r="E1063">
        <v>6.9980000000000002</v>
      </c>
      <c r="F1063">
        <v>444250275939</v>
      </c>
      <c r="G1063">
        <f t="shared" si="16"/>
        <v>444.25027593900001</v>
      </c>
      <c r="H1063">
        <v>0</v>
      </c>
      <c r="I1063" t="s">
        <v>9</v>
      </c>
    </row>
    <row r="1064" spans="1:9" x14ac:dyDescent="0.25">
      <c r="A1064" t="s">
        <v>31</v>
      </c>
      <c r="B1064">
        <v>1.6930000000000001</v>
      </c>
      <c r="C1064">
        <v>6.8239999999999998</v>
      </c>
      <c r="D1064">
        <v>93.176000000000002</v>
      </c>
      <c r="E1064">
        <v>6.8239999999999998</v>
      </c>
      <c r="F1064">
        <v>475679003242</v>
      </c>
      <c r="G1064">
        <f t="shared" si="16"/>
        <v>475.67900324200002</v>
      </c>
      <c r="H1064">
        <v>0</v>
      </c>
      <c r="I1064" t="s">
        <v>9</v>
      </c>
    </row>
    <row r="1065" spans="1:9" x14ac:dyDescent="0.25">
      <c r="A1065" t="s">
        <v>31</v>
      </c>
      <c r="B1065">
        <v>1.6839999999999999</v>
      </c>
      <c r="C1065">
        <v>6.4050000000000002</v>
      </c>
      <c r="D1065">
        <v>93.594999999999999</v>
      </c>
      <c r="E1065">
        <v>6.4050000000000002</v>
      </c>
      <c r="F1065">
        <v>501912285229</v>
      </c>
      <c r="G1065">
        <f t="shared" si="16"/>
        <v>501.91228522900002</v>
      </c>
      <c r="H1065">
        <v>0</v>
      </c>
      <c r="I1065" t="s">
        <v>9</v>
      </c>
    </row>
    <row r="1066" spans="1:9" x14ac:dyDescent="0.25">
      <c r="A1066" t="s">
        <v>31</v>
      </c>
      <c r="B1066">
        <v>1.9259999999999999</v>
      </c>
      <c r="C1066">
        <v>5.5990000000000002</v>
      </c>
      <c r="D1066">
        <v>94.400999999999996</v>
      </c>
      <c r="E1066">
        <v>5.5990000000000002</v>
      </c>
      <c r="F1066">
        <v>528750466385</v>
      </c>
      <c r="G1066">
        <f t="shared" si="16"/>
        <v>528.75046638499998</v>
      </c>
      <c r="H1066">
        <v>0</v>
      </c>
      <c r="I1066" t="s">
        <v>9</v>
      </c>
    </row>
    <row r="1067" spans="1:9" x14ac:dyDescent="0.25">
      <c r="A1067" t="s">
        <v>31</v>
      </c>
      <c r="B1067">
        <v>1.911</v>
      </c>
      <c r="C1067">
        <v>5.3170000000000002</v>
      </c>
      <c r="D1067">
        <v>94.683000000000007</v>
      </c>
      <c r="E1067">
        <v>5.3170000000000002</v>
      </c>
      <c r="F1067">
        <v>561597926809</v>
      </c>
      <c r="G1067">
        <f t="shared" si="16"/>
        <v>561.597926809</v>
      </c>
      <c r="H1067">
        <v>0</v>
      </c>
      <c r="I1067" t="s">
        <v>9</v>
      </c>
    </row>
    <row r="1068" spans="1:9" x14ac:dyDescent="0.25">
      <c r="A1068" t="s">
        <v>31</v>
      </c>
      <c r="B1068">
        <v>2.0579999999999998</v>
      </c>
      <c r="C1068">
        <v>5.0730000000000004</v>
      </c>
      <c r="D1068">
        <v>94.927000000000007</v>
      </c>
      <c r="E1068">
        <v>5.0730000000000004</v>
      </c>
      <c r="F1068">
        <v>600297394092</v>
      </c>
      <c r="G1068">
        <f t="shared" si="16"/>
        <v>600.29739409199999</v>
      </c>
      <c r="H1068">
        <v>0</v>
      </c>
      <c r="I1068" t="s">
        <v>9</v>
      </c>
    </row>
    <row r="1069" spans="1:9" x14ac:dyDescent="0.25">
      <c r="A1069" t="s">
        <v>31</v>
      </c>
      <c r="B1069">
        <v>2.157</v>
      </c>
      <c r="C1069">
        <v>4.8760000000000003</v>
      </c>
      <c r="D1069">
        <v>95.123999999999995</v>
      </c>
      <c r="E1069">
        <v>4.8760000000000003</v>
      </c>
      <c r="F1069">
        <v>650403845291</v>
      </c>
      <c r="G1069">
        <f t="shared" si="16"/>
        <v>650.40384529100004</v>
      </c>
      <c r="H1069">
        <v>0</v>
      </c>
      <c r="I1069" t="s">
        <v>9</v>
      </c>
    </row>
    <row r="1070" spans="1:9" x14ac:dyDescent="0.25">
      <c r="A1070" t="s">
        <v>31</v>
      </c>
      <c r="B1070">
        <v>2.2450000000000001</v>
      </c>
      <c r="C1070">
        <v>5.0609999999999999</v>
      </c>
      <c r="D1070">
        <v>94.938999999999993</v>
      </c>
      <c r="E1070">
        <v>5.0609999999999999</v>
      </c>
      <c r="F1070">
        <v>713462332878</v>
      </c>
      <c r="G1070">
        <f t="shared" si="16"/>
        <v>713.46233287799998</v>
      </c>
      <c r="H1070">
        <v>0</v>
      </c>
      <c r="I1070" t="s">
        <v>9</v>
      </c>
    </row>
    <row r="1071" spans="1:9" x14ac:dyDescent="0.25">
      <c r="A1071" t="s">
        <v>31</v>
      </c>
      <c r="B1071">
        <v>2.2810000000000001</v>
      </c>
      <c r="C1071">
        <v>5.101</v>
      </c>
      <c r="D1071">
        <v>94.899000000000001</v>
      </c>
      <c r="E1071">
        <v>5.101</v>
      </c>
      <c r="F1071">
        <v>775303694329</v>
      </c>
      <c r="G1071">
        <f t="shared" si="16"/>
        <v>775.303694329</v>
      </c>
      <c r="H1071">
        <v>0</v>
      </c>
      <c r="I1071" t="s">
        <v>9</v>
      </c>
    </row>
    <row r="1072" spans="1:9" x14ac:dyDescent="0.25">
      <c r="A1072" t="s">
        <v>31</v>
      </c>
      <c r="B1072">
        <v>2.3460000000000001</v>
      </c>
      <c r="C1072">
        <v>4.5250000000000004</v>
      </c>
      <c r="D1072">
        <v>95.474999999999994</v>
      </c>
      <c r="E1072">
        <v>4.5250000000000004</v>
      </c>
      <c r="F1072">
        <v>831415021492</v>
      </c>
      <c r="G1072">
        <f t="shared" si="16"/>
        <v>831.41502149200005</v>
      </c>
      <c r="H1072">
        <v>0</v>
      </c>
      <c r="I1072" t="s">
        <v>9</v>
      </c>
    </row>
    <row r="1073" spans="1:9" x14ac:dyDescent="0.25">
      <c r="A1073" t="s">
        <v>31</v>
      </c>
      <c r="B1073">
        <v>2.2730000000000001</v>
      </c>
      <c r="C1073">
        <v>4.1980000000000004</v>
      </c>
      <c r="D1073">
        <v>95.802000000000007</v>
      </c>
      <c r="E1073">
        <v>4.1980000000000004</v>
      </c>
      <c r="F1073">
        <v>898751418203</v>
      </c>
      <c r="G1073">
        <f t="shared" si="16"/>
        <v>898.75141820299996</v>
      </c>
      <c r="H1073">
        <v>0</v>
      </c>
      <c r="I1073" t="s">
        <v>9</v>
      </c>
    </row>
    <row r="1074" spans="1:9" x14ac:dyDescent="0.25">
      <c r="A1074" t="s">
        <v>31</v>
      </c>
      <c r="B1074">
        <v>2.4340000000000002</v>
      </c>
      <c r="C1074">
        <v>4.0629999999999997</v>
      </c>
      <c r="D1074">
        <v>95.936999999999998</v>
      </c>
      <c r="E1074">
        <v>4.0629999999999997</v>
      </c>
      <c r="F1074">
        <v>923052843843</v>
      </c>
      <c r="G1074">
        <f t="shared" si="16"/>
        <v>923.05284384300001</v>
      </c>
      <c r="H1074">
        <v>0</v>
      </c>
      <c r="I1074" t="s">
        <v>9</v>
      </c>
    </row>
    <row r="1075" spans="1:9" x14ac:dyDescent="0.25">
      <c r="A1075" t="s">
        <v>31</v>
      </c>
      <c r="B1075">
        <v>2.2810000000000001</v>
      </c>
      <c r="C1075">
        <v>3.92</v>
      </c>
      <c r="D1075">
        <v>96.08</v>
      </c>
      <c r="E1075">
        <v>3.92</v>
      </c>
      <c r="F1075">
        <v>950287307199</v>
      </c>
      <c r="G1075">
        <f t="shared" si="16"/>
        <v>950.287307199</v>
      </c>
      <c r="H1075">
        <v>0</v>
      </c>
      <c r="I1075" t="s">
        <v>9</v>
      </c>
    </row>
    <row r="1076" spans="1:9" x14ac:dyDescent="0.25">
      <c r="A1076" t="s">
        <v>31</v>
      </c>
      <c r="B1076">
        <v>2.298</v>
      </c>
      <c r="C1076">
        <v>3.9089999999999998</v>
      </c>
      <c r="D1076">
        <v>96.090999999999994</v>
      </c>
      <c r="E1076">
        <v>3.9089999999999998</v>
      </c>
      <c r="F1076">
        <v>984556585202</v>
      </c>
      <c r="G1076">
        <f t="shared" si="16"/>
        <v>984.55658520199995</v>
      </c>
      <c r="H1076">
        <v>0</v>
      </c>
      <c r="I1076" t="s">
        <v>9</v>
      </c>
    </row>
    <row r="1077" spans="1:9" x14ac:dyDescent="0.25">
      <c r="A1077" t="s">
        <v>31</v>
      </c>
      <c r="B1077">
        <v>2.33</v>
      </c>
      <c r="C1077">
        <v>3.9129999999999998</v>
      </c>
      <c r="D1077">
        <v>96.087000000000003</v>
      </c>
      <c r="E1077">
        <v>3.9129999999999998</v>
      </c>
      <c r="F1077">
        <v>1035721838706</v>
      </c>
      <c r="G1077">
        <f t="shared" si="16"/>
        <v>1035.721838706</v>
      </c>
      <c r="H1077">
        <v>0</v>
      </c>
      <c r="I1077" t="s">
        <v>9</v>
      </c>
    </row>
    <row r="1078" spans="1:9" x14ac:dyDescent="0.25">
      <c r="A1078" t="s">
        <v>31</v>
      </c>
      <c r="B1078">
        <v>2.2759999999999998</v>
      </c>
      <c r="C1078">
        <v>4.0620000000000003</v>
      </c>
      <c r="D1078">
        <v>95.938000000000002</v>
      </c>
      <c r="E1078">
        <v>4.0620000000000003</v>
      </c>
      <c r="F1078">
        <v>1079611566322</v>
      </c>
      <c r="G1078">
        <f t="shared" si="16"/>
        <v>1079.611566322</v>
      </c>
      <c r="H1078">
        <v>0</v>
      </c>
      <c r="I1078" t="s">
        <v>9</v>
      </c>
    </row>
    <row r="1079" spans="1:9" x14ac:dyDescent="0.25">
      <c r="A1079" t="s">
        <v>31</v>
      </c>
      <c r="B1079">
        <v>2.4119999999999999</v>
      </c>
      <c r="C1079">
        <v>3.87</v>
      </c>
      <c r="D1079">
        <v>96.13</v>
      </c>
      <c r="E1079">
        <v>3.87</v>
      </c>
      <c r="F1079">
        <v>1121578599865</v>
      </c>
      <c r="G1079">
        <f t="shared" si="16"/>
        <v>1121.5785998649999</v>
      </c>
      <c r="H1079">
        <v>0</v>
      </c>
      <c r="I1079" t="s">
        <v>9</v>
      </c>
    </row>
    <row r="1080" spans="1:9" x14ac:dyDescent="0.25">
      <c r="A1080" t="s">
        <v>31</v>
      </c>
      <c r="B1080">
        <v>2.4430000000000001</v>
      </c>
      <c r="C1080">
        <v>3.6269999999999998</v>
      </c>
      <c r="D1080">
        <v>96.373000000000005</v>
      </c>
      <c r="E1080">
        <v>3.6269999999999998</v>
      </c>
      <c r="F1080">
        <v>1158060486104</v>
      </c>
      <c r="G1080">
        <f t="shared" si="16"/>
        <v>1158.0604861039999</v>
      </c>
      <c r="H1080">
        <v>0</v>
      </c>
      <c r="I1080" t="s">
        <v>9</v>
      </c>
    </row>
    <row r="1081" spans="1:9" x14ac:dyDescent="0.25">
      <c r="A1081" t="s">
        <v>31</v>
      </c>
      <c r="B1081">
        <v>2.2890000000000001</v>
      </c>
      <c r="C1081">
        <v>3.8319999999999999</v>
      </c>
      <c r="D1081">
        <v>96.168000000000006</v>
      </c>
      <c r="E1081">
        <v>3.8319999999999999</v>
      </c>
      <c r="F1081">
        <v>1220661740193</v>
      </c>
      <c r="G1081">
        <f t="shared" si="16"/>
        <v>1220.661740193</v>
      </c>
      <c r="H1081">
        <v>0</v>
      </c>
      <c r="I1081" t="s">
        <v>9</v>
      </c>
    </row>
    <row r="1082" spans="1:9" x14ac:dyDescent="0.25">
      <c r="A1082" t="s">
        <v>31</v>
      </c>
      <c r="B1082">
        <v>2.1760000000000002</v>
      </c>
      <c r="C1082">
        <v>4.6379999999999999</v>
      </c>
      <c r="D1082">
        <v>95.361999999999995</v>
      </c>
      <c r="E1082">
        <v>4.6379999999999999</v>
      </c>
      <c r="F1082">
        <v>1289253465646</v>
      </c>
      <c r="G1082">
        <f t="shared" si="16"/>
        <v>1289.253465646</v>
      </c>
      <c r="H1082">
        <v>0</v>
      </c>
      <c r="I1082" t="s">
        <v>9</v>
      </c>
    </row>
    <row r="1083" spans="1:9" x14ac:dyDescent="0.25">
      <c r="A1083" t="s">
        <v>31</v>
      </c>
      <c r="B1083">
        <v>2.2530000000000001</v>
      </c>
      <c r="C1083">
        <v>5.968</v>
      </c>
      <c r="D1083">
        <v>94.031999999999996</v>
      </c>
      <c r="E1083">
        <v>5.968</v>
      </c>
      <c r="F1083">
        <v>1307778142529</v>
      </c>
      <c r="G1083">
        <f t="shared" si="16"/>
        <v>1307.778142529</v>
      </c>
      <c r="H1083">
        <v>0</v>
      </c>
      <c r="I1083" t="s">
        <v>9</v>
      </c>
    </row>
    <row r="1084" spans="1:9" x14ac:dyDescent="0.25">
      <c r="A1084" t="s">
        <v>31</v>
      </c>
      <c r="B1084">
        <v>2.4049999999999998</v>
      </c>
      <c r="C1084">
        <v>5.9080000000000004</v>
      </c>
      <c r="D1084">
        <v>94.091999999999999</v>
      </c>
      <c r="E1084">
        <v>5.9080000000000004</v>
      </c>
      <c r="F1084">
        <v>1400985648780</v>
      </c>
      <c r="G1084">
        <f t="shared" si="16"/>
        <v>1400.98564878</v>
      </c>
      <c r="H1084">
        <v>0</v>
      </c>
      <c r="I1084" t="s">
        <v>9</v>
      </c>
    </row>
    <row r="1085" spans="1:9" x14ac:dyDescent="0.25">
      <c r="A1085" t="s">
        <v>31</v>
      </c>
      <c r="B1085">
        <v>2.2189999999999999</v>
      </c>
      <c r="C1085">
        <v>5.6870000000000003</v>
      </c>
      <c r="D1085">
        <v>94.313000000000002</v>
      </c>
      <c r="E1085">
        <v>5.6870000000000003</v>
      </c>
      <c r="F1085">
        <v>1460427350416</v>
      </c>
      <c r="G1085">
        <f t="shared" si="16"/>
        <v>1460.4273504160001</v>
      </c>
      <c r="H1085">
        <v>0</v>
      </c>
      <c r="I1085" t="s">
        <v>9</v>
      </c>
    </row>
    <row r="1086" spans="1:9" x14ac:dyDescent="0.25">
      <c r="A1086" t="s">
        <v>32</v>
      </c>
      <c r="B1086">
        <v>25.465</v>
      </c>
      <c r="C1086">
        <v>0</v>
      </c>
      <c r="D1086">
        <v>100</v>
      </c>
      <c r="E1086">
        <v>0</v>
      </c>
      <c r="F1086">
        <v>25443763167</v>
      </c>
      <c r="G1086">
        <f t="shared" si="16"/>
        <v>25.443763167</v>
      </c>
      <c r="H1086">
        <v>0</v>
      </c>
      <c r="I1086" t="s">
        <v>9</v>
      </c>
    </row>
    <row r="1087" spans="1:9" x14ac:dyDescent="0.25">
      <c r="A1087" t="s">
        <v>32</v>
      </c>
      <c r="B1087">
        <v>25.292999999999999</v>
      </c>
      <c r="C1087">
        <v>0</v>
      </c>
      <c r="D1087">
        <v>100</v>
      </c>
      <c r="E1087">
        <v>0</v>
      </c>
      <c r="F1087">
        <v>26143514714</v>
      </c>
      <c r="G1087">
        <f t="shared" si="16"/>
        <v>26.143514713999998</v>
      </c>
      <c r="H1087">
        <v>0</v>
      </c>
      <c r="I1087" t="s">
        <v>9</v>
      </c>
    </row>
    <row r="1088" spans="1:9" x14ac:dyDescent="0.25">
      <c r="A1088" t="s">
        <v>32</v>
      </c>
      <c r="B1088">
        <v>24.5</v>
      </c>
      <c r="C1088">
        <v>0</v>
      </c>
      <c r="D1088">
        <v>100</v>
      </c>
      <c r="E1088">
        <v>0</v>
      </c>
      <c r="F1088">
        <v>26398461135</v>
      </c>
      <c r="G1088">
        <f t="shared" si="16"/>
        <v>26.398461135000002</v>
      </c>
      <c r="H1088">
        <v>0</v>
      </c>
      <c r="I1088" t="s">
        <v>9</v>
      </c>
    </row>
    <row r="1089" spans="1:9" x14ac:dyDescent="0.25">
      <c r="A1089" t="s">
        <v>32</v>
      </c>
      <c r="B1089">
        <v>24.382000000000001</v>
      </c>
      <c r="C1089">
        <v>0</v>
      </c>
      <c r="D1089">
        <v>100</v>
      </c>
      <c r="E1089">
        <v>0</v>
      </c>
      <c r="F1089">
        <v>27713411813</v>
      </c>
      <c r="G1089">
        <f t="shared" si="16"/>
        <v>27.713411813</v>
      </c>
      <c r="H1089">
        <v>0</v>
      </c>
      <c r="I1089" t="s">
        <v>9</v>
      </c>
    </row>
    <row r="1090" spans="1:9" x14ac:dyDescent="0.25">
      <c r="A1090" t="s">
        <v>32</v>
      </c>
      <c r="B1090">
        <v>24.844000000000001</v>
      </c>
      <c r="C1090">
        <v>0</v>
      </c>
      <c r="D1090">
        <v>100</v>
      </c>
      <c r="E1090">
        <v>0</v>
      </c>
      <c r="F1090">
        <v>29500419830</v>
      </c>
      <c r="G1090">
        <f t="shared" si="16"/>
        <v>29.500419829999998</v>
      </c>
      <c r="H1090">
        <v>0</v>
      </c>
      <c r="I1090" t="s">
        <v>9</v>
      </c>
    </row>
    <row r="1091" spans="1:9" x14ac:dyDescent="0.25">
      <c r="A1091" t="s">
        <v>32</v>
      </c>
      <c r="B1091">
        <v>23.503</v>
      </c>
      <c r="C1091">
        <v>0</v>
      </c>
      <c r="D1091">
        <v>100</v>
      </c>
      <c r="E1091">
        <v>0</v>
      </c>
      <c r="F1091">
        <v>27066096904</v>
      </c>
      <c r="G1091">
        <f t="shared" ref="G1091:G1154" si="17">F1091/1000000000</f>
        <v>27.066096903999998</v>
      </c>
      <c r="H1091">
        <v>0</v>
      </c>
      <c r="I1091" t="s">
        <v>9</v>
      </c>
    </row>
    <row r="1092" spans="1:9" x14ac:dyDescent="0.25">
      <c r="A1092" t="s">
        <v>32</v>
      </c>
      <c r="B1092">
        <v>21.806000000000001</v>
      </c>
      <c r="C1092">
        <v>0</v>
      </c>
      <c r="D1092">
        <v>100</v>
      </c>
      <c r="E1092">
        <v>0</v>
      </c>
      <c r="F1092">
        <v>23940083198</v>
      </c>
      <c r="G1092">
        <f t="shared" si="17"/>
        <v>23.940083198</v>
      </c>
      <c r="H1092">
        <v>0</v>
      </c>
      <c r="I1092" t="s">
        <v>9</v>
      </c>
    </row>
    <row r="1093" spans="1:9" x14ac:dyDescent="0.25">
      <c r="A1093" t="s">
        <v>32</v>
      </c>
      <c r="B1093">
        <v>15.85</v>
      </c>
      <c r="C1093">
        <v>0</v>
      </c>
      <c r="D1093">
        <v>100</v>
      </c>
      <c r="E1093">
        <v>0</v>
      </c>
      <c r="F1093">
        <v>20201098370</v>
      </c>
      <c r="G1093">
        <f t="shared" si="17"/>
        <v>20.20109837</v>
      </c>
      <c r="H1093">
        <v>0</v>
      </c>
      <c r="I1093" t="s">
        <v>9</v>
      </c>
    </row>
    <row r="1094" spans="1:9" x14ac:dyDescent="0.25">
      <c r="A1094" t="s">
        <v>32</v>
      </c>
      <c r="B1094">
        <v>12.917999999999999</v>
      </c>
      <c r="C1094">
        <v>0</v>
      </c>
      <c r="D1094">
        <v>100</v>
      </c>
      <c r="E1094">
        <v>0</v>
      </c>
      <c r="F1094">
        <v>18206161939</v>
      </c>
      <c r="G1094">
        <f t="shared" si="17"/>
        <v>18.206161939000001</v>
      </c>
      <c r="H1094">
        <v>0</v>
      </c>
      <c r="I1094" t="s">
        <v>9</v>
      </c>
    </row>
    <row r="1095" spans="1:9" x14ac:dyDescent="0.25">
      <c r="A1095" t="s">
        <v>32</v>
      </c>
      <c r="B1095">
        <v>13.579000000000001</v>
      </c>
      <c r="C1095">
        <v>0</v>
      </c>
      <c r="D1095">
        <v>100</v>
      </c>
      <c r="E1095">
        <v>0</v>
      </c>
      <c r="F1095">
        <v>17713297126</v>
      </c>
      <c r="G1095">
        <f t="shared" si="17"/>
        <v>17.713297126000001</v>
      </c>
      <c r="H1095">
        <v>0</v>
      </c>
      <c r="I1095" t="s">
        <v>9</v>
      </c>
    </row>
    <row r="1096" spans="1:9" x14ac:dyDescent="0.25">
      <c r="A1096" t="s">
        <v>32</v>
      </c>
      <c r="B1096">
        <v>12.427</v>
      </c>
      <c r="C1096">
        <v>0.03</v>
      </c>
      <c r="D1096">
        <v>99.97</v>
      </c>
      <c r="E1096">
        <v>0.03</v>
      </c>
      <c r="F1096">
        <v>18632898028</v>
      </c>
      <c r="G1096">
        <f t="shared" si="17"/>
        <v>18.632898028</v>
      </c>
      <c r="H1096">
        <v>0</v>
      </c>
      <c r="I1096" t="s">
        <v>9</v>
      </c>
    </row>
    <row r="1097" spans="1:9" x14ac:dyDescent="0.25">
      <c r="A1097" t="s">
        <v>32</v>
      </c>
      <c r="B1097">
        <v>13.266999999999999</v>
      </c>
      <c r="C1097">
        <v>2.4E-2</v>
      </c>
      <c r="D1097">
        <v>99.975999999999999</v>
      </c>
      <c r="E1097">
        <v>2.4E-2</v>
      </c>
      <c r="F1097">
        <v>19286856884</v>
      </c>
      <c r="G1097">
        <f t="shared" si="17"/>
        <v>19.286856883999999</v>
      </c>
      <c r="H1097">
        <v>0</v>
      </c>
      <c r="I1097" t="s">
        <v>9</v>
      </c>
    </row>
    <row r="1098" spans="1:9" x14ac:dyDescent="0.25">
      <c r="A1098" t="s">
        <v>32</v>
      </c>
      <c r="B1098">
        <v>13.135999999999999</v>
      </c>
      <c r="C1098">
        <v>3.7999999999999999E-2</v>
      </c>
      <c r="D1098">
        <v>99.962000000000003</v>
      </c>
      <c r="E1098">
        <v>3.7999999999999999E-2</v>
      </c>
      <c r="F1098">
        <v>21171918456</v>
      </c>
      <c r="G1098">
        <f t="shared" si="17"/>
        <v>21.171918456</v>
      </c>
      <c r="H1098">
        <v>0</v>
      </c>
      <c r="I1098" t="s">
        <v>9</v>
      </c>
    </row>
    <row r="1099" spans="1:9" x14ac:dyDescent="0.25">
      <c r="A1099" t="s">
        <v>32</v>
      </c>
      <c r="B1099">
        <v>11.999000000000001</v>
      </c>
      <c r="C1099">
        <v>6.4000000000000001E-2</v>
      </c>
      <c r="D1099">
        <v>99.936000000000007</v>
      </c>
      <c r="E1099">
        <v>6.4000000000000001E-2</v>
      </c>
      <c r="F1099">
        <v>21698756967</v>
      </c>
      <c r="G1099">
        <f t="shared" si="17"/>
        <v>21.698756967000001</v>
      </c>
      <c r="H1099">
        <v>0</v>
      </c>
      <c r="I1099" t="s">
        <v>9</v>
      </c>
    </row>
    <row r="1100" spans="1:9" x14ac:dyDescent="0.25">
      <c r="A1100" t="s">
        <v>32</v>
      </c>
      <c r="B1100">
        <v>11.349</v>
      </c>
      <c r="C1100">
        <v>9.6000000000000002E-2</v>
      </c>
      <c r="D1100">
        <v>99.903999999999996</v>
      </c>
      <c r="E1100">
        <v>9.6000000000000002E-2</v>
      </c>
      <c r="F1100">
        <v>21126870271</v>
      </c>
      <c r="G1100">
        <f t="shared" si="17"/>
        <v>21.126870271000001</v>
      </c>
      <c r="H1100">
        <v>0</v>
      </c>
      <c r="I1100" t="s">
        <v>9</v>
      </c>
    </row>
    <row r="1101" spans="1:9" x14ac:dyDescent="0.25">
      <c r="A1101" t="s">
        <v>32</v>
      </c>
      <c r="B1101">
        <v>11.074</v>
      </c>
      <c r="C1101">
        <v>0.33500000000000002</v>
      </c>
      <c r="D1101">
        <v>99.665000000000006</v>
      </c>
      <c r="E1101">
        <v>0.33500000000000002</v>
      </c>
      <c r="F1101">
        <v>23525730943</v>
      </c>
      <c r="G1101">
        <f t="shared" si="17"/>
        <v>23.525730942999999</v>
      </c>
      <c r="H1101">
        <v>0</v>
      </c>
      <c r="I1101" t="s">
        <v>9</v>
      </c>
    </row>
    <row r="1102" spans="1:9" x14ac:dyDescent="0.25">
      <c r="A1102" t="s">
        <v>32</v>
      </c>
      <c r="B1102">
        <v>11.432</v>
      </c>
      <c r="C1102">
        <v>0.154</v>
      </c>
      <c r="D1102">
        <v>99.846000000000004</v>
      </c>
      <c r="E1102">
        <v>0.154</v>
      </c>
      <c r="F1102">
        <v>24618992841</v>
      </c>
      <c r="G1102">
        <f t="shared" si="17"/>
        <v>24.618992841000001</v>
      </c>
      <c r="H1102">
        <v>0</v>
      </c>
      <c r="I1102" t="s">
        <v>9</v>
      </c>
    </row>
    <row r="1103" spans="1:9" x14ac:dyDescent="0.25">
      <c r="A1103" t="s">
        <v>32</v>
      </c>
      <c r="B1103">
        <v>11.134</v>
      </c>
      <c r="C1103">
        <v>0.18</v>
      </c>
      <c r="D1103">
        <v>99.82</v>
      </c>
      <c r="E1103">
        <v>0.18</v>
      </c>
      <c r="F1103">
        <v>25689833693</v>
      </c>
      <c r="G1103">
        <f t="shared" si="17"/>
        <v>25.689833693000001</v>
      </c>
      <c r="H1103">
        <v>0</v>
      </c>
      <c r="I1103" t="s">
        <v>9</v>
      </c>
    </row>
    <row r="1104" spans="1:9" x14ac:dyDescent="0.25">
      <c r="A1104" t="s">
        <v>32</v>
      </c>
      <c r="B1104">
        <v>12.584</v>
      </c>
      <c r="C1104">
        <v>0.21099999999999999</v>
      </c>
      <c r="D1104">
        <v>99.789000000000001</v>
      </c>
      <c r="E1104">
        <v>0.21099999999999999</v>
      </c>
      <c r="F1104">
        <v>27160243367</v>
      </c>
      <c r="G1104">
        <f t="shared" si="17"/>
        <v>27.160243367</v>
      </c>
      <c r="H1104">
        <v>0</v>
      </c>
      <c r="I1104" t="s">
        <v>9</v>
      </c>
    </row>
    <row r="1105" spans="1:9" x14ac:dyDescent="0.25">
      <c r="A1105" t="s">
        <v>32</v>
      </c>
      <c r="B1105">
        <v>12.712</v>
      </c>
      <c r="C1105">
        <v>0.27800000000000002</v>
      </c>
      <c r="D1105">
        <v>99.721999999999994</v>
      </c>
      <c r="E1105">
        <v>0.27800000000000002</v>
      </c>
      <c r="F1105">
        <v>28392969678</v>
      </c>
      <c r="G1105">
        <f t="shared" si="17"/>
        <v>28.392969678</v>
      </c>
      <c r="H1105">
        <v>0</v>
      </c>
      <c r="I1105" t="s">
        <v>9</v>
      </c>
    </row>
    <row r="1106" spans="1:9" x14ac:dyDescent="0.25">
      <c r="A1106" t="s">
        <v>32</v>
      </c>
      <c r="B1106">
        <v>12.614000000000001</v>
      </c>
      <c r="C1106">
        <v>0.47699999999999998</v>
      </c>
      <c r="D1106">
        <v>99.522999999999996</v>
      </c>
      <c r="E1106">
        <v>0.47699999999999998</v>
      </c>
      <c r="F1106">
        <v>30566893529</v>
      </c>
      <c r="G1106">
        <f t="shared" si="17"/>
        <v>30.566893529000001</v>
      </c>
      <c r="H1106">
        <v>0</v>
      </c>
      <c r="I1106" t="s">
        <v>9</v>
      </c>
    </row>
    <row r="1107" spans="1:9" x14ac:dyDescent="0.25">
      <c r="A1107" t="s">
        <v>32</v>
      </c>
      <c r="B1107">
        <v>12.205</v>
      </c>
      <c r="C1107">
        <v>0.58299999999999996</v>
      </c>
      <c r="D1107">
        <v>99.417000000000002</v>
      </c>
      <c r="E1107">
        <v>0.58299999999999996</v>
      </c>
      <c r="F1107">
        <v>33162229951</v>
      </c>
      <c r="G1107">
        <f t="shared" si="17"/>
        <v>33.162229951</v>
      </c>
      <c r="H1107">
        <v>0</v>
      </c>
      <c r="I1107" t="s">
        <v>9</v>
      </c>
    </row>
    <row r="1108" spans="1:9" x14ac:dyDescent="0.25">
      <c r="A1108" t="s">
        <v>32</v>
      </c>
      <c r="B1108">
        <v>14.866</v>
      </c>
      <c r="C1108">
        <v>0.56799999999999995</v>
      </c>
      <c r="D1108">
        <v>99.432000000000002</v>
      </c>
      <c r="E1108">
        <v>0.56799999999999995</v>
      </c>
      <c r="F1108">
        <v>35115520992</v>
      </c>
      <c r="G1108">
        <f t="shared" si="17"/>
        <v>35.115520992</v>
      </c>
      <c r="H1108">
        <v>0</v>
      </c>
      <c r="I1108" t="s">
        <v>9</v>
      </c>
    </row>
    <row r="1109" spans="1:9" x14ac:dyDescent="0.25">
      <c r="A1109" t="s">
        <v>32</v>
      </c>
      <c r="B1109">
        <v>13.324</v>
      </c>
      <c r="C1109">
        <v>0.871</v>
      </c>
      <c r="D1109">
        <v>99.129000000000005</v>
      </c>
      <c r="E1109">
        <v>0.871</v>
      </c>
      <c r="F1109">
        <v>32659893005</v>
      </c>
      <c r="G1109">
        <f t="shared" si="17"/>
        <v>32.659893005000001</v>
      </c>
      <c r="H1109">
        <v>0</v>
      </c>
      <c r="I1109" t="s">
        <v>9</v>
      </c>
    </row>
    <row r="1110" spans="1:9" x14ac:dyDescent="0.25">
      <c r="A1110" t="s">
        <v>32</v>
      </c>
      <c r="B1110">
        <v>10.794</v>
      </c>
      <c r="C1110">
        <v>2.722</v>
      </c>
      <c r="D1110">
        <v>97.278000000000006</v>
      </c>
      <c r="E1110">
        <v>2.722</v>
      </c>
      <c r="F1110">
        <v>27402480486</v>
      </c>
      <c r="G1110">
        <f t="shared" si="17"/>
        <v>27.402480486000002</v>
      </c>
      <c r="H1110">
        <v>0</v>
      </c>
      <c r="I1110" t="s">
        <v>9</v>
      </c>
    </row>
    <row r="1111" spans="1:9" x14ac:dyDescent="0.25">
      <c r="A1111" t="s">
        <v>32</v>
      </c>
      <c r="B1111">
        <v>14.244</v>
      </c>
      <c r="C1111">
        <v>4.38</v>
      </c>
      <c r="D1111">
        <v>95.62</v>
      </c>
      <c r="E1111">
        <v>4.38</v>
      </c>
      <c r="F1111">
        <v>27586968284</v>
      </c>
      <c r="G1111">
        <f t="shared" si="17"/>
        <v>27.586968284000001</v>
      </c>
      <c r="H1111">
        <v>0</v>
      </c>
      <c r="I1111" t="s">
        <v>9</v>
      </c>
    </row>
    <row r="1112" spans="1:9" x14ac:dyDescent="0.25">
      <c r="A1112" t="s">
        <v>32</v>
      </c>
      <c r="B1112">
        <v>14.275</v>
      </c>
      <c r="C1112">
        <v>4.8470000000000004</v>
      </c>
      <c r="D1112">
        <v>95.153000000000006</v>
      </c>
      <c r="E1112">
        <v>4.8470000000000004</v>
      </c>
      <c r="F1112">
        <v>29217295065</v>
      </c>
      <c r="G1112">
        <f t="shared" si="17"/>
        <v>29.217295064999998</v>
      </c>
      <c r="H1112">
        <v>0</v>
      </c>
      <c r="I1112" t="s">
        <v>9</v>
      </c>
    </row>
    <row r="1113" spans="1:9" x14ac:dyDescent="0.25">
      <c r="A1113" t="s">
        <v>32</v>
      </c>
      <c r="B1113">
        <v>13.429</v>
      </c>
      <c r="C1113">
        <v>6</v>
      </c>
      <c r="D1113">
        <v>94</v>
      </c>
      <c r="E1113">
        <v>6</v>
      </c>
      <c r="F1113">
        <v>30160490093</v>
      </c>
      <c r="G1113">
        <f t="shared" si="17"/>
        <v>30.160490093</v>
      </c>
      <c r="H1113">
        <v>0</v>
      </c>
      <c r="I1113" t="s">
        <v>9</v>
      </c>
    </row>
    <row r="1114" spans="1:9" x14ac:dyDescent="0.25">
      <c r="A1114" t="s">
        <v>32</v>
      </c>
      <c r="B1114">
        <v>14.898</v>
      </c>
      <c r="C1114">
        <v>4.7030000000000003</v>
      </c>
      <c r="D1114">
        <v>95.296999999999997</v>
      </c>
      <c r="E1114">
        <v>4.7030000000000003</v>
      </c>
      <c r="F1114">
        <v>30600421813</v>
      </c>
      <c r="G1114">
        <f t="shared" si="17"/>
        <v>30.600421813000001</v>
      </c>
      <c r="H1114">
        <v>0</v>
      </c>
      <c r="I1114" t="s">
        <v>9</v>
      </c>
    </row>
    <row r="1115" spans="1:9" x14ac:dyDescent="0.25">
      <c r="A1115" t="s">
        <v>32</v>
      </c>
      <c r="B1115">
        <v>14.29</v>
      </c>
      <c r="C1115">
        <v>5.6219999999999999</v>
      </c>
      <c r="D1115">
        <v>94.378</v>
      </c>
      <c r="E1115">
        <v>5.6219999999999999</v>
      </c>
      <c r="F1115">
        <v>31521829560</v>
      </c>
      <c r="G1115">
        <f t="shared" si="17"/>
        <v>31.52182956</v>
      </c>
      <c r="H1115">
        <v>0</v>
      </c>
      <c r="I1115" t="s">
        <v>9</v>
      </c>
    </row>
    <row r="1116" spans="1:9" x14ac:dyDescent="0.25">
      <c r="A1116" t="s">
        <v>32</v>
      </c>
      <c r="B1116">
        <v>12.004</v>
      </c>
      <c r="C1116">
        <v>6.6580000000000004</v>
      </c>
      <c r="D1116">
        <v>93.341999999999999</v>
      </c>
      <c r="E1116">
        <v>6.6580000000000004</v>
      </c>
      <c r="F1116">
        <v>32106015454</v>
      </c>
      <c r="G1116">
        <f t="shared" si="17"/>
        <v>32.106015454000001</v>
      </c>
      <c r="H1116">
        <v>0</v>
      </c>
      <c r="I1116" t="s">
        <v>9</v>
      </c>
    </row>
    <row r="1117" spans="1:9" x14ac:dyDescent="0.25">
      <c r="A1117" t="s">
        <v>32</v>
      </c>
      <c r="B1117">
        <v>13.247999999999999</v>
      </c>
      <c r="C1117">
        <v>6.508</v>
      </c>
      <c r="D1117">
        <v>93.492000000000004</v>
      </c>
      <c r="E1117">
        <v>6.508</v>
      </c>
      <c r="F1117">
        <v>33119083785</v>
      </c>
      <c r="G1117">
        <f t="shared" si="17"/>
        <v>33.119083785000001</v>
      </c>
      <c r="H1117">
        <v>0</v>
      </c>
      <c r="I1117" t="s">
        <v>9</v>
      </c>
    </row>
    <row r="1118" spans="1:9" x14ac:dyDescent="0.25">
      <c r="A1118" t="s">
        <v>32</v>
      </c>
      <c r="B1118">
        <v>14.131</v>
      </c>
      <c r="C1118">
        <v>6.9</v>
      </c>
      <c r="D1118">
        <v>93.1</v>
      </c>
      <c r="E1118">
        <v>6.9</v>
      </c>
      <c r="F1118">
        <v>35037377711</v>
      </c>
      <c r="G1118">
        <f t="shared" si="17"/>
        <v>35.037377710999998</v>
      </c>
      <c r="H1118">
        <v>0</v>
      </c>
      <c r="I1118" t="s">
        <v>9</v>
      </c>
    </row>
    <row r="1119" spans="1:9" x14ac:dyDescent="0.25">
      <c r="A1119" t="s">
        <v>32</v>
      </c>
      <c r="B1119">
        <v>13.465</v>
      </c>
      <c r="C1119">
        <v>7.798</v>
      </c>
      <c r="D1119">
        <v>92.201999999999998</v>
      </c>
      <c r="E1119">
        <v>7.798</v>
      </c>
      <c r="F1119">
        <v>36363239216</v>
      </c>
      <c r="G1119">
        <f t="shared" si="17"/>
        <v>36.363239215999997</v>
      </c>
      <c r="H1119">
        <v>0</v>
      </c>
      <c r="I1119" t="s">
        <v>9</v>
      </c>
    </row>
    <row r="1120" spans="1:9" x14ac:dyDescent="0.25">
      <c r="A1120" t="s">
        <v>32</v>
      </c>
      <c r="B1120">
        <v>9.2609999999999992</v>
      </c>
      <c r="C1120">
        <v>10.375999999999999</v>
      </c>
      <c r="D1120">
        <v>89.623999999999995</v>
      </c>
      <c r="E1120">
        <v>10.375999999999999</v>
      </c>
      <c r="F1120">
        <v>37723175050</v>
      </c>
      <c r="G1120">
        <f t="shared" si="17"/>
        <v>37.723175050000002</v>
      </c>
      <c r="H1120">
        <v>0</v>
      </c>
      <c r="I1120" t="s">
        <v>9</v>
      </c>
    </row>
    <row r="1121" spans="1:9" x14ac:dyDescent="0.25">
      <c r="A1121" t="s">
        <v>32</v>
      </c>
      <c r="B1121">
        <v>6.9180000000000001</v>
      </c>
      <c r="C1121">
        <v>15.352</v>
      </c>
      <c r="D1121">
        <v>84.647999999999996</v>
      </c>
      <c r="E1121">
        <v>15.352</v>
      </c>
      <c r="F1121">
        <v>37515273353</v>
      </c>
      <c r="G1121">
        <f t="shared" si="17"/>
        <v>37.515273352999998</v>
      </c>
      <c r="H1121">
        <v>2</v>
      </c>
      <c r="I1121" t="s">
        <v>11</v>
      </c>
    </row>
    <row r="1122" spans="1:9" x14ac:dyDescent="0.25">
      <c r="A1122" t="s">
        <v>32</v>
      </c>
      <c r="B1122">
        <v>7.8019999999999996</v>
      </c>
      <c r="C1122">
        <v>14.297000000000001</v>
      </c>
      <c r="D1122">
        <v>85.703000000000003</v>
      </c>
      <c r="E1122">
        <v>14.297000000000001</v>
      </c>
      <c r="F1122">
        <v>40521483538</v>
      </c>
      <c r="G1122">
        <f t="shared" si="17"/>
        <v>40.521483537999998</v>
      </c>
      <c r="H1122">
        <v>2</v>
      </c>
      <c r="I1122" t="s">
        <v>11</v>
      </c>
    </row>
    <row r="1123" spans="1:9" x14ac:dyDescent="0.25">
      <c r="A1123" t="s">
        <v>32</v>
      </c>
      <c r="B1123">
        <v>8.8629999999999995</v>
      </c>
      <c r="C1123">
        <v>13.241</v>
      </c>
      <c r="D1123">
        <v>86.759</v>
      </c>
      <c r="E1123">
        <v>13.241</v>
      </c>
      <c r="F1123">
        <v>39999856613</v>
      </c>
      <c r="G1123">
        <f t="shared" si="17"/>
        <v>39.999856612999999</v>
      </c>
      <c r="H1123">
        <v>2</v>
      </c>
      <c r="I1123" t="s">
        <v>11</v>
      </c>
    </row>
    <row r="1124" spans="1:9" x14ac:dyDescent="0.25">
      <c r="A1124" t="s">
        <v>33</v>
      </c>
      <c r="B1124">
        <v>5.5430000000000001</v>
      </c>
      <c r="C1124">
        <v>22.846</v>
      </c>
      <c r="D1124">
        <v>77.153999999999996</v>
      </c>
      <c r="E1124">
        <v>22.846</v>
      </c>
      <c r="F1124">
        <v>55796186620</v>
      </c>
      <c r="G1124">
        <f t="shared" si="17"/>
        <v>55.79618662</v>
      </c>
      <c r="H1124">
        <v>2</v>
      </c>
      <c r="I1124" t="s">
        <v>11</v>
      </c>
    </row>
    <row r="1125" spans="1:9" x14ac:dyDescent="0.25">
      <c r="A1125" t="s">
        <v>33</v>
      </c>
      <c r="B1125">
        <v>6.4370000000000003</v>
      </c>
      <c r="C1125">
        <v>22.265999999999998</v>
      </c>
      <c r="D1125">
        <v>77.733999999999995</v>
      </c>
      <c r="E1125">
        <v>22.265999999999998</v>
      </c>
      <c r="F1125">
        <v>57128019052</v>
      </c>
      <c r="G1125">
        <f t="shared" si="17"/>
        <v>57.128019051999999</v>
      </c>
      <c r="H1125">
        <v>2</v>
      </c>
      <c r="I1125" t="s">
        <v>11</v>
      </c>
    </row>
    <row r="1126" spans="1:9" x14ac:dyDescent="0.25">
      <c r="A1126" t="s">
        <v>33</v>
      </c>
      <c r="B1126">
        <v>6.2060000000000004</v>
      </c>
      <c r="C1126">
        <v>23.722999999999999</v>
      </c>
      <c r="D1126">
        <v>76.277000000000001</v>
      </c>
      <c r="E1126">
        <v>23.722999999999999</v>
      </c>
      <c r="F1126">
        <v>58340961029</v>
      </c>
      <c r="G1126">
        <f t="shared" si="17"/>
        <v>58.340961028999999</v>
      </c>
      <c r="H1126">
        <v>2</v>
      </c>
      <c r="I1126" t="s">
        <v>11</v>
      </c>
    </row>
    <row r="1127" spans="1:9" x14ac:dyDescent="0.25">
      <c r="A1127" t="s">
        <v>33</v>
      </c>
      <c r="B1127">
        <v>7.1920000000000002</v>
      </c>
      <c r="C1127">
        <v>19.666</v>
      </c>
      <c r="D1127">
        <v>80.334000000000003</v>
      </c>
      <c r="E1127">
        <v>19.666</v>
      </c>
      <c r="F1127">
        <v>59681453173</v>
      </c>
      <c r="G1127">
        <f t="shared" si="17"/>
        <v>59.681453173000001</v>
      </c>
      <c r="H1127">
        <v>2</v>
      </c>
      <c r="I1127" t="s">
        <v>11</v>
      </c>
    </row>
    <row r="1128" spans="1:9" x14ac:dyDescent="0.25">
      <c r="A1128" t="s">
        <v>33</v>
      </c>
      <c r="B1128">
        <v>8.1959999999999997</v>
      </c>
      <c r="C1128">
        <v>14.871</v>
      </c>
      <c r="D1128">
        <v>85.129000000000005</v>
      </c>
      <c r="E1128">
        <v>14.871</v>
      </c>
      <c r="F1128">
        <v>65431183746</v>
      </c>
      <c r="G1128">
        <f t="shared" si="17"/>
        <v>65.431183746000002</v>
      </c>
      <c r="H1128">
        <v>2</v>
      </c>
      <c r="I1128" t="s">
        <v>11</v>
      </c>
    </row>
    <row r="1129" spans="1:9" x14ac:dyDescent="0.25">
      <c r="A1129" t="s">
        <v>33</v>
      </c>
      <c r="B1129">
        <v>8.7609999999999992</v>
      </c>
      <c r="C1129">
        <v>14.698</v>
      </c>
      <c r="D1129">
        <v>85.302000000000007</v>
      </c>
      <c r="E1129">
        <v>14.698</v>
      </c>
      <c r="F1129">
        <v>70319884629</v>
      </c>
      <c r="G1129">
        <f t="shared" si="17"/>
        <v>70.319884629000001</v>
      </c>
      <c r="H1129">
        <v>2</v>
      </c>
      <c r="I1129" t="s">
        <v>11</v>
      </c>
    </row>
    <row r="1130" spans="1:9" x14ac:dyDescent="0.25">
      <c r="A1130" t="s">
        <v>33</v>
      </c>
      <c r="B1130">
        <v>8.7889999999999997</v>
      </c>
      <c r="C1130">
        <v>16.065999999999999</v>
      </c>
      <c r="D1130">
        <v>83.933999999999997</v>
      </c>
      <c r="E1130">
        <v>16.065999999999999</v>
      </c>
      <c r="F1130">
        <v>71787710424</v>
      </c>
      <c r="G1130">
        <f t="shared" si="17"/>
        <v>71.787710423999997</v>
      </c>
      <c r="H1130">
        <v>2</v>
      </c>
      <c r="I1130" t="s">
        <v>11</v>
      </c>
    </row>
    <row r="1131" spans="1:9" x14ac:dyDescent="0.25">
      <c r="A1131" t="s">
        <v>33</v>
      </c>
      <c r="B1131">
        <v>9.5069999999999997</v>
      </c>
      <c r="C1131">
        <v>14.797000000000001</v>
      </c>
      <c r="D1131">
        <v>85.203000000000003</v>
      </c>
      <c r="E1131">
        <v>14.797000000000001</v>
      </c>
      <c r="F1131">
        <v>77268851451</v>
      </c>
      <c r="G1131">
        <f t="shared" si="17"/>
        <v>77.268851451000003</v>
      </c>
      <c r="H1131">
        <v>2</v>
      </c>
      <c r="I1131" t="s">
        <v>11</v>
      </c>
    </row>
    <row r="1132" spans="1:9" x14ac:dyDescent="0.25">
      <c r="A1132" t="s">
        <v>33</v>
      </c>
      <c r="B1132">
        <v>10.57</v>
      </c>
      <c r="C1132">
        <v>13.676</v>
      </c>
      <c r="D1132">
        <v>86.323999999999998</v>
      </c>
      <c r="E1132">
        <v>13.676</v>
      </c>
      <c r="F1132">
        <v>82444986155</v>
      </c>
      <c r="G1132">
        <f t="shared" si="17"/>
        <v>82.444986154999995</v>
      </c>
      <c r="H1132">
        <v>2</v>
      </c>
      <c r="I1132" t="s">
        <v>11</v>
      </c>
    </row>
    <row r="1133" spans="1:9" x14ac:dyDescent="0.25">
      <c r="A1133" t="s">
        <v>33</v>
      </c>
      <c r="B1133">
        <v>9.9369999999999994</v>
      </c>
      <c r="C1133">
        <v>17.157</v>
      </c>
      <c r="D1133">
        <v>82.843000000000004</v>
      </c>
      <c r="E1133">
        <v>17.157</v>
      </c>
      <c r="F1133">
        <v>84941608527</v>
      </c>
      <c r="G1133">
        <f t="shared" si="17"/>
        <v>84.941608527</v>
      </c>
      <c r="H1133">
        <v>2</v>
      </c>
      <c r="I1133" t="s">
        <v>11</v>
      </c>
    </row>
    <row r="1134" spans="1:9" x14ac:dyDescent="0.25">
      <c r="A1134" t="s">
        <v>33</v>
      </c>
      <c r="B1134">
        <v>9.7690000000000001</v>
      </c>
      <c r="C1134">
        <v>16.222000000000001</v>
      </c>
      <c r="D1134">
        <v>83.778000000000006</v>
      </c>
      <c r="E1134">
        <v>16.222000000000001</v>
      </c>
      <c r="F1134">
        <v>85922512401</v>
      </c>
      <c r="G1134">
        <f t="shared" si="17"/>
        <v>85.922512401000006</v>
      </c>
      <c r="H1134">
        <v>2</v>
      </c>
      <c r="I1134" t="s">
        <v>11</v>
      </c>
    </row>
    <row r="1135" spans="1:9" x14ac:dyDescent="0.25">
      <c r="A1135" t="s">
        <v>33</v>
      </c>
      <c r="B1135">
        <v>10.835000000000001</v>
      </c>
      <c r="C1135">
        <v>11.846</v>
      </c>
      <c r="D1135">
        <v>88.153999999999996</v>
      </c>
      <c r="E1135">
        <v>11.846</v>
      </c>
      <c r="F1135">
        <v>85553422187</v>
      </c>
      <c r="G1135">
        <f t="shared" si="17"/>
        <v>85.553422186999995</v>
      </c>
      <c r="H1135">
        <v>0</v>
      </c>
      <c r="I1135" t="s">
        <v>9</v>
      </c>
    </row>
    <row r="1136" spans="1:9" x14ac:dyDescent="0.25">
      <c r="A1136" t="s">
        <v>33</v>
      </c>
      <c r="B1136">
        <v>10.581</v>
      </c>
      <c r="C1136">
        <v>14.423999999999999</v>
      </c>
      <c r="D1136">
        <v>82.447999999999993</v>
      </c>
      <c r="E1136">
        <v>17.552</v>
      </c>
      <c r="F1136">
        <v>85774123583</v>
      </c>
      <c r="G1136">
        <f t="shared" si="17"/>
        <v>85.774123583000005</v>
      </c>
      <c r="H1136">
        <v>2</v>
      </c>
      <c r="I1136" t="s">
        <v>11</v>
      </c>
    </row>
    <row r="1137" spans="1:9" x14ac:dyDescent="0.25">
      <c r="A1137" t="s">
        <v>33</v>
      </c>
      <c r="B1137">
        <v>10.904999999999999</v>
      </c>
      <c r="C1137">
        <v>11.157</v>
      </c>
      <c r="D1137">
        <v>85.153000000000006</v>
      </c>
      <c r="E1137">
        <v>14.847</v>
      </c>
      <c r="F1137">
        <v>87565325305</v>
      </c>
      <c r="G1137">
        <f t="shared" si="17"/>
        <v>87.565325305000002</v>
      </c>
      <c r="H1137">
        <v>2</v>
      </c>
      <c r="I1137" t="s">
        <v>11</v>
      </c>
    </row>
    <row r="1138" spans="1:9" x14ac:dyDescent="0.25">
      <c r="A1138" t="s">
        <v>33</v>
      </c>
      <c r="B1138">
        <v>11.384</v>
      </c>
      <c r="C1138">
        <v>11.46</v>
      </c>
      <c r="D1138">
        <v>81.483000000000004</v>
      </c>
      <c r="E1138">
        <v>18.516999999999999</v>
      </c>
      <c r="F1138">
        <v>93659510178</v>
      </c>
      <c r="G1138">
        <f t="shared" si="17"/>
        <v>93.659510178000005</v>
      </c>
      <c r="H1138">
        <v>2</v>
      </c>
      <c r="I1138" t="s">
        <v>11</v>
      </c>
    </row>
    <row r="1139" spans="1:9" x14ac:dyDescent="0.25">
      <c r="A1139" t="s">
        <v>33</v>
      </c>
      <c r="B1139">
        <v>12.164999999999999</v>
      </c>
      <c r="C1139">
        <v>10.815</v>
      </c>
      <c r="D1139">
        <v>81.802999999999997</v>
      </c>
      <c r="E1139">
        <v>18.196999999999999</v>
      </c>
      <c r="F1139">
        <v>98649605625</v>
      </c>
      <c r="G1139">
        <f t="shared" si="17"/>
        <v>98.649605625000007</v>
      </c>
      <c r="H1139">
        <v>2</v>
      </c>
      <c r="I1139" t="s">
        <v>11</v>
      </c>
    </row>
    <row r="1140" spans="1:9" x14ac:dyDescent="0.25">
      <c r="A1140" t="s">
        <v>33</v>
      </c>
      <c r="B1140">
        <v>10.709</v>
      </c>
      <c r="C1140">
        <v>14.372</v>
      </c>
      <c r="D1140">
        <v>70.3</v>
      </c>
      <c r="E1140">
        <v>29.7</v>
      </c>
      <c r="F1140">
        <v>100487243559</v>
      </c>
      <c r="G1140">
        <f t="shared" si="17"/>
        <v>100.48724355900001</v>
      </c>
      <c r="H1140">
        <v>2</v>
      </c>
      <c r="I1140" t="s">
        <v>11</v>
      </c>
    </row>
    <row r="1141" spans="1:9" x14ac:dyDescent="0.25">
      <c r="A1141" t="s">
        <v>33</v>
      </c>
      <c r="B1141">
        <v>8.9039999999999999</v>
      </c>
      <c r="C1141">
        <v>13.954000000000001</v>
      </c>
      <c r="D1141">
        <v>68.286000000000001</v>
      </c>
      <c r="E1141">
        <v>31.713999999999999</v>
      </c>
      <c r="F1141">
        <v>103754927102</v>
      </c>
      <c r="G1141">
        <f t="shared" si="17"/>
        <v>103.754927102</v>
      </c>
      <c r="H1141">
        <v>2</v>
      </c>
      <c r="I1141" t="s">
        <v>11</v>
      </c>
    </row>
    <row r="1142" spans="1:9" x14ac:dyDescent="0.25">
      <c r="A1142" t="s">
        <v>33</v>
      </c>
      <c r="B1142">
        <v>8.5389999999999997</v>
      </c>
      <c r="C1142">
        <v>14.629</v>
      </c>
      <c r="D1142">
        <v>66.417000000000002</v>
      </c>
      <c r="E1142">
        <v>33.582999999999998</v>
      </c>
      <c r="F1142">
        <v>106555392328</v>
      </c>
      <c r="G1142">
        <f t="shared" si="17"/>
        <v>106.555392328</v>
      </c>
      <c r="H1142">
        <v>2</v>
      </c>
      <c r="I1142" t="s">
        <v>11</v>
      </c>
    </row>
    <row r="1143" spans="1:9" x14ac:dyDescent="0.25">
      <c r="A1143" t="s">
        <v>33</v>
      </c>
      <c r="B1143">
        <v>8.6329999999999991</v>
      </c>
      <c r="C1143">
        <v>13.688000000000001</v>
      </c>
      <c r="D1143">
        <v>66.953999999999994</v>
      </c>
      <c r="E1143">
        <v>33.045999999999999</v>
      </c>
      <c r="F1143">
        <v>109771886900</v>
      </c>
      <c r="G1143">
        <f t="shared" si="17"/>
        <v>109.7718869</v>
      </c>
      <c r="H1143">
        <v>2</v>
      </c>
      <c r="I1143" t="s">
        <v>11</v>
      </c>
    </row>
    <row r="1144" spans="1:9" x14ac:dyDescent="0.25">
      <c r="A1144" t="s">
        <v>33</v>
      </c>
      <c r="B1144">
        <v>10.106999999999999</v>
      </c>
      <c r="C1144">
        <v>12.132</v>
      </c>
      <c r="D1144">
        <v>69.251000000000005</v>
      </c>
      <c r="E1144">
        <v>30.748999999999999</v>
      </c>
      <c r="F1144">
        <v>113466477585</v>
      </c>
      <c r="G1144">
        <f t="shared" si="17"/>
        <v>113.46647758500001</v>
      </c>
      <c r="H1144">
        <v>2</v>
      </c>
      <c r="I1144" t="s">
        <v>11</v>
      </c>
    </row>
    <row r="1145" spans="1:9" x14ac:dyDescent="0.25">
      <c r="A1145" t="s">
        <v>33</v>
      </c>
      <c r="B1145">
        <v>10.82</v>
      </c>
      <c r="C1145">
        <v>12.047000000000001</v>
      </c>
      <c r="D1145">
        <v>69.531000000000006</v>
      </c>
      <c r="E1145">
        <v>30.469000000000001</v>
      </c>
      <c r="F1145">
        <v>116153580149</v>
      </c>
      <c r="G1145">
        <f t="shared" si="17"/>
        <v>116.15358014900001</v>
      </c>
      <c r="H1145">
        <v>2</v>
      </c>
      <c r="I1145" t="s">
        <v>11</v>
      </c>
    </row>
    <row r="1146" spans="1:9" x14ac:dyDescent="0.25">
      <c r="A1146" t="s">
        <v>33</v>
      </c>
      <c r="B1146">
        <v>11.664999999999999</v>
      </c>
      <c r="C1146">
        <v>12.746</v>
      </c>
      <c r="D1146">
        <v>69.23</v>
      </c>
      <c r="E1146">
        <v>30.77</v>
      </c>
      <c r="F1146">
        <v>120921063446</v>
      </c>
      <c r="G1146">
        <f t="shared" si="17"/>
        <v>120.92106344600001</v>
      </c>
      <c r="H1146">
        <v>2</v>
      </c>
      <c r="I1146" t="s">
        <v>11</v>
      </c>
    </row>
    <row r="1147" spans="1:9" x14ac:dyDescent="0.25">
      <c r="A1147" t="s">
        <v>33</v>
      </c>
      <c r="B1147">
        <v>10.523999999999999</v>
      </c>
      <c r="C1147">
        <v>12.423999999999999</v>
      </c>
      <c r="D1147">
        <v>69.521000000000001</v>
      </c>
      <c r="E1147">
        <v>30.478999999999999</v>
      </c>
      <c r="F1147">
        <v>126851451843</v>
      </c>
      <c r="G1147">
        <f t="shared" si="17"/>
        <v>126.85145184300001</v>
      </c>
      <c r="H1147">
        <v>2</v>
      </c>
      <c r="I1147" t="s">
        <v>11</v>
      </c>
    </row>
    <row r="1148" spans="1:9" x14ac:dyDescent="0.25">
      <c r="A1148" t="s">
        <v>33</v>
      </c>
      <c r="B1148">
        <v>10.565</v>
      </c>
      <c r="C1148">
        <v>12.058999999999999</v>
      </c>
      <c r="D1148">
        <v>70.396000000000001</v>
      </c>
      <c r="E1148">
        <v>29.603999999999999</v>
      </c>
      <c r="F1148">
        <v>134045454076</v>
      </c>
      <c r="G1148">
        <f t="shared" si="17"/>
        <v>134.045454076</v>
      </c>
      <c r="H1148">
        <v>2</v>
      </c>
      <c r="I1148" t="s">
        <v>11</v>
      </c>
    </row>
    <row r="1149" spans="1:9" x14ac:dyDescent="0.25">
      <c r="A1149" t="s">
        <v>33</v>
      </c>
      <c r="B1149">
        <v>11.414999999999999</v>
      </c>
      <c r="C1149">
        <v>14.47</v>
      </c>
      <c r="D1149">
        <v>68.838999999999999</v>
      </c>
      <c r="E1149">
        <v>31.161000000000001</v>
      </c>
      <c r="F1149">
        <v>134055215099</v>
      </c>
      <c r="G1149">
        <f t="shared" si="17"/>
        <v>134.05521509900001</v>
      </c>
      <c r="H1149">
        <v>2</v>
      </c>
      <c r="I1149" t="s">
        <v>11</v>
      </c>
    </row>
    <row r="1150" spans="1:9" x14ac:dyDescent="0.25">
      <c r="A1150" t="s">
        <v>33</v>
      </c>
      <c r="B1150">
        <v>11.007999999999999</v>
      </c>
      <c r="C1150">
        <v>15.994</v>
      </c>
      <c r="D1150">
        <v>67.427000000000007</v>
      </c>
      <c r="E1150">
        <v>32.573</v>
      </c>
      <c r="F1150">
        <v>126220143051</v>
      </c>
      <c r="G1150">
        <f t="shared" si="17"/>
        <v>126.22014305099999</v>
      </c>
      <c r="H1150">
        <v>2</v>
      </c>
      <c r="I1150" t="s">
        <v>11</v>
      </c>
    </row>
    <row r="1151" spans="1:9" x14ac:dyDescent="0.25">
      <c r="A1151" t="s">
        <v>33</v>
      </c>
      <c r="B1151">
        <v>10.763999999999999</v>
      </c>
      <c r="C1151">
        <v>17.648</v>
      </c>
      <c r="D1151">
        <v>65.915000000000006</v>
      </c>
      <c r="E1151">
        <v>34.085000000000001</v>
      </c>
      <c r="F1151">
        <v>122116750127</v>
      </c>
      <c r="G1151">
        <f t="shared" si="17"/>
        <v>122.116750127</v>
      </c>
      <c r="H1151">
        <v>2</v>
      </c>
      <c r="I1151" t="s">
        <v>11</v>
      </c>
    </row>
    <row r="1152" spans="1:9" x14ac:dyDescent="0.25">
      <c r="A1152" t="s">
        <v>33</v>
      </c>
      <c r="B1152">
        <v>11.116</v>
      </c>
      <c r="C1152">
        <v>17.067</v>
      </c>
      <c r="D1152">
        <v>66.081999999999994</v>
      </c>
      <c r="E1152">
        <v>33.917999999999999</v>
      </c>
      <c r="F1152">
        <v>121309307835</v>
      </c>
      <c r="G1152">
        <f t="shared" si="17"/>
        <v>121.309307835</v>
      </c>
      <c r="H1152">
        <v>2</v>
      </c>
      <c r="I1152" t="s">
        <v>11</v>
      </c>
    </row>
    <row r="1153" spans="1:9" x14ac:dyDescent="0.25">
      <c r="A1153" t="s">
        <v>33</v>
      </c>
      <c r="B1153">
        <v>12.132999999999999</v>
      </c>
      <c r="C1153">
        <v>15.337999999999999</v>
      </c>
      <c r="D1153">
        <v>69.034999999999997</v>
      </c>
      <c r="E1153">
        <v>30.965</v>
      </c>
      <c r="F1153">
        <v>126178680040</v>
      </c>
      <c r="G1153">
        <f t="shared" si="17"/>
        <v>126.17868004</v>
      </c>
      <c r="H1153">
        <v>2</v>
      </c>
      <c r="I1153" t="s">
        <v>11</v>
      </c>
    </row>
    <row r="1154" spans="1:9" x14ac:dyDescent="0.25">
      <c r="A1154" t="s">
        <v>33</v>
      </c>
      <c r="B1154">
        <v>11.379</v>
      </c>
      <c r="C1154">
        <v>17.207999999999998</v>
      </c>
      <c r="D1154">
        <v>66.558999999999997</v>
      </c>
      <c r="E1154">
        <v>33.441000000000003</v>
      </c>
      <c r="F1154">
        <v>131586003036</v>
      </c>
      <c r="G1154">
        <f t="shared" si="17"/>
        <v>131.58600303599999</v>
      </c>
      <c r="H1154">
        <v>2</v>
      </c>
      <c r="I1154" t="s">
        <v>11</v>
      </c>
    </row>
    <row r="1155" spans="1:9" x14ac:dyDescent="0.25">
      <c r="A1155" t="s">
        <v>33</v>
      </c>
      <c r="B1155">
        <v>12.496</v>
      </c>
      <c r="C1155">
        <v>14.945</v>
      </c>
      <c r="D1155">
        <v>69.317999999999998</v>
      </c>
      <c r="E1155">
        <v>30.681999999999999</v>
      </c>
      <c r="F1155">
        <v>136506127418</v>
      </c>
      <c r="G1155">
        <f t="shared" ref="G1155:G1218" si="18">F1155/1000000000</f>
        <v>136.50612741800001</v>
      </c>
      <c r="H1155">
        <v>2</v>
      </c>
      <c r="I1155" t="s">
        <v>11</v>
      </c>
    </row>
    <row r="1156" spans="1:9" x14ac:dyDescent="0.25">
      <c r="A1156" t="s">
        <v>33</v>
      </c>
      <c r="B1156">
        <v>12.199</v>
      </c>
      <c r="C1156">
        <v>16.853000000000002</v>
      </c>
      <c r="D1156">
        <v>66.489000000000004</v>
      </c>
      <c r="E1156">
        <v>33.511000000000003</v>
      </c>
      <c r="F1156">
        <v>145148158927</v>
      </c>
      <c r="G1156">
        <f t="shared" si="18"/>
        <v>145.148158927</v>
      </c>
      <c r="H1156">
        <v>2</v>
      </c>
      <c r="I1156" t="s">
        <v>11</v>
      </c>
    </row>
    <row r="1157" spans="1:9" x14ac:dyDescent="0.25">
      <c r="A1157" t="s">
        <v>33</v>
      </c>
      <c r="B1157">
        <v>11.518000000000001</v>
      </c>
      <c r="C1157">
        <v>19.754999999999999</v>
      </c>
      <c r="D1157">
        <v>63.365000000000002</v>
      </c>
      <c r="E1157">
        <v>36.634999999999998</v>
      </c>
      <c r="F1157">
        <v>153138899026</v>
      </c>
      <c r="G1157">
        <f t="shared" si="18"/>
        <v>153.13889902599999</v>
      </c>
      <c r="H1157">
        <v>2</v>
      </c>
      <c r="I1157" t="s">
        <v>11</v>
      </c>
    </row>
    <row r="1158" spans="1:9" x14ac:dyDescent="0.25">
      <c r="A1158" t="s">
        <v>33</v>
      </c>
      <c r="B1158">
        <v>11.398</v>
      </c>
      <c r="C1158">
        <v>17.504000000000001</v>
      </c>
      <c r="D1158">
        <v>64.412999999999997</v>
      </c>
      <c r="E1158">
        <v>35.587000000000003</v>
      </c>
      <c r="F1158">
        <v>160063696383</v>
      </c>
      <c r="G1158">
        <f t="shared" si="18"/>
        <v>160.06369638300001</v>
      </c>
      <c r="H1158">
        <v>2</v>
      </c>
      <c r="I1158" t="s">
        <v>11</v>
      </c>
    </row>
    <row r="1159" spans="1:9" x14ac:dyDescent="0.25">
      <c r="A1159" t="s">
        <v>33</v>
      </c>
      <c r="B1159">
        <v>11.015000000000001</v>
      </c>
      <c r="C1159">
        <v>19.163</v>
      </c>
      <c r="D1159">
        <v>63.225999999999999</v>
      </c>
      <c r="E1159">
        <v>36.774000000000001</v>
      </c>
      <c r="F1159">
        <v>169209765102</v>
      </c>
      <c r="G1159">
        <f t="shared" si="18"/>
        <v>169.20976510200001</v>
      </c>
      <c r="H1159">
        <v>2</v>
      </c>
      <c r="I1159" t="s">
        <v>11</v>
      </c>
    </row>
    <row r="1160" spans="1:9" x14ac:dyDescent="0.25">
      <c r="A1160" t="s">
        <v>33</v>
      </c>
      <c r="B1160">
        <v>12.051</v>
      </c>
      <c r="C1160">
        <v>17.238</v>
      </c>
      <c r="D1160">
        <v>65.418000000000006</v>
      </c>
      <c r="E1160">
        <v>34.582000000000001</v>
      </c>
      <c r="F1160">
        <v>173703951475</v>
      </c>
      <c r="G1160">
        <f t="shared" si="18"/>
        <v>173.703951475</v>
      </c>
      <c r="H1160">
        <v>2</v>
      </c>
      <c r="I1160" t="s">
        <v>11</v>
      </c>
    </row>
    <row r="1161" spans="1:9" x14ac:dyDescent="0.25">
      <c r="A1161" t="s">
        <v>33</v>
      </c>
      <c r="B1161">
        <v>12.507999999999999</v>
      </c>
      <c r="C1161">
        <v>15.842000000000001</v>
      </c>
      <c r="D1161">
        <v>67.417000000000002</v>
      </c>
      <c r="E1161">
        <v>32.582999999999998</v>
      </c>
      <c r="F1161">
        <v>176751491921</v>
      </c>
      <c r="G1161">
        <f t="shared" si="18"/>
        <v>176.751491921</v>
      </c>
      <c r="H1161">
        <v>2</v>
      </c>
      <c r="I1161" t="s">
        <v>11</v>
      </c>
    </row>
    <row r="1162" spans="1:9" x14ac:dyDescent="0.25">
      <c r="A1162" t="s">
        <v>33</v>
      </c>
      <c r="B1162">
        <v>13.938000000000001</v>
      </c>
      <c r="C1162">
        <v>14.247999999999999</v>
      </c>
      <c r="D1162">
        <v>69.923000000000002</v>
      </c>
      <c r="E1162">
        <v>30.077000000000002</v>
      </c>
      <c r="F1162">
        <v>180408462125</v>
      </c>
      <c r="G1162">
        <f t="shared" si="18"/>
        <v>180.408462125</v>
      </c>
      <c r="H1162">
        <v>2</v>
      </c>
      <c r="I1162" t="s">
        <v>11</v>
      </c>
    </row>
    <row r="1163" spans="1:9" x14ac:dyDescent="0.25">
      <c r="A1163" t="s">
        <v>33</v>
      </c>
      <c r="B1163">
        <v>13.186999999999999</v>
      </c>
      <c r="C1163">
        <v>18.998999999999999</v>
      </c>
      <c r="D1163">
        <v>65.162999999999997</v>
      </c>
      <c r="E1163">
        <v>34.837000000000003</v>
      </c>
      <c r="F1163">
        <v>187633923914</v>
      </c>
      <c r="G1163">
        <f t="shared" si="18"/>
        <v>187.63392391400001</v>
      </c>
      <c r="H1163">
        <v>2</v>
      </c>
      <c r="I1163" t="s">
        <v>11</v>
      </c>
    </row>
    <row r="1164" spans="1:9" x14ac:dyDescent="0.25">
      <c r="A1164" t="s">
        <v>33</v>
      </c>
      <c r="B1164">
        <v>10.877000000000001</v>
      </c>
      <c r="C1164">
        <v>19.045000000000002</v>
      </c>
      <c r="D1164">
        <v>63.238</v>
      </c>
      <c r="E1164">
        <v>36.762</v>
      </c>
      <c r="F1164">
        <v>192990732516</v>
      </c>
      <c r="G1164">
        <f t="shared" si="18"/>
        <v>192.99073251600001</v>
      </c>
      <c r="H1164">
        <v>2</v>
      </c>
      <c r="I1164" t="s">
        <v>11</v>
      </c>
    </row>
    <row r="1165" spans="1:9" x14ac:dyDescent="0.25">
      <c r="A1165" t="s">
        <v>33</v>
      </c>
      <c r="B1165">
        <v>12.983000000000001</v>
      </c>
      <c r="C1165">
        <v>17.117000000000001</v>
      </c>
      <c r="D1165">
        <v>66.744</v>
      </c>
      <c r="E1165">
        <v>33.256</v>
      </c>
      <c r="F1165">
        <v>200966858669</v>
      </c>
      <c r="G1165">
        <f t="shared" si="18"/>
        <v>200.966858669</v>
      </c>
      <c r="H1165">
        <v>2</v>
      </c>
      <c r="I1165" t="s">
        <v>11</v>
      </c>
    </row>
    <row r="1166" spans="1:9" x14ac:dyDescent="0.25">
      <c r="A1166" t="s">
        <v>33</v>
      </c>
      <c r="B1166">
        <v>12.624000000000001</v>
      </c>
      <c r="C1166">
        <v>18.350999999999999</v>
      </c>
      <c r="D1166">
        <v>65.162000000000006</v>
      </c>
      <c r="E1166">
        <v>34.838000000000001</v>
      </c>
      <c r="F1166">
        <v>211541390078</v>
      </c>
      <c r="G1166">
        <f t="shared" si="18"/>
        <v>211.54139007800001</v>
      </c>
      <c r="H1166">
        <v>2</v>
      </c>
      <c r="I1166" t="s">
        <v>11</v>
      </c>
    </row>
    <row r="1167" spans="1:9" x14ac:dyDescent="0.25">
      <c r="A1167" t="s">
        <v>33</v>
      </c>
      <c r="B1167">
        <v>11.032999999999999</v>
      </c>
      <c r="C1167">
        <v>21.795000000000002</v>
      </c>
      <c r="D1167">
        <v>61.54</v>
      </c>
      <c r="E1167">
        <v>38.46</v>
      </c>
      <c r="F1167">
        <v>213226105706</v>
      </c>
      <c r="G1167">
        <f t="shared" si="18"/>
        <v>213.226105706</v>
      </c>
      <c r="H1167">
        <v>2</v>
      </c>
      <c r="I1167" t="s">
        <v>11</v>
      </c>
    </row>
    <row r="1168" spans="1:9" x14ac:dyDescent="0.25">
      <c r="A1168" t="s">
        <v>33</v>
      </c>
      <c r="B1168">
        <v>10.474</v>
      </c>
      <c r="C1168">
        <v>18.614999999999998</v>
      </c>
      <c r="D1168">
        <v>63.073999999999998</v>
      </c>
      <c r="E1168">
        <v>36.926000000000002</v>
      </c>
      <c r="F1168">
        <v>195739132370</v>
      </c>
      <c r="G1168">
        <f t="shared" si="18"/>
        <v>195.73913236999999</v>
      </c>
      <c r="H1168">
        <v>2</v>
      </c>
      <c r="I1168" t="s">
        <v>11</v>
      </c>
    </row>
    <row r="1169" spans="1:9" x14ac:dyDescent="0.25">
      <c r="A1169" t="s">
        <v>33</v>
      </c>
      <c r="B1169">
        <v>11.95</v>
      </c>
      <c r="C1169">
        <v>19.122</v>
      </c>
      <c r="D1169">
        <v>64.695999999999998</v>
      </c>
      <c r="E1169">
        <v>35.304000000000002</v>
      </c>
      <c r="F1169">
        <v>201746033638</v>
      </c>
      <c r="G1169">
        <f t="shared" si="18"/>
        <v>201.746033638</v>
      </c>
      <c r="H1169">
        <v>2</v>
      </c>
      <c r="I1169" t="s">
        <v>11</v>
      </c>
    </row>
    <row r="1170" spans="1:9" x14ac:dyDescent="0.25">
      <c r="A1170" t="s">
        <v>33</v>
      </c>
      <c r="B1170">
        <v>10.513</v>
      </c>
      <c r="C1170">
        <v>20.478000000000002</v>
      </c>
      <c r="D1170">
        <v>62.145000000000003</v>
      </c>
      <c r="E1170">
        <v>37.854999999999997</v>
      </c>
      <c r="F1170">
        <v>207084301562</v>
      </c>
      <c r="G1170">
        <f t="shared" si="18"/>
        <v>207.08430156200001</v>
      </c>
      <c r="H1170">
        <v>2</v>
      </c>
      <c r="I1170" t="s">
        <v>11</v>
      </c>
    </row>
    <row r="1171" spans="1:9" x14ac:dyDescent="0.25">
      <c r="A1171" t="s">
        <v>33</v>
      </c>
      <c r="B1171">
        <v>9.4489999999999998</v>
      </c>
      <c r="C1171">
        <v>24.391999999999999</v>
      </c>
      <c r="D1171">
        <v>57.954999999999998</v>
      </c>
      <c r="E1171">
        <v>42.045000000000002</v>
      </c>
      <c r="F1171">
        <v>204190196792</v>
      </c>
      <c r="G1171">
        <f t="shared" si="18"/>
        <v>204.19019679199999</v>
      </c>
      <c r="H1171">
        <v>2</v>
      </c>
      <c r="I1171" t="s">
        <v>11</v>
      </c>
    </row>
    <row r="1172" spans="1:9" x14ac:dyDescent="0.25">
      <c r="A1172" t="s">
        <v>33</v>
      </c>
      <c r="B1172">
        <v>9.5090000000000003</v>
      </c>
      <c r="C1172">
        <v>22.15</v>
      </c>
      <c r="D1172">
        <v>59.954000000000001</v>
      </c>
      <c r="E1172">
        <v>40.045999999999999</v>
      </c>
      <c r="F1172">
        <v>202349011206</v>
      </c>
      <c r="G1172">
        <f t="shared" si="18"/>
        <v>202.349011206</v>
      </c>
      <c r="H1172">
        <v>2</v>
      </c>
      <c r="I1172" t="s">
        <v>11</v>
      </c>
    </row>
    <row r="1173" spans="1:9" x14ac:dyDescent="0.25">
      <c r="A1173" t="s">
        <v>33</v>
      </c>
      <c r="B1173">
        <v>8.7189999999999994</v>
      </c>
      <c r="C1173">
        <v>24.195</v>
      </c>
      <c r="D1173">
        <v>57.363</v>
      </c>
      <c r="E1173">
        <v>42.637</v>
      </c>
      <c r="F1173">
        <v>201610622550</v>
      </c>
      <c r="G1173">
        <f t="shared" si="18"/>
        <v>201.61062254999999</v>
      </c>
      <c r="H1173">
        <v>2</v>
      </c>
      <c r="I1173" t="s">
        <v>11</v>
      </c>
    </row>
    <row r="1174" spans="1:9" x14ac:dyDescent="0.25">
      <c r="A1174" t="s">
        <v>33</v>
      </c>
      <c r="B1174">
        <v>8.0649999999999995</v>
      </c>
      <c r="C1174">
        <v>27.515000000000001</v>
      </c>
      <c r="D1174">
        <v>54.311999999999998</v>
      </c>
      <c r="E1174">
        <v>45.688000000000002</v>
      </c>
      <c r="F1174">
        <v>202706706722</v>
      </c>
      <c r="G1174">
        <f t="shared" si="18"/>
        <v>202.70670672200001</v>
      </c>
      <c r="H1174">
        <v>1</v>
      </c>
      <c r="I1174" t="s">
        <v>14</v>
      </c>
    </row>
    <row r="1175" spans="1:9" x14ac:dyDescent="0.25">
      <c r="A1175" t="s">
        <v>33</v>
      </c>
      <c r="B1175">
        <v>8.5980000000000008</v>
      </c>
      <c r="C1175">
        <v>25.934999999999999</v>
      </c>
      <c r="D1175">
        <v>56.338999999999999</v>
      </c>
      <c r="E1175">
        <v>43.661000000000001</v>
      </c>
      <c r="F1175">
        <v>208405735062</v>
      </c>
      <c r="G1175">
        <f t="shared" si="18"/>
        <v>208.40573506199999</v>
      </c>
      <c r="H1175">
        <v>1</v>
      </c>
      <c r="I1175" t="s">
        <v>14</v>
      </c>
    </row>
    <row r="1176" spans="1:9" x14ac:dyDescent="0.25">
      <c r="A1176" t="s">
        <v>33</v>
      </c>
      <c r="B1176">
        <v>8.1069999999999993</v>
      </c>
      <c r="C1176">
        <v>27.99</v>
      </c>
      <c r="D1176">
        <v>54.561</v>
      </c>
      <c r="E1176">
        <v>45.439</v>
      </c>
      <c r="F1176">
        <v>215058877437</v>
      </c>
      <c r="G1176">
        <f t="shared" si="18"/>
        <v>215.05887743700001</v>
      </c>
      <c r="H1176">
        <v>1</v>
      </c>
      <c r="I1176" t="s">
        <v>14</v>
      </c>
    </row>
    <row r="1177" spans="1:9" x14ac:dyDescent="0.25">
      <c r="A1177" t="s">
        <v>33</v>
      </c>
      <c r="B1177">
        <v>8.2919999999999998</v>
      </c>
      <c r="C1177">
        <v>27.99</v>
      </c>
      <c r="D1177">
        <v>54.764000000000003</v>
      </c>
      <c r="E1177">
        <v>45.235999999999997</v>
      </c>
      <c r="F1177">
        <v>217509947213</v>
      </c>
      <c r="G1177">
        <f t="shared" si="18"/>
        <v>217.509947213</v>
      </c>
      <c r="H1177">
        <v>1</v>
      </c>
      <c r="I1177" t="s">
        <v>14</v>
      </c>
    </row>
    <row r="1178" spans="1:9" x14ac:dyDescent="0.25">
      <c r="A1178" t="s">
        <v>33</v>
      </c>
      <c r="B1178">
        <v>7.6870000000000003</v>
      </c>
      <c r="C1178">
        <v>28.591000000000001</v>
      </c>
      <c r="D1178">
        <v>53.048999999999999</v>
      </c>
      <c r="E1178">
        <v>46.951000000000001</v>
      </c>
      <c r="F1178">
        <v>220173891564</v>
      </c>
      <c r="G1178">
        <f t="shared" si="18"/>
        <v>220.173891564</v>
      </c>
      <c r="H1178">
        <v>1</v>
      </c>
      <c r="I1178" t="s">
        <v>14</v>
      </c>
    </row>
    <row r="1179" spans="1:9" x14ac:dyDescent="0.25">
      <c r="A1179" t="s">
        <v>33</v>
      </c>
      <c r="B1179">
        <v>6.8209999999999997</v>
      </c>
      <c r="C1179">
        <v>32.588000000000001</v>
      </c>
      <c r="D1179">
        <v>48.75</v>
      </c>
      <c r="E1179">
        <v>51.25</v>
      </c>
      <c r="F1179">
        <v>214988893865</v>
      </c>
      <c r="G1179">
        <f t="shared" si="18"/>
        <v>214.98889386499999</v>
      </c>
      <c r="H1179">
        <v>1</v>
      </c>
      <c r="I1179" t="s">
        <v>14</v>
      </c>
    </row>
    <row r="1180" spans="1:9" x14ac:dyDescent="0.25">
      <c r="A1180" t="s">
        <v>33</v>
      </c>
      <c r="B1180">
        <v>6.8250000000000002</v>
      </c>
      <c r="C1180">
        <v>35.036000000000001</v>
      </c>
      <c r="D1180">
        <v>46.497999999999998</v>
      </c>
      <c r="E1180">
        <v>53.502000000000002</v>
      </c>
      <c r="F1180">
        <v>221538476826</v>
      </c>
      <c r="G1180">
        <f t="shared" si="18"/>
        <v>221.53847682599999</v>
      </c>
      <c r="H1180">
        <v>1</v>
      </c>
      <c r="I1180" t="s">
        <v>14</v>
      </c>
    </row>
    <row r="1181" spans="1:9" x14ac:dyDescent="0.25">
      <c r="A1181" t="s">
        <v>33</v>
      </c>
      <c r="B1181">
        <v>6.5250000000000004</v>
      </c>
      <c r="C1181">
        <v>34.896999999999998</v>
      </c>
      <c r="D1181">
        <v>45.3</v>
      </c>
      <c r="E1181">
        <v>54.7</v>
      </c>
      <c r="F1181">
        <v>226154847456</v>
      </c>
      <c r="G1181">
        <f t="shared" si="18"/>
        <v>226.154847456</v>
      </c>
      <c r="H1181">
        <v>1</v>
      </c>
      <c r="I1181" t="s">
        <v>14</v>
      </c>
    </row>
    <row r="1182" spans="1:9" x14ac:dyDescent="0.25">
      <c r="A1182" t="s">
        <v>34</v>
      </c>
      <c r="B1182">
        <v>7.5010000000000003</v>
      </c>
      <c r="C1182">
        <v>9.7279999999999998</v>
      </c>
      <c r="D1182">
        <v>90.085999999999999</v>
      </c>
      <c r="E1182">
        <v>9.9139999999999997</v>
      </c>
      <c r="F1182">
        <v>727557418000</v>
      </c>
      <c r="G1182">
        <f t="shared" si="18"/>
        <v>727.55741799999998</v>
      </c>
      <c r="H1182">
        <v>0</v>
      </c>
      <c r="I1182" t="s">
        <v>9</v>
      </c>
    </row>
    <row r="1183" spans="1:9" x14ac:dyDescent="0.25">
      <c r="A1183" t="s">
        <v>34</v>
      </c>
      <c r="B1183">
        <v>7.7839999999999998</v>
      </c>
      <c r="C1183">
        <v>10.696999999999999</v>
      </c>
      <c r="D1183">
        <v>89.02</v>
      </c>
      <c r="E1183">
        <v>10.98</v>
      </c>
      <c r="F1183">
        <v>764514102000</v>
      </c>
      <c r="G1183">
        <f t="shared" si="18"/>
        <v>764.51410199999998</v>
      </c>
      <c r="H1183">
        <v>0</v>
      </c>
      <c r="I1183" t="s">
        <v>9</v>
      </c>
    </row>
    <row r="1184" spans="1:9" x14ac:dyDescent="0.25">
      <c r="A1184" t="s">
        <v>34</v>
      </c>
      <c r="B1184">
        <v>8.2159999999999993</v>
      </c>
      <c r="C1184">
        <v>8.8019999999999996</v>
      </c>
      <c r="D1184">
        <v>90.802000000000007</v>
      </c>
      <c r="E1184">
        <v>9.1980000000000004</v>
      </c>
      <c r="F1184">
        <v>799864800000</v>
      </c>
      <c r="G1184">
        <f t="shared" si="18"/>
        <v>799.86479999999995</v>
      </c>
      <c r="H1184">
        <v>0</v>
      </c>
      <c r="I1184" t="s">
        <v>9</v>
      </c>
    </row>
    <row r="1185" spans="1:9" x14ac:dyDescent="0.25">
      <c r="A1185" t="s">
        <v>34</v>
      </c>
      <c r="B1185">
        <v>8.4309999999999992</v>
      </c>
      <c r="C1185">
        <v>9.3480000000000008</v>
      </c>
      <c r="D1185">
        <v>90.091999999999999</v>
      </c>
      <c r="E1185">
        <v>9.9079999999999995</v>
      </c>
      <c r="F1185">
        <v>835171410000</v>
      </c>
      <c r="G1185">
        <f t="shared" si="18"/>
        <v>835.17141000000004</v>
      </c>
      <c r="H1185">
        <v>0</v>
      </c>
      <c r="I1185" t="s">
        <v>9</v>
      </c>
    </row>
    <row r="1186" spans="1:9" x14ac:dyDescent="0.25">
      <c r="A1186" t="s">
        <v>34</v>
      </c>
      <c r="B1186">
        <v>8.8689999999999998</v>
      </c>
      <c r="C1186">
        <v>8.9420000000000002</v>
      </c>
      <c r="D1186">
        <v>90.462999999999994</v>
      </c>
      <c r="E1186">
        <v>9.5370000000000008</v>
      </c>
      <c r="F1186">
        <v>893107440000</v>
      </c>
      <c r="G1186">
        <f t="shared" si="18"/>
        <v>893.10744</v>
      </c>
      <c r="H1186">
        <v>0</v>
      </c>
      <c r="I1186" t="s">
        <v>9</v>
      </c>
    </row>
    <row r="1187" spans="1:9" x14ac:dyDescent="0.25">
      <c r="A1187" t="s">
        <v>34</v>
      </c>
      <c r="B1187">
        <v>9.1300000000000008</v>
      </c>
      <c r="C1187">
        <v>8.8810000000000002</v>
      </c>
      <c r="D1187">
        <v>90.248000000000005</v>
      </c>
      <c r="E1187">
        <v>9.7520000000000007</v>
      </c>
      <c r="F1187">
        <v>944232666000</v>
      </c>
      <c r="G1187">
        <f t="shared" si="18"/>
        <v>944.23266599999999</v>
      </c>
      <c r="H1187">
        <v>0</v>
      </c>
      <c r="I1187" t="s">
        <v>9</v>
      </c>
    </row>
    <row r="1188" spans="1:9" x14ac:dyDescent="0.25">
      <c r="A1188" t="s">
        <v>34</v>
      </c>
      <c r="B1188">
        <v>9.69</v>
      </c>
      <c r="C1188">
        <v>7.4260000000000002</v>
      </c>
      <c r="D1188">
        <v>91.2</v>
      </c>
      <c r="E1188">
        <v>8.8000000000000007</v>
      </c>
      <c r="F1188">
        <v>989968592000</v>
      </c>
      <c r="G1188">
        <f t="shared" si="18"/>
        <v>989.96859199999994</v>
      </c>
      <c r="H1188">
        <v>0</v>
      </c>
      <c r="I1188" t="s">
        <v>9</v>
      </c>
    </row>
    <row r="1189" spans="1:9" x14ac:dyDescent="0.25">
      <c r="A1189" t="s">
        <v>34</v>
      </c>
      <c r="B1189">
        <v>10.003</v>
      </c>
      <c r="C1189">
        <v>6.99</v>
      </c>
      <c r="D1189">
        <v>90.992000000000004</v>
      </c>
      <c r="E1189">
        <v>9.0079999999999991</v>
      </c>
      <c r="F1189">
        <v>1034024806000</v>
      </c>
      <c r="G1189">
        <f t="shared" si="18"/>
        <v>1034.0248059999999</v>
      </c>
      <c r="H1189">
        <v>0</v>
      </c>
      <c r="I1189" t="s">
        <v>9</v>
      </c>
    </row>
    <row r="1190" spans="1:9" x14ac:dyDescent="0.25">
      <c r="A1190" t="s">
        <v>34</v>
      </c>
      <c r="B1190">
        <v>10.403</v>
      </c>
      <c r="C1190">
        <v>6.2939999999999996</v>
      </c>
      <c r="D1190">
        <v>91.828999999999994</v>
      </c>
      <c r="E1190">
        <v>8.1709999999999994</v>
      </c>
      <c r="F1190">
        <v>1090179853000</v>
      </c>
      <c r="G1190">
        <f t="shared" si="18"/>
        <v>1090.1798530000001</v>
      </c>
      <c r="H1190">
        <v>0</v>
      </c>
      <c r="I1190" t="s">
        <v>9</v>
      </c>
    </row>
    <row r="1191" spans="1:9" x14ac:dyDescent="0.25">
      <c r="A1191" t="s">
        <v>34</v>
      </c>
      <c r="B1191">
        <v>9.9939999999999998</v>
      </c>
      <c r="C1191">
        <v>7.5279999999999996</v>
      </c>
      <c r="D1191">
        <v>90.563000000000002</v>
      </c>
      <c r="E1191">
        <v>9.4369999999999994</v>
      </c>
      <c r="F1191">
        <v>1122228380000</v>
      </c>
      <c r="G1191">
        <f t="shared" si="18"/>
        <v>1122.22838</v>
      </c>
      <c r="H1191">
        <v>0</v>
      </c>
      <c r="I1191" t="s">
        <v>9</v>
      </c>
    </row>
    <row r="1192" spans="1:9" x14ac:dyDescent="0.25">
      <c r="A1192" t="s">
        <v>34</v>
      </c>
      <c r="B1192">
        <v>9.2140000000000004</v>
      </c>
      <c r="C1192">
        <v>8.4760000000000009</v>
      </c>
      <c r="D1192">
        <v>89.018000000000001</v>
      </c>
      <c r="E1192">
        <v>10.981999999999999</v>
      </c>
      <c r="F1192">
        <v>1114332615000</v>
      </c>
      <c r="G1192">
        <f t="shared" si="18"/>
        <v>1114.332615</v>
      </c>
      <c r="H1192">
        <v>0</v>
      </c>
      <c r="I1192" t="s">
        <v>9</v>
      </c>
    </row>
    <row r="1193" spans="1:9" x14ac:dyDescent="0.25">
      <c r="A1193" t="s">
        <v>34</v>
      </c>
      <c r="B1193">
        <v>9.9580000000000002</v>
      </c>
      <c r="C1193">
        <v>6.4850000000000003</v>
      </c>
      <c r="D1193">
        <v>91.471999999999994</v>
      </c>
      <c r="E1193">
        <v>8.5280000000000005</v>
      </c>
      <c r="F1193">
        <v>1162522935000</v>
      </c>
      <c r="G1193">
        <f t="shared" si="18"/>
        <v>1162.522935</v>
      </c>
      <c r="H1193">
        <v>0</v>
      </c>
      <c r="I1193" t="s">
        <v>9</v>
      </c>
    </row>
    <row r="1194" spans="1:9" x14ac:dyDescent="0.25">
      <c r="A1194" t="s">
        <v>34</v>
      </c>
      <c r="B1194">
        <v>9.6110000000000007</v>
      </c>
      <c r="C1194">
        <v>9.91</v>
      </c>
      <c r="D1194">
        <v>87.807000000000002</v>
      </c>
      <c r="E1194">
        <v>12.193</v>
      </c>
      <c r="F1194">
        <v>1205940906000</v>
      </c>
      <c r="G1194">
        <f t="shared" si="18"/>
        <v>1205.940906</v>
      </c>
      <c r="H1194">
        <v>0</v>
      </c>
      <c r="I1194" t="s">
        <v>9</v>
      </c>
    </row>
    <row r="1195" spans="1:9" x14ac:dyDescent="0.25">
      <c r="A1195" t="s">
        <v>34</v>
      </c>
      <c r="B1195">
        <v>9.9700000000000006</v>
      </c>
      <c r="C1195">
        <v>8.5830000000000002</v>
      </c>
      <c r="D1195">
        <v>87.680999999999997</v>
      </c>
      <c r="E1195">
        <v>12.319000000000001</v>
      </c>
      <c r="F1195">
        <v>1239356196000</v>
      </c>
      <c r="G1195">
        <f t="shared" si="18"/>
        <v>1239.356196</v>
      </c>
      <c r="H1195">
        <v>0</v>
      </c>
      <c r="I1195" t="s">
        <v>9</v>
      </c>
    </row>
    <row r="1196" spans="1:9" x14ac:dyDescent="0.25">
      <c r="A1196" t="s">
        <v>34</v>
      </c>
      <c r="B1196">
        <v>9.99</v>
      </c>
      <c r="C1196">
        <v>8.1229999999999993</v>
      </c>
      <c r="D1196">
        <v>87.108999999999995</v>
      </c>
      <c r="E1196">
        <v>12.891</v>
      </c>
      <c r="F1196">
        <v>1279104536000</v>
      </c>
      <c r="G1196">
        <f t="shared" si="18"/>
        <v>1279.1045360000001</v>
      </c>
      <c r="H1196">
        <v>0</v>
      </c>
      <c r="I1196" t="s">
        <v>9</v>
      </c>
    </row>
    <row r="1197" spans="1:9" x14ac:dyDescent="0.25">
      <c r="A1197" t="s">
        <v>34</v>
      </c>
      <c r="B1197">
        <v>9.5380000000000003</v>
      </c>
      <c r="C1197">
        <v>8.5549999999999997</v>
      </c>
      <c r="D1197">
        <v>84.082999999999998</v>
      </c>
      <c r="E1197">
        <v>15.917</v>
      </c>
      <c r="F1197">
        <v>1297124070000</v>
      </c>
      <c r="G1197">
        <f t="shared" si="18"/>
        <v>1297.1240700000001</v>
      </c>
      <c r="H1197">
        <v>2</v>
      </c>
      <c r="I1197" t="s">
        <v>11</v>
      </c>
    </row>
    <row r="1198" spans="1:9" x14ac:dyDescent="0.25">
      <c r="A1198" t="s">
        <v>34</v>
      </c>
      <c r="B1198">
        <v>8.5259999999999998</v>
      </c>
      <c r="C1198">
        <v>9.0250000000000004</v>
      </c>
      <c r="D1198">
        <v>78.108999999999995</v>
      </c>
      <c r="E1198">
        <v>21.890999999999998</v>
      </c>
      <c r="F1198">
        <v>1310463345000</v>
      </c>
      <c r="G1198">
        <f t="shared" si="18"/>
        <v>1310.4633449999999</v>
      </c>
      <c r="H1198">
        <v>2</v>
      </c>
      <c r="I1198" t="s">
        <v>11</v>
      </c>
    </row>
    <row r="1199" spans="1:9" x14ac:dyDescent="0.25">
      <c r="A1199" t="s">
        <v>34</v>
      </c>
      <c r="B1199">
        <v>8.1229999999999993</v>
      </c>
      <c r="C1199">
        <v>9.1639999999999997</v>
      </c>
      <c r="D1199">
        <v>77.028000000000006</v>
      </c>
      <c r="E1199">
        <v>22.972000000000001</v>
      </c>
      <c r="F1199">
        <v>1343411640000</v>
      </c>
      <c r="G1199">
        <f t="shared" si="18"/>
        <v>1343.41164</v>
      </c>
      <c r="H1199">
        <v>2</v>
      </c>
      <c r="I1199" t="s">
        <v>11</v>
      </c>
    </row>
    <row r="1200" spans="1:9" x14ac:dyDescent="0.25">
      <c r="A1200" t="s">
        <v>34</v>
      </c>
      <c r="B1200">
        <v>7.7619999999999996</v>
      </c>
      <c r="C1200">
        <v>8.8339999999999996</v>
      </c>
      <c r="D1200">
        <v>73.266000000000005</v>
      </c>
      <c r="E1200">
        <v>26.734000000000002</v>
      </c>
      <c r="F1200">
        <v>1359074700000</v>
      </c>
      <c r="G1200">
        <f t="shared" si="18"/>
        <v>1359.0746999999999</v>
      </c>
      <c r="H1200">
        <v>2</v>
      </c>
      <c r="I1200" t="s">
        <v>11</v>
      </c>
    </row>
    <row r="1201" spans="1:9" x14ac:dyDescent="0.25">
      <c r="A1201" t="s">
        <v>34</v>
      </c>
      <c r="B1201">
        <v>7.5149999999999997</v>
      </c>
      <c r="C1201">
        <v>8.1</v>
      </c>
      <c r="D1201">
        <v>68.956000000000003</v>
      </c>
      <c r="E1201">
        <v>31.044</v>
      </c>
      <c r="F1201">
        <v>1379095674000</v>
      </c>
      <c r="G1201">
        <f t="shared" si="18"/>
        <v>1379.0956739999999</v>
      </c>
      <c r="H1201">
        <v>2</v>
      </c>
      <c r="I1201" t="s">
        <v>11</v>
      </c>
    </row>
    <row r="1202" spans="1:9" x14ac:dyDescent="0.25">
      <c r="A1202" t="s">
        <v>34</v>
      </c>
      <c r="B1202">
        <v>7.3520000000000003</v>
      </c>
      <c r="C1202">
        <v>7.41</v>
      </c>
      <c r="D1202">
        <v>66.554000000000002</v>
      </c>
      <c r="E1202">
        <v>33.445999999999998</v>
      </c>
      <c r="F1202">
        <v>1398409950000</v>
      </c>
      <c r="G1202">
        <f t="shared" si="18"/>
        <v>1398.40995</v>
      </c>
      <c r="H1202">
        <v>2</v>
      </c>
      <c r="I1202" t="s">
        <v>11</v>
      </c>
    </row>
    <row r="1203" spans="1:9" x14ac:dyDescent="0.25">
      <c r="A1203" t="s">
        <v>34</v>
      </c>
      <c r="B1203">
        <v>7.0469999999999997</v>
      </c>
      <c r="C1203">
        <v>7.3090000000000002</v>
      </c>
      <c r="D1203">
        <v>63.823999999999998</v>
      </c>
      <c r="E1203">
        <v>36.176000000000002</v>
      </c>
      <c r="F1203">
        <v>1431625550000</v>
      </c>
      <c r="G1203">
        <f t="shared" si="18"/>
        <v>1431.62555</v>
      </c>
      <c r="H1203">
        <v>2</v>
      </c>
      <c r="I1203" t="s">
        <v>11</v>
      </c>
    </row>
    <row r="1204" spans="1:9" x14ac:dyDescent="0.25">
      <c r="A1204" t="s">
        <v>34</v>
      </c>
      <c r="B1204">
        <v>6.9610000000000003</v>
      </c>
      <c r="C1204">
        <v>8.0540000000000003</v>
      </c>
      <c r="D1204">
        <v>62.436999999999998</v>
      </c>
      <c r="E1204">
        <v>37.563000000000002</v>
      </c>
      <c r="F1204">
        <v>1467808684000</v>
      </c>
      <c r="G1204">
        <f t="shared" si="18"/>
        <v>1467.8086840000001</v>
      </c>
      <c r="H1204">
        <v>2</v>
      </c>
      <c r="I1204" t="s">
        <v>11</v>
      </c>
    </row>
    <row r="1205" spans="1:9" x14ac:dyDescent="0.25">
      <c r="A1205" t="s">
        <v>34</v>
      </c>
      <c r="B1205">
        <v>6.8769999999999998</v>
      </c>
      <c r="C1205">
        <v>8.6170000000000009</v>
      </c>
      <c r="D1205">
        <v>61.146999999999998</v>
      </c>
      <c r="E1205">
        <v>38.853000000000002</v>
      </c>
      <c r="F1205">
        <v>1532315565000</v>
      </c>
      <c r="G1205">
        <f t="shared" si="18"/>
        <v>1532.3155650000001</v>
      </c>
      <c r="H1205">
        <v>2</v>
      </c>
      <c r="I1205" t="s">
        <v>11</v>
      </c>
    </row>
    <row r="1206" spans="1:9" x14ac:dyDescent="0.25">
      <c r="A1206" t="s">
        <v>34</v>
      </c>
      <c r="B1206">
        <v>7.0819999999999999</v>
      </c>
      <c r="C1206">
        <v>5.2720000000000002</v>
      </c>
      <c r="D1206">
        <v>61.835000000000001</v>
      </c>
      <c r="E1206">
        <v>38.164999999999999</v>
      </c>
      <c r="F1206">
        <v>1594471896000</v>
      </c>
      <c r="G1206">
        <f t="shared" si="18"/>
        <v>1594.471896</v>
      </c>
      <c r="H1206">
        <v>2</v>
      </c>
      <c r="I1206" t="s">
        <v>11</v>
      </c>
    </row>
    <row r="1207" spans="1:9" x14ac:dyDescent="0.25">
      <c r="A1207" t="s">
        <v>34</v>
      </c>
      <c r="B1207">
        <v>6.9290000000000003</v>
      </c>
      <c r="C1207">
        <v>5.9359999999999999</v>
      </c>
      <c r="D1207">
        <v>60.78</v>
      </c>
      <c r="E1207">
        <v>39.22</v>
      </c>
      <c r="F1207">
        <v>1636207672000</v>
      </c>
      <c r="G1207">
        <f t="shared" si="18"/>
        <v>1636.207672</v>
      </c>
      <c r="H1207">
        <v>2</v>
      </c>
      <c r="I1207" t="s">
        <v>11</v>
      </c>
    </row>
    <row r="1208" spans="1:9" x14ac:dyDescent="0.25">
      <c r="A1208" t="s">
        <v>34</v>
      </c>
      <c r="B1208">
        <v>7.3179999999999996</v>
      </c>
      <c r="C1208">
        <v>5.9409999999999998</v>
      </c>
      <c r="D1208">
        <v>61.234000000000002</v>
      </c>
      <c r="E1208">
        <v>38.765999999999998</v>
      </c>
      <c r="F1208">
        <v>1654070164992</v>
      </c>
      <c r="G1208">
        <f t="shared" si="18"/>
        <v>1654.0701649919999</v>
      </c>
      <c r="H1208">
        <v>2</v>
      </c>
      <c r="I1208" t="s">
        <v>11</v>
      </c>
    </row>
    <row r="1209" spans="1:9" x14ac:dyDescent="0.25">
      <c r="A1209" t="s">
        <v>34</v>
      </c>
      <c r="B1209">
        <v>7.0960000000000001</v>
      </c>
      <c r="C1209">
        <v>7.0190000000000001</v>
      </c>
      <c r="D1209">
        <v>59.704999999999998</v>
      </c>
      <c r="E1209">
        <v>40.295000000000002</v>
      </c>
      <c r="F1209">
        <v>1681416991070</v>
      </c>
      <c r="G1209">
        <f t="shared" si="18"/>
        <v>1681.41699107</v>
      </c>
      <c r="H1209">
        <v>2</v>
      </c>
      <c r="I1209" t="s">
        <v>11</v>
      </c>
    </row>
    <row r="1210" spans="1:9" x14ac:dyDescent="0.25">
      <c r="A1210" t="s">
        <v>34</v>
      </c>
      <c r="B1210">
        <v>6.7279999999999998</v>
      </c>
      <c r="C1210">
        <v>6.6239999999999997</v>
      </c>
      <c r="D1210">
        <v>57.11</v>
      </c>
      <c r="E1210">
        <v>42.89</v>
      </c>
      <c r="F1210">
        <v>1671995828699</v>
      </c>
      <c r="G1210">
        <f t="shared" si="18"/>
        <v>1671.995828699</v>
      </c>
      <c r="H1210">
        <v>2</v>
      </c>
      <c r="I1210" t="s">
        <v>11</v>
      </c>
    </row>
    <row r="1211" spans="1:9" x14ac:dyDescent="0.25">
      <c r="A1211" t="s">
        <v>34</v>
      </c>
      <c r="B1211">
        <v>6.585</v>
      </c>
      <c r="C1211">
        <v>8.1289999999999996</v>
      </c>
      <c r="D1211">
        <v>56.017000000000003</v>
      </c>
      <c r="E1211">
        <v>43.982999999999997</v>
      </c>
      <c r="F1211">
        <v>1712086429935</v>
      </c>
      <c r="G1211">
        <f t="shared" si="18"/>
        <v>1712.0864299350001</v>
      </c>
      <c r="H1211">
        <v>2</v>
      </c>
      <c r="I1211" t="s">
        <v>11</v>
      </c>
    </row>
    <row r="1212" spans="1:9" x14ac:dyDescent="0.25">
      <c r="A1212" t="s">
        <v>34</v>
      </c>
      <c r="B1212">
        <v>6.65</v>
      </c>
      <c r="C1212">
        <v>7.3959999999999999</v>
      </c>
      <c r="D1212">
        <v>56.073</v>
      </c>
      <c r="E1212">
        <v>43.927</v>
      </c>
      <c r="F1212">
        <v>1748659531786</v>
      </c>
      <c r="G1212">
        <f t="shared" si="18"/>
        <v>1748.6595317859999</v>
      </c>
      <c r="H1212">
        <v>2</v>
      </c>
      <c r="I1212" t="s">
        <v>11</v>
      </c>
    </row>
    <row r="1213" spans="1:9" x14ac:dyDescent="0.25">
      <c r="A1213" t="s">
        <v>34</v>
      </c>
      <c r="B1213">
        <v>6.9089999999999998</v>
      </c>
      <c r="C1213">
        <v>6.5060000000000002</v>
      </c>
      <c r="D1213">
        <v>56.414000000000001</v>
      </c>
      <c r="E1213">
        <v>43.585999999999999</v>
      </c>
      <c r="F1213">
        <v>1773843233893</v>
      </c>
      <c r="G1213">
        <f t="shared" si="18"/>
        <v>1773.8432338929999</v>
      </c>
      <c r="H1213">
        <v>2</v>
      </c>
      <c r="I1213" t="s">
        <v>11</v>
      </c>
    </row>
    <row r="1214" spans="1:9" x14ac:dyDescent="0.25">
      <c r="A1214" t="s">
        <v>34</v>
      </c>
      <c r="B1214">
        <v>6.7619999999999996</v>
      </c>
      <c r="C1214">
        <v>6.4470000000000001</v>
      </c>
      <c r="D1214">
        <v>56.064999999999998</v>
      </c>
      <c r="E1214">
        <v>43.935000000000002</v>
      </c>
      <c r="F1214">
        <v>1816394950229</v>
      </c>
      <c r="G1214">
        <f t="shared" si="18"/>
        <v>1816.394950229</v>
      </c>
      <c r="H1214">
        <v>2</v>
      </c>
      <c r="I1214" t="s">
        <v>11</v>
      </c>
    </row>
    <row r="1215" spans="1:9" x14ac:dyDescent="0.25">
      <c r="A1215" t="s">
        <v>34</v>
      </c>
      <c r="B1215">
        <v>7.0490000000000004</v>
      </c>
      <c r="C1215">
        <v>6.12</v>
      </c>
      <c r="D1215">
        <v>57.988</v>
      </c>
      <c r="E1215">
        <v>42.012</v>
      </c>
      <c r="F1215">
        <v>1882050330390</v>
      </c>
      <c r="G1215">
        <f t="shared" si="18"/>
        <v>1882.05033039</v>
      </c>
      <c r="H1215">
        <v>2</v>
      </c>
      <c r="I1215" t="s">
        <v>11</v>
      </c>
    </row>
    <row r="1216" spans="1:9" x14ac:dyDescent="0.25">
      <c r="A1216" t="s">
        <v>34</v>
      </c>
      <c r="B1216">
        <v>6.9909999999999997</v>
      </c>
      <c r="C1216">
        <v>7.02</v>
      </c>
      <c r="D1216">
        <v>56.970999999999997</v>
      </c>
      <c r="E1216">
        <v>43.029000000000003</v>
      </c>
      <c r="F1216">
        <v>1949849405155</v>
      </c>
      <c r="G1216">
        <f t="shared" si="18"/>
        <v>1949.8494051550001</v>
      </c>
      <c r="H1216">
        <v>2</v>
      </c>
      <c r="I1216" t="s">
        <v>11</v>
      </c>
    </row>
    <row r="1217" spans="1:9" x14ac:dyDescent="0.25">
      <c r="A1217" t="s">
        <v>34</v>
      </c>
      <c r="B1217">
        <v>6.85</v>
      </c>
      <c r="C1217">
        <v>6.4089999999999998</v>
      </c>
      <c r="D1217">
        <v>56.16</v>
      </c>
      <c r="E1217">
        <v>43.84</v>
      </c>
      <c r="F1217">
        <v>2031676031476</v>
      </c>
      <c r="G1217">
        <f t="shared" si="18"/>
        <v>2031.6760314759999</v>
      </c>
      <c r="H1217">
        <v>2</v>
      </c>
      <c r="I1217" t="s">
        <v>11</v>
      </c>
    </row>
    <row r="1218" spans="1:9" x14ac:dyDescent="0.25">
      <c r="A1218" t="s">
        <v>34</v>
      </c>
      <c r="B1218">
        <v>6.8710000000000004</v>
      </c>
      <c r="C1218">
        <v>7.0720000000000001</v>
      </c>
      <c r="D1218">
        <v>55.476999999999997</v>
      </c>
      <c r="E1218">
        <v>44.523000000000003</v>
      </c>
      <c r="F1218">
        <v>2077786711965</v>
      </c>
      <c r="G1218">
        <f t="shared" si="18"/>
        <v>2077.786711965</v>
      </c>
      <c r="H1218">
        <v>2</v>
      </c>
      <c r="I1218" t="s">
        <v>11</v>
      </c>
    </row>
    <row r="1219" spans="1:9" x14ac:dyDescent="0.25">
      <c r="A1219" t="s">
        <v>34</v>
      </c>
      <c r="B1219">
        <v>6.7469999999999999</v>
      </c>
      <c r="C1219">
        <v>5.8789999999999996</v>
      </c>
      <c r="D1219">
        <v>55.283999999999999</v>
      </c>
      <c r="E1219">
        <v>44.716000000000001</v>
      </c>
      <c r="F1219">
        <v>2107316572579</v>
      </c>
      <c r="G1219">
        <f t="shared" ref="G1219:G1282" si="19">F1219/1000000000</f>
        <v>2107.316572579</v>
      </c>
      <c r="H1219">
        <v>2</v>
      </c>
      <c r="I1219" t="s">
        <v>11</v>
      </c>
    </row>
    <row r="1220" spans="1:9" x14ac:dyDescent="0.25">
      <c r="A1220" t="s">
        <v>34</v>
      </c>
      <c r="B1220">
        <v>6.7990000000000004</v>
      </c>
      <c r="C1220">
        <v>5.6749999999999998</v>
      </c>
      <c r="D1220">
        <v>55.765000000000001</v>
      </c>
      <c r="E1220">
        <v>44.234999999999999</v>
      </c>
      <c r="F1220">
        <v>2130940712046</v>
      </c>
      <c r="G1220">
        <f t="shared" si="19"/>
        <v>2130.940712046</v>
      </c>
      <c r="H1220">
        <v>2</v>
      </c>
      <c r="I1220" t="s">
        <v>11</v>
      </c>
    </row>
    <row r="1221" spans="1:9" x14ac:dyDescent="0.25">
      <c r="A1221" t="s">
        <v>34</v>
      </c>
      <c r="B1221">
        <v>6.7690000000000001</v>
      </c>
      <c r="C1221">
        <v>5.6840000000000002</v>
      </c>
      <c r="D1221">
        <v>55.689</v>
      </c>
      <c r="E1221">
        <v>44.311</v>
      </c>
      <c r="F1221">
        <v>2196883540402</v>
      </c>
      <c r="G1221">
        <f t="shared" si="19"/>
        <v>2196.8835404020001</v>
      </c>
      <c r="H1221">
        <v>2</v>
      </c>
      <c r="I1221" t="s">
        <v>11</v>
      </c>
    </row>
    <row r="1222" spans="1:9" x14ac:dyDescent="0.25">
      <c r="A1222" t="s">
        <v>34</v>
      </c>
      <c r="B1222">
        <v>6.7560000000000002</v>
      </c>
      <c r="C1222">
        <v>5.1219999999999999</v>
      </c>
      <c r="D1222">
        <v>55.947000000000003</v>
      </c>
      <c r="E1222">
        <v>44.052999999999997</v>
      </c>
      <c r="F1222">
        <v>2238790479440</v>
      </c>
      <c r="G1222">
        <f t="shared" si="19"/>
        <v>2238.7904794400001</v>
      </c>
      <c r="H1222">
        <v>2</v>
      </c>
      <c r="I1222" t="s">
        <v>11</v>
      </c>
    </row>
    <row r="1223" spans="1:9" x14ac:dyDescent="0.25">
      <c r="A1223" t="s">
        <v>34</v>
      </c>
      <c r="B1223">
        <v>6.5540000000000003</v>
      </c>
      <c r="C1223">
        <v>5.702</v>
      </c>
      <c r="D1223">
        <v>55.381999999999998</v>
      </c>
      <c r="E1223">
        <v>44.618000000000002</v>
      </c>
      <c r="F1223">
        <v>2297018080700</v>
      </c>
      <c r="G1223">
        <f t="shared" si="19"/>
        <v>2297.0180807000002</v>
      </c>
      <c r="H1223">
        <v>2</v>
      </c>
      <c r="I1223" t="s">
        <v>11</v>
      </c>
    </row>
    <row r="1224" spans="1:9" x14ac:dyDescent="0.25">
      <c r="A1224" t="s">
        <v>34</v>
      </c>
      <c r="B1224">
        <v>6.35</v>
      </c>
      <c r="C1224">
        <v>6.3559999999999999</v>
      </c>
      <c r="D1224">
        <v>55.192999999999998</v>
      </c>
      <c r="E1224">
        <v>44.807000000000002</v>
      </c>
      <c r="F1224">
        <v>2354672057875</v>
      </c>
      <c r="G1224">
        <f t="shared" si="19"/>
        <v>2354.6720578750001</v>
      </c>
      <c r="H1224">
        <v>2</v>
      </c>
      <c r="I1224" t="s">
        <v>11</v>
      </c>
    </row>
    <row r="1225" spans="1:9" x14ac:dyDescent="0.25">
      <c r="A1225" t="s">
        <v>34</v>
      </c>
      <c r="B1225">
        <v>6.2089999999999996</v>
      </c>
      <c r="C1225">
        <v>7.319</v>
      </c>
      <c r="D1225">
        <v>54.63</v>
      </c>
      <c r="E1225">
        <v>45.37</v>
      </c>
      <c r="F1225">
        <v>2362451821701</v>
      </c>
      <c r="G1225">
        <f t="shared" si="19"/>
        <v>2362.451821701</v>
      </c>
      <c r="H1225">
        <v>2</v>
      </c>
      <c r="I1225" t="s">
        <v>11</v>
      </c>
    </row>
    <row r="1226" spans="1:9" x14ac:dyDescent="0.25">
      <c r="A1226" t="s">
        <v>34</v>
      </c>
      <c r="B1226">
        <v>5.8849999999999998</v>
      </c>
      <c r="C1226">
        <v>7.4089999999999998</v>
      </c>
      <c r="D1226">
        <v>55.186</v>
      </c>
      <c r="E1226">
        <v>44.814</v>
      </c>
      <c r="F1226">
        <v>2295352990111</v>
      </c>
      <c r="G1226">
        <f t="shared" si="19"/>
        <v>2295.3529901110001</v>
      </c>
      <c r="H1226">
        <v>2</v>
      </c>
      <c r="I1226" t="s">
        <v>11</v>
      </c>
    </row>
    <row r="1227" spans="1:9" x14ac:dyDescent="0.25">
      <c r="A1227" t="s">
        <v>34</v>
      </c>
      <c r="B1227">
        <v>5.9459999999999997</v>
      </c>
      <c r="C1227">
        <v>7.8819999999999997</v>
      </c>
      <c r="D1227">
        <v>54.454999999999998</v>
      </c>
      <c r="E1227">
        <v>45.545000000000002</v>
      </c>
      <c r="F1227">
        <v>2342490492199</v>
      </c>
      <c r="G1227">
        <f t="shared" si="19"/>
        <v>2342.4904921990001</v>
      </c>
      <c r="H1227">
        <v>2</v>
      </c>
      <c r="I1227" t="s">
        <v>11</v>
      </c>
    </row>
    <row r="1228" spans="1:9" x14ac:dyDescent="0.25">
      <c r="A1228" t="s">
        <v>34</v>
      </c>
      <c r="B1228">
        <v>5.5720000000000001</v>
      </c>
      <c r="C1228">
        <v>6.93</v>
      </c>
      <c r="D1228">
        <v>53.03</v>
      </c>
      <c r="E1228">
        <v>46.97</v>
      </c>
      <c r="F1228">
        <v>2393401943613</v>
      </c>
      <c r="G1228">
        <f t="shared" si="19"/>
        <v>2393.4019436130002</v>
      </c>
      <c r="H1228">
        <v>2</v>
      </c>
      <c r="I1228" t="s">
        <v>11</v>
      </c>
    </row>
    <row r="1229" spans="1:9" x14ac:dyDescent="0.25">
      <c r="A1229" t="s">
        <v>34</v>
      </c>
      <c r="B1229">
        <v>5.59</v>
      </c>
      <c r="C1229">
        <v>8.7140000000000004</v>
      </c>
      <c r="D1229">
        <v>52.932000000000002</v>
      </c>
      <c r="E1229">
        <v>47.067999999999998</v>
      </c>
      <c r="F1229">
        <v>2400896391731</v>
      </c>
      <c r="G1229">
        <f t="shared" si="19"/>
        <v>2400.8963917310002</v>
      </c>
      <c r="H1229">
        <v>2</v>
      </c>
      <c r="I1229" t="s">
        <v>11</v>
      </c>
    </row>
    <row r="1230" spans="1:9" x14ac:dyDescent="0.25">
      <c r="A1230" t="s">
        <v>34</v>
      </c>
      <c r="B1230">
        <v>5.5910000000000002</v>
      </c>
      <c r="C1230">
        <v>9.8569999999999993</v>
      </c>
      <c r="D1230">
        <v>52.58</v>
      </c>
      <c r="E1230">
        <v>47.42</v>
      </c>
      <c r="F1230">
        <v>2414733629218</v>
      </c>
      <c r="G1230">
        <f t="shared" si="19"/>
        <v>2414.7336292179998</v>
      </c>
      <c r="H1230">
        <v>2</v>
      </c>
      <c r="I1230" t="s">
        <v>11</v>
      </c>
    </row>
    <row r="1231" spans="1:9" x14ac:dyDescent="0.25">
      <c r="A1231" t="s">
        <v>34</v>
      </c>
      <c r="B1231">
        <v>5.0670000000000002</v>
      </c>
      <c r="C1231">
        <v>9.8849999999999998</v>
      </c>
      <c r="D1231">
        <v>49.860999999999997</v>
      </c>
      <c r="E1231">
        <v>50.139000000000003</v>
      </c>
      <c r="F1231">
        <v>2437822780219</v>
      </c>
      <c r="G1231">
        <f t="shared" si="19"/>
        <v>2437.8227802189999</v>
      </c>
      <c r="H1231">
        <v>2</v>
      </c>
      <c r="I1231" t="s">
        <v>11</v>
      </c>
    </row>
    <row r="1232" spans="1:9" x14ac:dyDescent="0.25">
      <c r="A1232" t="s">
        <v>34</v>
      </c>
      <c r="B1232">
        <v>5.1159999999999997</v>
      </c>
      <c r="C1232">
        <v>9.5679999999999996</v>
      </c>
      <c r="D1232">
        <v>50.689</v>
      </c>
      <c r="E1232">
        <v>49.311</v>
      </c>
      <c r="F1232">
        <v>2464953810985</v>
      </c>
      <c r="G1232">
        <f t="shared" si="19"/>
        <v>2464.953810985</v>
      </c>
      <c r="H1232">
        <v>2</v>
      </c>
      <c r="I1232" t="s">
        <v>11</v>
      </c>
    </row>
    <row r="1233" spans="1:9" x14ac:dyDescent="0.25">
      <c r="A1233" t="s">
        <v>34</v>
      </c>
      <c r="B1233">
        <v>5.1550000000000002</v>
      </c>
      <c r="C1233">
        <v>10.362</v>
      </c>
      <c r="D1233">
        <v>52.511000000000003</v>
      </c>
      <c r="E1233">
        <v>47.488999999999997</v>
      </c>
      <c r="F1233">
        <v>2491956183265</v>
      </c>
      <c r="G1233">
        <f t="shared" si="19"/>
        <v>2491.9561832650002</v>
      </c>
      <c r="H1233">
        <v>2</v>
      </c>
      <c r="I1233" t="s">
        <v>11</v>
      </c>
    </row>
    <row r="1234" spans="1:9" x14ac:dyDescent="0.25">
      <c r="A1234" t="s">
        <v>34</v>
      </c>
      <c r="B1234">
        <v>5.1829999999999998</v>
      </c>
      <c r="C1234">
        <v>9.8030000000000008</v>
      </c>
      <c r="D1234">
        <v>53.594000000000001</v>
      </c>
      <c r="E1234">
        <v>46.405999999999999</v>
      </c>
      <c r="F1234">
        <v>2549057506683</v>
      </c>
      <c r="G1234">
        <f t="shared" si="19"/>
        <v>2549.0575066830002</v>
      </c>
      <c r="H1234">
        <v>2</v>
      </c>
      <c r="I1234" t="s">
        <v>11</v>
      </c>
    </row>
    <row r="1235" spans="1:9" x14ac:dyDescent="0.25">
      <c r="A1235" t="s">
        <v>34</v>
      </c>
      <c r="B1235">
        <v>4.931</v>
      </c>
      <c r="C1235">
        <v>11.513</v>
      </c>
      <c r="D1235">
        <v>51.164999999999999</v>
      </c>
      <c r="E1235">
        <v>48.835000000000001</v>
      </c>
      <c r="F1235">
        <v>2596599107835</v>
      </c>
      <c r="G1235">
        <f t="shared" si="19"/>
        <v>2596.5991078349998</v>
      </c>
      <c r="H1235">
        <v>2</v>
      </c>
      <c r="I1235" t="s">
        <v>11</v>
      </c>
    </row>
    <row r="1236" spans="1:9" x14ac:dyDescent="0.25">
      <c r="A1236" t="s">
        <v>34</v>
      </c>
      <c r="B1236">
        <v>4.8120000000000003</v>
      </c>
      <c r="C1236">
        <v>11.754</v>
      </c>
      <c r="D1236">
        <v>51.566000000000003</v>
      </c>
      <c r="E1236">
        <v>48.433999999999997</v>
      </c>
      <c r="F1236">
        <v>2644453795826</v>
      </c>
      <c r="G1236">
        <f t="shared" si="19"/>
        <v>2644.4537958259998</v>
      </c>
      <c r="H1236">
        <v>2</v>
      </c>
      <c r="I1236" t="s">
        <v>11</v>
      </c>
    </row>
    <row r="1237" spans="1:9" x14ac:dyDescent="0.25">
      <c r="A1237" t="s">
        <v>34</v>
      </c>
      <c r="B1237">
        <v>4.2720000000000002</v>
      </c>
      <c r="C1237">
        <v>13.972</v>
      </c>
      <c r="D1237">
        <v>49.74</v>
      </c>
      <c r="E1237">
        <v>50.26</v>
      </c>
      <c r="F1237">
        <v>2438594133224</v>
      </c>
      <c r="G1237">
        <f t="shared" si="19"/>
        <v>2438.594133224</v>
      </c>
      <c r="H1237">
        <v>2</v>
      </c>
      <c r="I1237" t="s">
        <v>11</v>
      </c>
    </row>
    <row r="1238" spans="1:9" x14ac:dyDescent="0.25">
      <c r="A1238" t="s">
        <v>34</v>
      </c>
      <c r="B1238">
        <v>4.6500000000000004</v>
      </c>
      <c r="C1238">
        <v>12.914</v>
      </c>
      <c r="D1238">
        <v>50.610999999999997</v>
      </c>
      <c r="E1238">
        <v>49.389000000000003</v>
      </c>
      <c r="F1238">
        <v>2604822841790</v>
      </c>
      <c r="G1238">
        <f t="shared" si="19"/>
        <v>2604.82284179</v>
      </c>
      <c r="H1238">
        <v>2</v>
      </c>
      <c r="I1238" t="s">
        <v>11</v>
      </c>
    </row>
    <row r="1239" spans="1:9" x14ac:dyDescent="0.25">
      <c r="A1239" t="s">
        <v>34</v>
      </c>
      <c r="B1239">
        <v>4.4560000000000004</v>
      </c>
      <c r="C1239">
        <v>13.726000000000001</v>
      </c>
      <c r="D1239">
        <v>54.470999999999997</v>
      </c>
      <c r="E1239">
        <v>45.529000000000003</v>
      </c>
      <c r="F1239">
        <v>2671568767031</v>
      </c>
      <c r="G1239">
        <f t="shared" si="19"/>
        <v>2671.5687670309999</v>
      </c>
      <c r="H1239">
        <v>2</v>
      </c>
      <c r="I1239" t="s">
        <v>11</v>
      </c>
    </row>
    <row r="1240" spans="1:9" x14ac:dyDescent="0.25">
      <c r="A1240" t="s">
        <v>35</v>
      </c>
      <c r="B1240">
        <v>12.635</v>
      </c>
      <c r="C1240">
        <v>1.518</v>
      </c>
      <c r="D1240">
        <v>98.471000000000004</v>
      </c>
      <c r="E1240">
        <v>1.5289999999999999</v>
      </c>
      <c r="F1240">
        <v>1107504064578</v>
      </c>
      <c r="G1240">
        <f t="shared" si="19"/>
        <v>1107.504064578</v>
      </c>
      <c r="H1240">
        <v>0</v>
      </c>
      <c r="I1240" t="s">
        <v>9</v>
      </c>
    </row>
    <row r="1241" spans="1:9" x14ac:dyDescent="0.25">
      <c r="A1241" t="s">
        <v>35</v>
      </c>
      <c r="B1241">
        <v>12.414999999999999</v>
      </c>
      <c r="C1241">
        <v>1.6379999999999999</v>
      </c>
      <c r="D1241">
        <v>98.337000000000003</v>
      </c>
      <c r="E1241">
        <v>1.663</v>
      </c>
      <c r="F1241">
        <v>1140349155937</v>
      </c>
      <c r="G1241">
        <f t="shared" si="19"/>
        <v>1140.349155937</v>
      </c>
      <c r="H1241">
        <v>0</v>
      </c>
      <c r="I1241" t="s">
        <v>9</v>
      </c>
    </row>
    <row r="1242" spans="1:9" x14ac:dyDescent="0.25">
      <c r="A1242" t="s">
        <v>35</v>
      </c>
      <c r="B1242">
        <v>12.161</v>
      </c>
      <c r="C1242">
        <v>1.5589999999999999</v>
      </c>
      <c r="D1242">
        <v>98.325999999999993</v>
      </c>
      <c r="E1242">
        <v>1.6739999999999999</v>
      </c>
      <c r="F1242">
        <v>1143923059359</v>
      </c>
      <c r="G1242">
        <f t="shared" si="19"/>
        <v>1143.923059359</v>
      </c>
      <c r="H1242">
        <v>0</v>
      </c>
      <c r="I1242" t="s">
        <v>9</v>
      </c>
    </row>
    <row r="1243" spans="1:9" x14ac:dyDescent="0.25">
      <c r="A1243" t="s">
        <v>35</v>
      </c>
      <c r="B1243">
        <v>12.734</v>
      </c>
      <c r="C1243">
        <v>1.482</v>
      </c>
      <c r="D1243">
        <v>98.363</v>
      </c>
      <c r="E1243">
        <v>1.637</v>
      </c>
      <c r="F1243">
        <v>1204136496632</v>
      </c>
      <c r="G1243">
        <f t="shared" si="19"/>
        <v>1204.136496632</v>
      </c>
      <c r="H1243">
        <v>0</v>
      </c>
      <c r="I1243" t="s">
        <v>9</v>
      </c>
    </row>
    <row r="1244" spans="1:9" x14ac:dyDescent="0.25">
      <c r="A1244" t="s">
        <v>35</v>
      </c>
      <c r="B1244">
        <v>13.494</v>
      </c>
      <c r="C1244">
        <v>1.115</v>
      </c>
      <c r="D1244">
        <v>98.483999999999995</v>
      </c>
      <c r="E1244">
        <v>1.516</v>
      </c>
      <c r="F1244">
        <v>1283751483890</v>
      </c>
      <c r="G1244">
        <f t="shared" si="19"/>
        <v>1283.7514838899999</v>
      </c>
      <c r="H1244">
        <v>0</v>
      </c>
      <c r="I1244" t="s">
        <v>9</v>
      </c>
    </row>
    <row r="1245" spans="1:9" x14ac:dyDescent="0.25">
      <c r="A1245" t="s">
        <v>35</v>
      </c>
      <c r="B1245">
        <v>13.117000000000001</v>
      </c>
      <c r="C1245">
        <v>1.43</v>
      </c>
      <c r="D1245">
        <v>98.07</v>
      </c>
      <c r="E1245">
        <v>1.93</v>
      </c>
      <c r="F1245">
        <v>1343859725507</v>
      </c>
      <c r="G1245">
        <f t="shared" si="19"/>
        <v>1343.8597255069999</v>
      </c>
      <c r="H1245">
        <v>0</v>
      </c>
      <c r="I1245" t="s">
        <v>9</v>
      </c>
    </row>
    <row r="1246" spans="1:9" x14ac:dyDescent="0.25">
      <c r="A1246" t="s">
        <v>35</v>
      </c>
      <c r="B1246">
        <v>13.237</v>
      </c>
      <c r="C1246">
        <v>1.113</v>
      </c>
      <c r="D1246">
        <v>98.412999999999997</v>
      </c>
      <c r="E1246">
        <v>1.587</v>
      </c>
      <c r="F1246">
        <v>1383509131023</v>
      </c>
      <c r="G1246">
        <f t="shared" si="19"/>
        <v>1383.509131023</v>
      </c>
      <c r="H1246">
        <v>0</v>
      </c>
      <c r="I1246" t="s">
        <v>9</v>
      </c>
    </row>
    <row r="1247" spans="1:9" x14ac:dyDescent="0.25">
      <c r="A1247" t="s">
        <v>35</v>
      </c>
      <c r="B1247">
        <v>13.228999999999999</v>
      </c>
      <c r="C1247">
        <v>1.0580000000000001</v>
      </c>
      <c r="D1247">
        <v>98.24</v>
      </c>
      <c r="E1247">
        <v>1.76</v>
      </c>
      <c r="F1247">
        <v>1440601389742</v>
      </c>
      <c r="G1247">
        <f t="shared" si="19"/>
        <v>1440.601389742</v>
      </c>
      <c r="H1247">
        <v>0</v>
      </c>
      <c r="I1247" t="s">
        <v>9</v>
      </c>
    </row>
    <row r="1248" spans="1:9" x14ac:dyDescent="0.25">
      <c r="A1248" t="s">
        <v>35</v>
      </c>
      <c r="B1248">
        <v>13.747999999999999</v>
      </c>
      <c r="C1248">
        <v>1.145</v>
      </c>
      <c r="D1248">
        <v>98.010999999999996</v>
      </c>
      <c r="E1248">
        <v>1.9890000000000001</v>
      </c>
      <c r="F1248">
        <v>1505896472437</v>
      </c>
      <c r="G1248">
        <f t="shared" si="19"/>
        <v>1505.8964724370001</v>
      </c>
      <c r="H1248">
        <v>0</v>
      </c>
      <c r="I1248" t="s">
        <v>9</v>
      </c>
    </row>
    <row r="1249" spans="1:9" x14ac:dyDescent="0.25">
      <c r="A1249" t="s">
        <v>35</v>
      </c>
      <c r="B1249">
        <v>13.45</v>
      </c>
      <c r="C1249">
        <v>1.3380000000000001</v>
      </c>
      <c r="D1249">
        <v>97.635999999999996</v>
      </c>
      <c r="E1249">
        <v>2.3639999999999999</v>
      </c>
      <c r="F1249">
        <v>1518360951937</v>
      </c>
      <c r="G1249">
        <f t="shared" si="19"/>
        <v>1518.360951937</v>
      </c>
      <c r="H1249">
        <v>0</v>
      </c>
      <c r="I1249" t="s">
        <v>9</v>
      </c>
    </row>
    <row r="1250" spans="1:9" x14ac:dyDescent="0.25">
      <c r="A1250" t="s">
        <v>35</v>
      </c>
      <c r="B1250">
        <v>12.734999999999999</v>
      </c>
      <c r="C1250">
        <v>1.3540000000000001</v>
      </c>
      <c r="D1250">
        <v>96.863</v>
      </c>
      <c r="E1250">
        <v>3.137</v>
      </c>
      <c r="F1250">
        <v>1510149923703</v>
      </c>
      <c r="G1250">
        <f t="shared" si="19"/>
        <v>1510.149923703</v>
      </c>
      <c r="H1250">
        <v>0</v>
      </c>
      <c r="I1250" t="s">
        <v>9</v>
      </c>
    </row>
    <row r="1251" spans="1:9" x14ac:dyDescent="0.25">
      <c r="A1251" t="s">
        <v>35</v>
      </c>
      <c r="B1251">
        <v>13.92</v>
      </c>
      <c r="C1251">
        <v>1.0580000000000001</v>
      </c>
      <c r="D1251">
        <v>96.897000000000006</v>
      </c>
      <c r="E1251">
        <v>3.1030000000000002</v>
      </c>
      <c r="F1251">
        <v>1583048234281</v>
      </c>
      <c r="G1251">
        <f t="shared" si="19"/>
        <v>1583.0482342810001</v>
      </c>
      <c r="H1251">
        <v>0</v>
      </c>
      <c r="I1251" t="s">
        <v>9</v>
      </c>
    </row>
    <row r="1252" spans="1:9" x14ac:dyDescent="0.25">
      <c r="A1252" t="s">
        <v>35</v>
      </c>
      <c r="B1252">
        <v>13.462</v>
      </c>
      <c r="C1252">
        <v>1.3180000000000001</v>
      </c>
      <c r="D1252">
        <v>95.817999999999998</v>
      </c>
      <c r="E1252">
        <v>4.1820000000000004</v>
      </c>
      <c r="F1252">
        <v>1628636036117</v>
      </c>
      <c r="G1252">
        <f t="shared" si="19"/>
        <v>1628.636036117</v>
      </c>
      <c r="H1252">
        <v>0</v>
      </c>
      <c r="I1252" t="s">
        <v>9</v>
      </c>
    </row>
    <row r="1253" spans="1:9" x14ac:dyDescent="0.25">
      <c r="A1253" t="s">
        <v>35</v>
      </c>
      <c r="B1253">
        <v>13.814</v>
      </c>
      <c r="C1253">
        <v>1.329</v>
      </c>
      <c r="D1253">
        <v>95.730999999999995</v>
      </c>
      <c r="E1253">
        <v>4.2690000000000001</v>
      </c>
      <c r="F1253">
        <v>1674283009992</v>
      </c>
      <c r="G1253">
        <f t="shared" si="19"/>
        <v>1674.283009992</v>
      </c>
      <c r="H1253">
        <v>0</v>
      </c>
      <c r="I1253" t="s">
        <v>9</v>
      </c>
    </row>
    <row r="1254" spans="1:9" x14ac:dyDescent="0.25">
      <c r="A1254" t="s">
        <v>35</v>
      </c>
      <c r="B1254">
        <v>14.303000000000001</v>
      </c>
      <c r="C1254">
        <v>1.27</v>
      </c>
      <c r="D1254">
        <v>95.426000000000002</v>
      </c>
      <c r="E1254">
        <v>4.5739999999999998</v>
      </c>
      <c r="F1254">
        <v>1741603152539</v>
      </c>
      <c r="G1254">
        <f t="shared" si="19"/>
        <v>1741.6031525389999</v>
      </c>
      <c r="H1254">
        <v>0</v>
      </c>
      <c r="I1254" t="s">
        <v>9</v>
      </c>
    </row>
    <row r="1255" spans="1:9" x14ac:dyDescent="0.25">
      <c r="A1255" t="s">
        <v>35</v>
      </c>
      <c r="B1255">
        <v>14.045</v>
      </c>
      <c r="C1255">
        <v>1.397</v>
      </c>
      <c r="D1255">
        <v>94.954999999999998</v>
      </c>
      <c r="E1255">
        <v>5.0449999999999999</v>
      </c>
      <c r="F1255">
        <v>1761467996906</v>
      </c>
      <c r="G1255">
        <f t="shared" si="19"/>
        <v>1761.4679969060001</v>
      </c>
      <c r="H1255">
        <v>0</v>
      </c>
      <c r="I1255" t="s">
        <v>9</v>
      </c>
    </row>
    <row r="1256" spans="1:9" x14ac:dyDescent="0.25">
      <c r="A1256" t="s">
        <v>35</v>
      </c>
      <c r="B1256">
        <v>13.364000000000001</v>
      </c>
      <c r="C1256">
        <v>1.4870000000000001</v>
      </c>
      <c r="D1256">
        <v>94.072999999999993</v>
      </c>
      <c r="E1256">
        <v>5.9269999999999996</v>
      </c>
      <c r="F1256">
        <v>1768196429703</v>
      </c>
      <c r="G1256">
        <f t="shared" si="19"/>
        <v>1768.1964297029999</v>
      </c>
      <c r="H1256">
        <v>0</v>
      </c>
      <c r="I1256" t="s">
        <v>9</v>
      </c>
    </row>
    <row r="1257" spans="1:9" x14ac:dyDescent="0.25">
      <c r="A1257" t="s">
        <v>35</v>
      </c>
      <c r="B1257">
        <v>12.954000000000001</v>
      </c>
      <c r="C1257">
        <v>1.5289999999999999</v>
      </c>
      <c r="D1257">
        <v>93.242999999999995</v>
      </c>
      <c r="E1257">
        <v>6.7569999999999997</v>
      </c>
      <c r="F1257">
        <v>1753143244687</v>
      </c>
      <c r="G1257">
        <f t="shared" si="19"/>
        <v>1753.1432446870001</v>
      </c>
      <c r="H1257">
        <v>0</v>
      </c>
      <c r="I1257" t="s">
        <v>9</v>
      </c>
    </row>
    <row r="1258" spans="1:9" x14ac:dyDescent="0.25">
      <c r="A1258" t="s">
        <v>35</v>
      </c>
      <c r="B1258">
        <v>12.93</v>
      </c>
      <c r="C1258">
        <v>1.4159999999999999</v>
      </c>
      <c r="D1258">
        <v>93.177000000000007</v>
      </c>
      <c r="E1258">
        <v>6.8230000000000004</v>
      </c>
      <c r="F1258">
        <v>1784298628750</v>
      </c>
      <c r="G1258">
        <f t="shared" si="19"/>
        <v>1784.29862875</v>
      </c>
      <c r="H1258">
        <v>0</v>
      </c>
      <c r="I1258" t="s">
        <v>9</v>
      </c>
    </row>
    <row r="1259" spans="1:9" x14ac:dyDescent="0.25">
      <c r="A1259" t="s">
        <v>35</v>
      </c>
      <c r="B1259">
        <v>13.244</v>
      </c>
      <c r="C1259">
        <v>1.3580000000000001</v>
      </c>
      <c r="D1259">
        <v>91.671999999999997</v>
      </c>
      <c r="E1259">
        <v>8.3279999999999994</v>
      </c>
      <c r="F1259">
        <v>1834585161062</v>
      </c>
      <c r="G1259">
        <f t="shared" si="19"/>
        <v>1834.585161062</v>
      </c>
      <c r="H1259">
        <v>0</v>
      </c>
      <c r="I1259" t="s">
        <v>9</v>
      </c>
    </row>
    <row r="1260" spans="1:9" x14ac:dyDescent="0.25">
      <c r="A1260" t="s">
        <v>35</v>
      </c>
      <c r="B1260">
        <v>13.407</v>
      </c>
      <c r="C1260">
        <v>1.25</v>
      </c>
      <c r="D1260">
        <v>89.75</v>
      </c>
      <c r="E1260">
        <v>10.25</v>
      </c>
      <c r="F1260">
        <v>1874769842531</v>
      </c>
      <c r="G1260">
        <f t="shared" si="19"/>
        <v>1874.769842531</v>
      </c>
      <c r="H1260">
        <v>0</v>
      </c>
      <c r="I1260" t="s">
        <v>9</v>
      </c>
    </row>
    <row r="1261" spans="1:9" x14ac:dyDescent="0.25">
      <c r="A1261" t="s">
        <v>35</v>
      </c>
      <c r="B1261">
        <v>13.439</v>
      </c>
      <c r="C1261">
        <v>1.333</v>
      </c>
      <c r="D1261">
        <v>90.125</v>
      </c>
      <c r="E1261">
        <v>9.875</v>
      </c>
      <c r="F1261">
        <v>1916181384234</v>
      </c>
      <c r="G1261">
        <f t="shared" si="19"/>
        <v>1916.181384234</v>
      </c>
      <c r="H1261">
        <v>0</v>
      </c>
      <c r="I1261" t="s">
        <v>9</v>
      </c>
    </row>
    <row r="1262" spans="1:9" x14ac:dyDescent="0.25">
      <c r="A1262" t="s">
        <v>35</v>
      </c>
      <c r="B1262">
        <v>13.224</v>
      </c>
      <c r="C1262">
        <v>1.4259999999999999</v>
      </c>
      <c r="D1262">
        <v>89.373000000000005</v>
      </c>
      <c r="E1262">
        <v>10.627000000000001</v>
      </c>
      <c r="F1262">
        <v>1945055815890</v>
      </c>
      <c r="G1262">
        <f t="shared" si="19"/>
        <v>1945.0558158900001</v>
      </c>
      <c r="H1262">
        <v>0</v>
      </c>
      <c r="I1262" t="s">
        <v>9</v>
      </c>
    </row>
    <row r="1263" spans="1:9" x14ac:dyDescent="0.25">
      <c r="A1263" t="s">
        <v>35</v>
      </c>
      <c r="B1263">
        <v>13.124000000000001</v>
      </c>
      <c r="C1263">
        <v>1.419</v>
      </c>
      <c r="D1263">
        <v>88.433000000000007</v>
      </c>
      <c r="E1263">
        <v>11.567</v>
      </c>
      <c r="F1263">
        <v>2009989460679</v>
      </c>
      <c r="G1263">
        <f t="shared" si="19"/>
        <v>2009.9894606790001</v>
      </c>
      <c r="H1263">
        <v>0</v>
      </c>
      <c r="I1263" t="s">
        <v>9</v>
      </c>
    </row>
    <row r="1264" spans="1:9" x14ac:dyDescent="0.25">
      <c r="A1264" t="s">
        <v>35</v>
      </c>
      <c r="B1264">
        <v>12.766</v>
      </c>
      <c r="C1264">
        <v>1.3240000000000001</v>
      </c>
      <c r="D1264">
        <v>88.102999999999994</v>
      </c>
      <c r="E1264">
        <v>11.897</v>
      </c>
      <c r="F1264">
        <v>2075675216851</v>
      </c>
      <c r="G1264">
        <f t="shared" si="19"/>
        <v>2075.6752168510002</v>
      </c>
      <c r="H1264">
        <v>0</v>
      </c>
      <c r="I1264" t="s">
        <v>9</v>
      </c>
    </row>
    <row r="1265" spans="1:9" x14ac:dyDescent="0.25">
      <c r="A1265" t="s">
        <v>35</v>
      </c>
      <c r="B1265">
        <v>13.233000000000001</v>
      </c>
      <c r="C1265">
        <v>1.264</v>
      </c>
      <c r="D1265">
        <v>88.602999999999994</v>
      </c>
      <c r="E1265">
        <v>11.397</v>
      </c>
      <c r="F1265">
        <v>2015547498359</v>
      </c>
      <c r="G1265">
        <f t="shared" si="19"/>
        <v>2015.547498359</v>
      </c>
      <c r="H1265">
        <v>0</v>
      </c>
      <c r="I1265" t="s">
        <v>9</v>
      </c>
    </row>
    <row r="1266" spans="1:9" x14ac:dyDescent="0.25">
      <c r="A1266" t="s">
        <v>35</v>
      </c>
      <c r="B1266">
        <v>12.664</v>
      </c>
      <c r="C1266">
        <v>1.202</v>
      </c>
      <c r="D1266">
        <v>88.76</v>
      </c>
      <c r="E1266">
        <v>11.24</v>
      </c>
      <c r="F1266">
        <v>2141316417831</v>
      </c>
      <c r="G1266">
        <f t="shared" si="19"/>
        <v>2141.3164178309999</v>
      </c>
      <c r="H1266">
        <v>0</v>
      </c>
      <c r="I1266" t="s">
        <v>9</v>
      </c>
    </row>
    <row r="1267" spans="1:9" x14ac:dyDescent="0.25">
      <c r="A1267" t="s">
        <v>35</v>
      </c>
      <c r="B1267">
        <v>11.978</v>
      </c>
      <c r="C1267">
        <v>1.4379999999999999</v>
      </c>
      <c r="D1267">
        <v>87.524000000000001</v>
      </c>
      <c r="E1267">
        <v>12.476000000000001</v>
      </c>
      <c r="F1267">
        <v>2204952392823</v>
      </c>
      <c r="G1267">
        <f t="shared" si="19"/>
        <v>2204.9523928230001</v>
      </c>
      <c r="H1267">
        <v>0</v>
      </c>
      <c r="I1267" t="s">
        <v>9</v>
      </c>
    </row>
    <row r="1268" spans="1:9" x14ac:dyDescent="0.25">
      <c r="A1268" t="s">
        <v>35</v>
      </c>
      <c r="B1268">
        <v>11.773999999999999</v>
      </c>
      <c r="C1268">
        <v>1.498</v>
      </c>
      <c r="D1268">
        <v>87.786000000000001</v>
      </c>
      <c r="E1268">
        <v>12.214</v>
      </c>
      <c r="F1268">
        <v>2206290854718</v>
      </c>
      <c r="G1268">
        <f t="shared" si="19"/>
        <v>2206.290854718</v>
      </c>
      <c r="H1268">
        <v>0</v>
      </c>
      <c r="I1268" t="s">
        <v>9</v>
      </c>
    </row>
    <row r="1269" spans="1:9" x14ac:dyDescent="0.25">
      <c r="A1269" t="s">
        <v>35</v>
      </c>
      <c r="B1269">
        <v>11.535</v>
      </c>
      <c r="C1269">
        <v>1.6459999999999999</v>
      </c>
      <c r="D1269">
        <v>87.697000000000003</v>
      </c>
      <c r="E1269">
        <v>12.303000000000001</v>
      </c>
      <c r="F1269">
        <v>2283952742009</v>
      </c>
      <c r="G1269">
        <f t="shared" si="19"/>
        <v>2283.9527420089998</v>
      </c>
      <c r="H1269">
        <v>0</v>
      </c>
      <c r="I1269" t="s">
        <v>9</v>
      </c>
    </row>
    <row r="1270" spans="1:9" x14ac:dyDescent="0.25">
      <c r="A1270" t="s">
        <v>35</v>
      </c>
      <c r="B1270">
        <v>11.46</v>
      </c>
      <c r="C1270">
        <v>1.788</v>
      </c>
      <c r="D1270">
        <v>87.406000000000006</v>
      </c>
      <c r="E1270">
        <v>12.593999999999999</v>
      </c>
      <c r="F1270">
        <v>2347761113534</v>
      </c>
      <c r="G1270">
        <f t="shared" si="19"/>
        <v>2347.7611135339998</v>
      </c>
      <c r="H1270">
        <v>0</v>
      </c>
      <c r="I1270" t="s">
        <v>9</v>
      </c>
    </row>
    <row r="1271" spans="1:9" x14ac:dyDescent="0.25">
      <c r="A1271" t="s">
        <v>35</v>
      </c>
      <c r="B1271">
        <v>11.666</v>
      </c>
      <c r="C1271">
        <v>1.593</v>
      </c>
      <c r="D1271">
        <v>87.436999999999998</v>
      </c>
      <c r="E1271">
        <v>12.563000000000001</v>
      </c>
      <c r="F1271">
        <v>2391519573153</v>
      </c>
      <c r="G1271">
        <f t="shared" si="19"/>
        <v>2391.5195731529998</v>
      </c>
      <c r="H1271">
        <v>0</v>
      </c>
      <c r="I1271" t="s">
        <v>9</v>
      </c>
    </row>
    <row r="1272" spans="1:9" x14ac:dyDescent="0.25">
      <c r="A1272" t="s">
        <v>35</v>
      </c>
      <c r="B1272">
        <v>11.305999999999999</v>
      </c>
      <c r="C1272">
        <v>1.7090000000000001</v>
      </c>
      <c r="D1272">
        <v>86.576999999999998</v>
      </c>
      <c r="E1272">
        <v>13.423</v>
      </c>
      <c r="F1272">
        <v>2461046373781</v>
      </c>
      <c r="G1272">
        <f t="shared" si="19"/>
        <v>2461.0463737810001</v>
      </c>
      <c r="H1272">
        <v>0</v>
      </c>
      <c r="I1272" t="s">
        <v>9</v>
      </c>
    </row>
    <row r="1273" spans="1:9" x14ac:dyDescent="0.25">
      <c r="A1273" t="s">
        <v>35</v>
      </c>
      <c r="B1273">
        <v>11.260999999999999</v>
      </c>
      <c r="C1273">
        <v>1.8680000000000001</v>
      </c>
      <c r="D1273">
        <v>86.926000000000002</v>
      </c>
      <c r="E1273">
        <v>13.074</v>
      </c>
      <c r="F1273">
        <v>2535903706522</v>
      </c>
      <c r="G1273">
        <f t="shared" si="19"/>
        <v>2535.903706522</v>
      </c>
      <c r="H1273">
        <v>0</v>
      </c>
      <c r="I1273" t="s">
        <v>9</v>
      </c>
    </row>
    <row r="1274" spans="1:9" x14ac:dyDescent="0.25">
      <c r="A1274" t="s">
        <v>35</v>
      </c>
      <c r="B1274">
        <v>10.962999999999999</v>
      </c>
      <c r="C1274">
        <v>2.1120000000000001</v>
      </c>
      <c r="D1274">
        <v>85.927999999999997</v>
      </c>
      <c r="E1274">
        <v>14.071999999999999</v>
      </c>
      <c r="F1274">
        <v>2613176576967</v>
      </c>
      <c r="G1274">
        <f t="shared" si="19"/>
        <v>2613.1765769670001</v>
      </c>
      <c r="H1274">
        <v>0</v>
      </c>
      <c r="I1274" t="s">
        <v>9</v>
      </c>
    </row>
    <row r="1275" spans="1:9" x14ac:dyDescent="0.25">
      <c r="A1275" t="s">
        <v>35</v>
      </c>
      <c r="B1275">
        <v>10.99</v>
      </c>
      <c r="C1275">
        <v>2.738</v>
      </c>
      <c r="D1275">
        <v>85.4</v>
      </c>
      <c r="E1275">
        <v>14.6</v>
      </c>
      <c r="F1275">
        <v>2718560455818</v>
      </c>
      <c r="G1275">
        <f t="shared" si="19"/>
        <v>2718.5604558179998</v>
      </c>
      <c r="H1275">
        <v>0</v>
      </c>
      <c r="I1275" t="s">
        <v>9</v>
      </c>
    </row>
    <row r="1276" spans="1:9" x14ac:dyDescent="0.25">
      <c r="A1276" t="s">
        <v>35</v>
      </c>
      <c r="B1276">
        <v>11.170999999999999</v>
      </c>
      <c r="C1276">
        <v>2.798</v>
      </c>
      <c r="D1276">
        <v>85.509</v>
      </c>
      <c r="E1276">
        <v>14.491</v>
      </c>
      <c r="F1276">
        <v>2793373055251</v>
      </c>
      <c r="G1276">
        <f t="shared" si="19"/>
        <v>2793.3730552510001</v>
      </c>
      <c r="H1276">
        <v>0</v>
      </c>
      <c r="I1276" t="s">
        <v>9</v>
      </c>
    </row>
    <row r="1277" spans="1:9" x14ac:dyDescent="0.25">
      <c r="A1277" t="s">
        <v>35</v>
      </c>
      <c r="B1277">
        <v>10.952</v>
      </c>
      <c r="C1277">
        <v>3.3650000000000002</v>
      </c>
      <c r="D1277">
        <v>85.326999999999998</v>
      </c>
      <c r="E1277">
        <v>14.673</v>
      </c>
      <c r="F1277">
        <v>2822441773260</v>
      </c>
      <c r="G1277">
        <f t="shared" si="19"/>
        <v>2822.44177326</v>
      </c>
      <c r="H1277">
        <v>0</v>
      </c>
      <c r="I1277" t="s">
        <v>9</v>
      </c>
    </row>
    <row r="1278" spans="1:9" x14ac:dyDescent="0.25">
      <c r="A1278" t="s">
        <v>35</v>
      </c>
      <c r="B1278">
        <v>10.894</v>
      </c>
      <c r="C1278">
        <v>3.4769999999999999</v>
      </c>
      <c r="D1278">
        <v>85.262</v>
      </c>
      <c r="E1278">
        <v>14.738</v>
      </c>
      <c r="F1278">
        <v>2831676106520</v>
      </c>
      <c r="G1278">
        <f t="shared" si="19"/>
        <v>2831.6761065199998</v>
      </c>
      <c r="H1278">
        <v>0</v>
      </c>
      <c r="I1278" t="s">
        <v>9</v>
      </c>
    </row>
    <row r="1279" spans="1:9" x14ac:dyDescent="0.25">
      <c r="A1279" t="s">
        <v>35</v>
      </c>
      <c r="B1279">
        <v>10.678000000000001</v>
      </c>
      <c r="C1279">
        <v>4.3159999999999998</v>
      </c>
      <c r="D1279">
        <v>84.341999999999999</v>
      </c>
      <c r="E1279">
        <v>15.657999999999999</v>
      </c>
      <c r="F1279">
        <v>2894624877966</v>
      </c>
      <c r="G1279">
        <f t="shared" si="19"/>
        <v>2894.624877966</v>
      </c>
      <c r="H1279">
        <v>0</v>
      </c>
      <c r="I1279" t="s">
        <v>9</v>
      </c>
    </row>
    <row r="1280" spans="1:9" x14ac:dyDescent="0.25">
      <c r="A1280" t="s">
        <v>35</v>
      </c>
      <c r="B1280">
        <v>10.577999999999999</v>
      </c>
      <c r="C1280">
        <v>4.992</v>
      </c>
      <c r="D1280">
        <v>83.893000000000001</v>
      </c>
      <c r="E1280">
        <v>16.106999999999999</v>
      </c>
      <c r="F1280">
        <v>2945460930734</v>
      </c>
      <c r="G1280">
        <f t="shared" si="19"/>
        <v>2945.4609307340002</v>
      </c>
      <c r="H1280">
        <v>0</v>
      </c>
      <c r="I1280" t="s">
        <v>9</v>
      </c>
    </row>
    <row r="1281" spans="1:9" x14ac:dyDescent="0.25">
      <c r="A1281" t="s">
        <v>35</v>
      </c>
      <c r="B1281">
        <v>10.85</v>
      </c>
      <c r="C1281">
        <v>5.7969999999999997</v>
      </c>
      <c r="D1281">
        <v>83.134</v>
      </c>
      <c r="E1281">
        <v>16.866</v>
      </c>
      <c r="F1281">
        <v>3086359147617</v>
      </c>
      <c r="G1281">
        <f t="shared" si="19"/>
        <v>3086.359147617</v>
      </c>
      <c r="H1281">
        <v>0</v>
      </c>
      <c r="I1281" t="s">
        <v>9</v>
      </c>
    </row>
    <row r="1282" spans="1:9" x14ac:dyDescent="0.25">
      <c r="A1282" t="s">
        <v>35</v>
      </c>
      <c r="B1282">
        <v>10.407999999999999</v>
      </c>
      <c r="C1282">
        <v>7.37</v>
      </c>
      <c r="D1282">
        <v>82.980999999999995</v>
      </c>
      <c r="E1282">
        <v>17.018999999999998</v>
      </c>
      <c r="F1282">
        <v>3220275669650</v>
      </c>
      <c r="G1282">
        <f t="shared" si="19"/>
        <v>3220.2756696500001</v>
      </c>
      <c r="H1282">
        <v>2</v>
      </c>
      <c r="I1282" t="s">
        <v>11</v>
      </c>
    </row>
    <row r="1283" spans="1:9" x14ac:dyDescent="0.25">
      <c r="A1283" t="s">
        <v>35</v>
      </c>
      <c r="B1283">
        <v>10.561</v>
      </c>
      <c r="C1283">
        <v>7.5229999999999997</v>
      </c>
      <c r="D1283">
        <v>82.444999999999993</v>
      </c>
      <c r="E1283">
        <v>17.555</v>
      </c>
      <c r="F1283">
        <v>3289020399474</v>
      </c>
      <c r="G1283">
        <f t="shared" ref="G1283:G1346" si="20">F1283/1000000000</f>
        <v>3289.020399474</v>
      </c>
      <c r="H1283">
        <v>2</v>
      </c>
      <c r="I1283" t="s">
        <v>11</v>
      </c>
    </row>
    <row r="1284" spans="1:9" x14ac:dyDescent="0.25">
      <c r="A1284" t="s">
        <v>35</v>
      </c>
      <c r="B1284">
        <v>9.7609999999999992</v>
      </c>
      <c r="C1284">
        <v>8.1470000000000002</v>
      </c>
      <c r="D1284">
        <v>82.207999999999998</v>
      </c>
      <c r="E1284">
        <v>17.792000000000002</v>
      </c>
      <c r="F1284">
        <v>3136502162046</v>
      </c>
      <c r="G1284">
        <f t="shared" si="20"/>
        <v>3136.5021620460002</v>
      </c>
      <c r="H1284">
        <v>2</v>
      </c>
      <c r="I1284" t="s">
        <v>11</v>
      </c>
    </row>
    <row r="1285" spans="1:9" x14ac:dyDescent="0.25">
      <c r="A1285" t="s">
        <v>35</v>
      </c>
      <c r="B1285">
        <v>10.228</v>
      </c>
      <c r="C1285">
        <v>8.4649999999999999</v>
      </c>
      <c r="D1285">
        <v>81.962999999999994</v>
      </c>
      <c r="E1285">
        <v>18.036999999999999</v>
      </c>
      <c r="F1285">
        <v>3301123203586</v>
      </c>
      <c r="G1285">
        <f t="shared" si="20"/>
        <v>3301.1232035859998</v>
      </c>
      <c r="H1285">
        <v>2</v>
      </c>
      <c r="I1285" t="s">
        <v>11</v>
      </c>
    </row>
    <row r="1286" spans="1:9" x14ac:dyDescent="0.25">
      <c r="A1286" t="s">
        <v>35</v>
      </c>
      <c r="B1286">
        <v>9.9499999999999993</v>
      </c>
      <c r="C1286">
        <v>10.167999999999999</v>
      </c>
      <c r="D1286">
        <v>82.245999999999995</v>
      </c>
      <c r="E1286">
        <v>17.754000000000001</v>
      </c>
      <c r="F1286">
        <v>3467712967640</v>
      </c>
      <c r="G1286">
        <f t="shared" si="20"/>
        <v>3467.71296764</v>
      </c>
      <c r="H1286">
        <v>2</v>
      </c>
      <c r="I1286" t="s">
        <v>11</v>
      </c>
    </row>
    <row r="1287" spans="1:9" x14ac:dyDescent="0.25">
      <c r="A1287" t="s">
        <v>35</v>
      </c>
      <c r="B1287">
        <v>10.061</v>
      </c>
      <c r="C1287">
        <v>11.46</v>
      </c>
      <c r="D1287">
        <v>81.680999999999997</v>
      </c>
      <c r="E1287">
        <v>18.318999999999999</v>
      </c>
      <c r="F1287">
        <v>3482225441398</v>
      </c>
      <c r="G1287">
        <f t="shared" si="20"/>
        <v>3482.2254413979999</v>
      </c>
      <c r="H1287">
        <v>2</v>
      </c>
      <c r="I1287" t="s">
        <v>11</v>
      </c>
    </row>
    <row r="1288" spans="1:9" x14ac:dyDescent="0.25">
      <c r="A1288" t="s">
        <v>35</v>
      </c>
      <c r="B1288">
        <v>10.263</v>
      </c>
      <c r="C1288">
        <v>11.603</v>
      </c>
      <c r="D1288">
        <v>81.92</v>
      </c>
      <c r="E1288">
        <v>18.079999999999998</v>
      </c>
      <c r="F1288">
        <v>3497463140441</v>
      </c>
      <c r="G1288">
        <f t="shared" si="20"/>
        <v>3497.4631404410002</v>
      </c>
      <c r="H1288">
        <v>2</v>
      </c>
      <c r="I1288" t="s">
        <v>11</v>
      </c>
    </row>
    <row r="1289" spans="1:9" x14ac:dyDescent="0.25">
      <c r="A1289" t="s">
        <v>35</v>
      </c>
      <c r="B1289">
        <v>9.74</v>
      </c>
      <c r="C1289">
        <v>12.84</v>
      </c>
      <c r="D1289">
        <v>80.45</v>
      </c>
      <c r="E1289">
        <v>19.55</v>
      </c>
      <c r="F1289">
        <v>3574741315261</v>
      </c>
      <c r="G1289">
        <f t="shared" si="20"/>
        <v>3574.7413152610002</v>
      </c>
      <c r="H1289">
        <v>2</v>
      </c>
      <c r="I1289" t="s">
        <v>11</v>
      </c>
    </row>
    <row r="1290" spans="1:9" x14ac:dyDescent="0.25">
      <c r="A1290" t="s">
        <v>35</v>
      </c>
      <c r="B1290">
        <v>9.7569999999999997</v>
      </c>
      <c r="C1290">
        <v>14.318</v>
      </c>
      <c r="D1290">
        <v>79.486000000000004</v>
      </c>
      <c r="E1290">
        <v>20.513999999999999</v>
      </c>
      <c r="F1290">
        <v>3628073946157</v>
      </c>
      <c r="G1290">
        <f t="shared" si="20"/>
        <v>3628.0739461570001</v>
      </c>
      <c r="H1290">
        <v>2</v>
      </c>
      <c r="I1290" t="s">
        <v>11</v>
      </c>
    </row>
    <row r="1291" spans="1:9" x14ac:dyDescent="0.25">
      <c r="A1291" t="s">
        <v>35</v>
      </c>
      <c r="B1291">
        <v>9.6419999999999995</v>
      </c>
      <c r="C1291">
        <v>14.101000000000001</v>
      </c>
      <c r="D1291">
        <v>80.317999999999998</v>
      </c>
      <c r="E1291">
        <v>19.681999999999999</v>
      </c>
      <c r="F1291">
        <v>3708979940863</v>
      </c>
      <c r="G1291">
        <f t="shared" si="20"/>
        <v>3708.9799408630001</v>
      </c>
      <c r="H1291">
        <v>2</v>
      </c>
      <c r="I1291" t="s">
        <v>11</v>
      </c>
    </row>
    <row r="1292" spans="1:9" x14ac:dyDescent="0.25">
      <c r="A1292" t="s">
        <v>35</v>
      </c>
      <c r="B1292">
        <v>9.4410000000000007</v>
      </c>
      <c r="C1292">
        <v>15.388</v>
      </c>
      <c r="D1292">
        <v>79.739000000000004</v>
      </c>
      <c r="E1292">
        <v>20.260999999999999</v>
      </c>
      <c r="F1292">
        <v>3808389445530</v>
      </c>
      <c r="G1292">
        <f t="shared" si="20"/>
        <v>3808.3894455300001</v>
      </c>
      <c r="H1292">
        <v>2</v>
      </c>
      <c r="I1292" t="s">
        <v>11</v>
      </c>
    </row>
    <row r="1293" spans="1:9" x14ac:dyDescent="0.25">
      <c r="A1293" t="s">
        <v>35</v>
      </c>
      <c r="B1293">
        <v>9.1010000000000009</v>
      </c>
      <c r="C1293">
        <v>16.263000000000002</v>
      </c>
      <c r="D1293">
        <v>78.775999999999996</v>
      </c>
      <c r="E1293">
        <v>21.224</v>
      </c>
      <c r="F1293">
        <v>3845758522294</v>
      </c>
      <c r="G1293">
        <f t="shared" si="20"/>
        <v>3845.7585222940002</v>
      </c>
      <c r="H1293">
        <v>2</v>
      </c>
      <c r="I1293" t="s">
        <v>11</v>
      </c>
    </row>
    <row r="1294" spans="1:9" x14ac:dyDescent="0.25">
      <c r="A1294" t="s">
        <v>35</v>
      </c>
      <c r="B1294">
        <v>8.4809999999999999</v>
      </c>
      <c r="C1294">
        <v>17.811</v>
      </c>
      <c r="D1294">
        <v>77.188000000000002</v>
      </c>
      <c r="E1294">
        <v>22.812000000000001</v>
      </c>
      <c r="F1294">
        <v>3886392581475</v>
      </c>
      <c r="G1294">
        <f t="shared" si="20"/>
        <v>3886.392581475</v>
      </c>
      <c r="H1294">
        <v>2</v>
      </c>
      <c r="I1294" t="s">
        <v>11</v>
      </c>
    </row>
    <row r="1295" spans="1:9" x14ac:dyDescent="0.25">
      <c r="A1295" t="s">
        <v>35</v>
      </c>
      <c r="B1295">
        <v>7.7389999999999999</v>
      </c>
      <c r="C1295">
        <v>20.016999999999999</v>
      </c>
      <c r="D1295">
        <v>75.39</v>
      </c>
      <c r="E1295">
        <v>24.61</v>
      </c>
      <c r="F1295">
        <v>3742721113842</v>
      </c>
      <c r="G1295">
        <f t="shared" si="20"/>
        <v>3742.7211138419998</v>
      </c>
      <c r="H1295">
        <v>2</v>
      </c>
      <c r="I1295" t="s">
        <v>11</v>
      </c>
    </row>
    <row r="1296" spans="1:9" x14ac:dyDescent="0.25">
      <c r="A1296" t="s">
        <v>35</v>
      </c>
      <c r="B1296">
        <v>8.1010000000000009</v>
      </c>
      <c r="C1296">
        <v>18.082000000000001</v>
      </c>
      <c r="D1296">
        <v>77.14</v>
      </c>
      <c r="E1296">
        <v>22.86</v>
      </c>
      <c r="F1296">
        <v>3841041747482</v>
      </c>
      <c r="G1296">
        <f t="shared" si="20"/>
        <v>3841.0417474820001</v>
      </c>
      <c r="H1296">
        <v>2</v>
      </c>
      <c r="I1296" t="s">
        <v>11</v>
      </c>
    </row>
    <row r="1297" spans="1:9" x14ac:dyDescent="0.25">
      <c r="A1297" t="s">
        <v>35</v>
      </c>
      <c r="B1297">
        <v>7.9420000000000002</v>
      </c>
      <c r="C1297">
        <v>20.329000000000001</v>
      </c>
      <c r="D1297">
        <v>77.177000000000007</v>
      </c>
      <c r="E1297">
        <v>22.823</v>
      </c>
      <c r="F1297">
        <v>3909612753939</v>
      </c>
      <c r="G1297">
        <f t="shared" si="20"/>
        <v>3909.612753939</v>
      </c>
      <c r="H1297">
        <v>2</v>
      </c>
      <c r="I1297" t="s">
        <v>11</v>
      </c>
    </row>
    <row r="1298" spans="1:9" x14ac:dyDescent="0.25">
      <c r="A1298" t="s">
        <v>36</v>
      </c>
      <c r="B1298">
        <v>1.9950000000000001</v>
      </c>
      <c r="C1298">
        <v>2.8159999999999998</v>
      </c>
      <c r="D1298">
        <v>97.183999999999997</v>
      </c>
      <c r="E1298">
        <v>2.8159999999999998</v>
      </c>
      <c r="F1298">
        <v>61451243327</v>
      </c>
      <c r="G1298">
        <f t="shared" si="20"/>
        <v>61.451243327</v>
      </c>
      <c r="H1298">
        <v>0</v>
      </c>
      <c r="I1298" t="s">
        <v>9</v>
      </c>
    </row>
    <row r="1299" spans="1:9" x14ac:dyDescent="0.25">
      <c r="A1299" t="s">
        <v>36</v>
      </c>
      <c r="B1299">
        <v>2.17</v>
      </c>
      <c r="C1299">
        <v>5.5659999999999998</v>
      </c>
      <c r="D1299">
        <v>94.433999999999997</v>
      </c>
      <c r="E1299">
        <v>5.5659999999999998</v>
      </c>
      <c r="F1299">
        <v>65205340849</v>
      </c>
      <c r="G1299">
        <f t="shared" si="20"/>
        <v>65.205340848999995</v>
      </c>
      <c r="H1299">
        <v>0</v>
      </c>
      <c r="I1299" t="s">
        <v>9</v>
      </c>
    </row>
    <row r="1300" spans="1:9" x14ac:dyDescent="0.25">
      <c r="A1300" t="s">
        <v>36</v>
      </c>
      <c r="B1300">
        <v>2.2530000000000001</v>
      </c>
      <c r="C1300">
        <v>4.8490000000000002</v>
      </c>
      <c r="D1300">
        <v>95.150999999999996</v>
      </c>
      <c r="E1300">
        <v>4.8490000000000002</v>
      </c>
      <c r="F1300">
        <v>68790155578</v>
      </c>
      <c r="G1300">
        <f t="shared" si="20"/>
        <v>68.790155577999997</v>
      </c>
      <c r="H1300">
        <v>0</v>
      </c>
      <c r="I1300" t="s">
        <v>9</v>
      </c>
    </row>
    <row r="1301" spans="1:9" x14ac:dyDescent="0.25">
      <c r="A1301" t="s">
        <v>36</v>
      </c>
      <c r="B1301">
        <v>2.556</v>
      </c>
      <c r="C1301">
        <v>3.843</v>
      </c>
      <c r="D1301">
        <v>96.156999999999996</v>
      </c>
      <c r="E1301">
        <v>3.843</v>
      </c>
      <c r="F1301">
        <v>73369978458</v>
      </c>
      <c r="G1301">
        <f t="shared" si="20"/>
        <v>73.369978458000006</v>
      </c>
      <c r="H1301">
        <v>0</v>
      </c>
      <c r="I1301" t="s">
        <v>9</v>
      </c>
    </row>
    <row r="1302" spans="1:9" x14ac:dyDescent="0.25">
      <c r="A1302" t="s">
        <v>36</v>
      </c>
      <c r="B1302">
        <v>2.9079999999999999</v>
      </c>
      <c r="C1302">
        <v>5.47</v>
      </c>
      <c r="D1302">
        <v>94.53</v>
      </c>
      <c r="E1302">
        <v>5.47</v>
      </c>
      <c r="F1302">
        <v>80630470908</v>
      </c>
      <c r="G1302">
        <f t="shared" si="20"/>
        <v>80.630470908000007</v>
      </c>
      <c r="H1302">
        <v>0</v>
      </c>
      <c r="I1302" t="s">
        <v>9</v>
      </c>
    </row>
    <row r="1303" spans="1:9" x14ac:dyDescent="0.25">
      <c r="A1303" t="s">
        <v>36</v>
      </c>
      <c r="B1303">
        <v>2.758</v>
      </c>
      <c r="C1303">
        <v>6.3179999999999996</v>
      </c>
      <c r="D1303">
        <v>93.682000000000002</v>
      </c>
      <c r="E1303">
        <v>6.3179999999999996</v>
      </c>
      <c r="F1303">
        <v>87048776074</v>
      </c>
      <c r="G1303">
        <f t="shared" si="20"/>
        <v>87.048776074000003</v>
      </c>
      <c r="H1303">
        <v>0</v>
      </c>
      <c r="I1303" t="s">
        <v>9</v>
      </c>
    </row>
    <row r="1304" spans="1:9" x14ac:dyDescent="0.25">
      <c r="A1304" t="s">
        <v>36</v>
      </c>
      <c r="B1304">
        <v>3.1579999999999999</v>
      </c>
      <c r="C1304">
        <v>5.3319999999999999</v>
      </c>
      <c r="D1304">
        <v>94.668000000000006</v>
      </c>
      <c r="E1304">
        <v>5.3319999999999999</v>
      </c>
      <c r="F1304">
        <v>93246910526</v>
      </c>
      <c r="G1304">
        <f t="shared" si="20"/>
        <v>93.246910525999994</v>
      </c>
      <c r="H1304">
        <v>0</v>
      </c>
      <c r="I1304" t="s">
        <v>9</v>
      </c>
    </row>
    <row r="1305" spans="1:9" x14ac:dyDescent="0.25">
      <c r="A1305" t="s">
        <v>36</v>
      </c>
      <c r="B1305">
        <v>3.5569999999999999</v>
      </c>
      <c r="C1305">
        <v>4.7960000000000003</v>
      </c>
      <c r="D1305">
        <v>95.203999999999994</v>
      </c>
      <c r="E1305">
        <v>4.7960000000000003</v>
      </c>
      <c r="F1305">
        <v>104841366430</v>
      </c>
      <c r="G1305">
        <f t="shared" si="20"/>
        <v>104.84136642999999</v>
      </c>
      <c r="H1305">
        <v>0</v>
      </c>
      <c r="I1305" t="s">
        <v>9</v>
      </c>
    </row>
    <row r="1306" spans="1:9" x14ac:dyDescent="0.25">
      <c r="A1306" t="s">
        <v>36</v>
      </c>
      <c r="B1306">
        <v>4.1749999999999998</v>
      </c>
      <c r="C1306">
        <v>3.4590000000000001</v>
      </c>
      <c r="D1306">
        <v>96.540999999999997</v>
      </c>
      <c r="E1306">
        <v>3.4590000000000001</v>
      </c>
      <c r="F1306">
        <v>108952706609</v>
      </c>
      <c r="G1306">
        <f t="shared" si="20"/>
        <v>108.952706609</v>
      </c>
      <c r="H1306">
        <v>0</v>
      </c>
      <c r="I1306" t="s">
        <v>9</v>
      </c>
    </row>
    <row r="1307" spans="1:9" x14ac:dyDescent="0.25">
      <c r="A1307" t="s">
        <v>36</v>
      </c>
      <c r="B1307">
        <v>4.0389999999999997</v>
      </c>
      <c r="C1307">
        <v>3.7360000000000002</v>
      </c>
      <c r="D1307">
        <v>96.263999999999996</v>
      </c>
      <c r="E1307">
        <v>3.7360000000000002</v>
      </c>
      <c r="F1307">
        <v>104999066593</v>
      </c>
      <c r="G1307">
        <f t="shared" si="20"/>
        <v>104.99906659299999</v>
      </c>
      <c r="H1307">
        <v>0</v>
      </c>
      <c r="I1307" t="s">
        <v>9</v>
      </c>
    </row>
    <row r="1308" spans="1:9" x14ac:dyDescent="0.25">
      <c r="A1308" t="s">
        <v>36</v>
      </c>
      <c r="B1308">
        <v>4.2889999999999997</v>
      </c>
      <c r="C1308">
        <v>2.8279999999999998</v>
      </c>
      <c r="D1308">
        <v>97.171999999999997</v>
      </c>
      <c r="E1308">
        <v>2.8279999999999998</v>
      </c>
      <c r="F1308">
        <v>111353885381</v>
      </c>
      <c r="G1308">
        <f t="shared" si="20"/>
        <v>111.353885381</v>
      </c>
      <c r="H1308">
        <v>0</v>
      </c>
      <c r="I1308" t="s">
        <v>9</v>
      </c>
    </row>
    <row r="1309" spans="1:9" x14ac:dyDescent="0.25">
      <c r="A1309" t="s">
        <v>36</v>
      </c>
      <c r="B1309">
        <v>4.657</v>
      </c>
      <c r="C1309">
        <v>2.3860000000000001</v>
      </c>
      <c r="D1309">
        <v>97.614000000000004</v>
      </c>
      <c r="E1309">
        <v>2.3860000000000001</v>
      </c>
      <c r="F1309">
        <v>118430933161</v>
      </c>
      <c r="G1309">
        <f t="shared" si="20"/>
        <v>118.430933161</v>
      </c>
      <c r="H1309">
        <v>0</v>
      </c>
      <c r="I1309" t="s">
        <v>9</v>
      </c>
    </row>
    <row r="1310" spans="1:9" x14ac:dyDescent="0.25">
      <c r="A1310" t="s">
        <v>36</v>
      </c>
      <c r="B1310">
        <v>5.0270000000000001</v>
      </c>
      <c r="C1310">
        <v>2.3540000000000001</v>
      </c>
      <c r="D1310">
        <v>97.646000000000001</v>
      </c>
      <c r="E1310">
        <v>2.3540000000000001</v>
      </c>
      <c r="F1310">
        <v>122480960308</v>
      </c>
      <c r="G1310">
        <f t="shared" si="20"/>
        <v>122.48096030799999</v>
      </c>
      <c r="H1310">
        <v>0</v>
      </c>
      <c r="I1310" t="s">
        <v>9</v>
      </c>
    </row>
    <row r="1311" spans="1:9" x14ac:dyDescent="0.25">
      <c r="A1311" t="s">
        <v>36</v>
      </c>
      <c r="B1311">
        <v>5.0780000000000003</v>
      </c>
      <c r="C1311">
        <v>3.5990000000000002</v>
      </c>
      <c r="D1311">
        <v>96.400999999999996</v>
      </c>
      <c r="E1311">
        <v>3.5990000000000002</v>
      </c>
      <c r="F1311">
        <v>130699231523</v>
      </c>
      <c r="G1311">
        <f t="shared" si="20"/>
        <v>130.69923152300001</v>
      </c>
      <c r="H1311">
        <v>0</v>
      </c>
      <c r="I1311" t="s">
        <v>9</v>
      </c>
    </row>
    <row r="1312" spans="1:9" x14ac:dyDescent="0.25">
      <c r="A1312" t="s">
        <v>36</v>
      </c>
      <c r="B1312">
        <v>5.335</v>
      </c>
      <c r="C1312">
        <v>4.8940000000000001</v>
      </c>
      <c r="D1312">
        <v>95.105999999999995</v>
      </c>
      <c r="E1312">
        <v>4.8940000000000001</v>
      </c>
      <c r="F1312">
        <v>135518423132</v>
      </c>
      <c r="G1312">
        <f t="shared" si="20"/>
        <v>135.51842313200001</v>
      </c>
      <c r="H1312">
        <v>0</v>
      </c>
      <c r="I1312" t="s">
        <v>9</v>
      </c>
    </row>
    <row r="1313" spans="1:9" x14ac:dyDescent="0.25">
      <c r="A1313" t="s">
        <v>36</v>
      </c>
      <c r="B1313">
        <v>5.2720000000000002</v>
      </c>
      <c r="C1313">
        <v>4.7169999999999996</v>
      </c>
      <c r="D1313">
        <v>95.283000000000001</v>
      </c>
      <c r="E1313">
        <v>4.7169999999999996</v>
      </c>
      <c r="F1313">
        <v>137887819824</v>
      </c>
      <c r="G1313">
        <f t="shared" si="20"/>
        <v>137.88781982399999</v>
      </c>
      <c r="H1313">
        <v>0</v>
      </c>
      <c r="I1313" t="s">
        <v>9</v>
      </c>
    </row>
    <row r="1314" spans="1:9" x14ac:dyDescent="0.25">
      <c r="A1314" t="s">
        <v>36</v>
      </c>
      <c r="B1314">
        <v>5.1390000000000002</v>
      </c>
      <c r="C1314">
        <v>4.8310000000000004</v>
      </c>
      <c r="D1314">
        <v>95.168999999999997</v>
      </c>
      <c r="E1314">
        <v>4.8310000000000004</v>
      </c>
      <c r="F1314">
        <v>137962177460</v>
      </c>
      <c r="G1314">
        <f t="shared" si="20"/>
        <v>137.96217745999999</v>
      </c>
      <c r="H1314">
        <v>0</v>
      </c>
      <c r="I1314" t="s">
        <v>9</v>
      </c>
    </row>
    <row r="1315" spans="1:9" x14ac:dyDescent="0.25">
      <c r="A1315" t="s">
        <v>36</v>
      </c>
      <c r="B1315">
        <v>5.2359999999999998</v>
      </c>
      <c r="C1315">
        <v>4.9820000000000002</v>
      </c>
      <c r="D1315">
        <v>95.018000000000001</v>
      </c>
      <c r="E1315">
        <v>4.9820000000000002</v>
      </c>
      <c r="F1315">
        <v>138508058074</v>
      </c>
      <c r="G1315">
        <f t="shared" si="20"/>
        <v>138.50805807399999</v>
      </c>
      <c r="H1315">
        <v>0</v>
      </c>
      <c r="I1315" t="s">
        <v>9</v>
      </c>
    </row>
    <row r="1316" spans="1:9" x14ac:dyDescent="0.25">
      <c r="A1316" t="s">
        <v>36</v>
      </c>
      <c r="B1316">
        <v>5.5279999999999996</v>
      </c>
      <c r="C1316">
        <v>3.2519999999999998</v>
      </c>
      <c r="D1316">
        <v>96.748000000000005</v>
      </c>
      <c r="E1316">
        <v>3.2519999999999998</v>
      </c>
      <c r="F1316">
        <v>139066318621</v>
      </c>
      <c r="G1316">
        <f t="shared" si="20"/>
        <v>139.06631862099999</v>
      </c>
      <c r="H1316">
        <v>0</v>
      </c>
      <c r="I1316" t="s">
        <v>9</v>
      </c>
    </row>
    <row r="1317" spans="1:9" x14ac:dyDescent="0.25">
      <c r="A1317" t="s">
        <v>36</v>
      </c>
      <c r="B1317">
        <v>5.64</v>
      </c>
      <c r="C1317">
        <v>3.8109999999999999</v>
      </c>
      <c r="D1317">
        <v>96.188999999999993</v>
      </c>
      <c r="E1317">
        <v>3.8109999999999999</v>
      </c>
      <c r="F1317">
        <v>142899252766</v>
      </c>
      <c r="G1317">
        <f t="shared" si="20"/>
        <v>142.89925276599999</v>
      </c>
      <c r="H1317">
        <v>0</v>
      </c>
      <c r="I1317" t="s">
        <v>9</v>
      </c>
    </row>
    <row r="1318" spans="1:9" x14ac:dyDescent="0.25">
      <c r="A1318" t="s">
        <v>36</v>
      </c>
      <c r="B1318">
        <v>5.9550000000000001</v>
      </c>
      <c r="C1318">
        <v>3.5350000000000001</v>
      </c>
      <c r="D1318">
        <v>96.465000000000003</v>
      </c>
      <c r="E1318">
        <v>3.5350000000000001</v>
      </c>
      <c r="F1318">
        <v>147360306005</v>
      </c>
      <c r="G1318">
        <f t="shared" si="20"/>
        <v>147.36030600500001</v>
      </c>
      <c r="H1318">
        <v>0</v>
      </c>
      <c r="I1318" t="s">
        <v>9</v>
      </c>
    </row>
    <row r="1319" spans="1:9" x14ac:dyDescent="0.25">
      <c r="A1319" t="s">
        <v>36</v>
      </c>
      <c r="B1319">
        <v>5.7759999999999998</v>
      </c>
      <c r="C1319">
        <v>4.07</v>
      </c>
      <c r="D1319">
        <v>95.93</v>
      </c>
      <c r="E1319">
        <v>4.07</v>
      </c>
      <c r="F1319">
        <v>149738266153</v>
      </c>
      <c r="G1319">
        <f t="shared" si="20"/>
        <v>149.73826615300001</v>
      </c>
      <c r="H1319">
        <v>0</v>
      </c>
      <c r="I1319" t="s">
        <v>9</v>
      </c>
    </row>
    <row r="1320" spans="1:9" x14ac:dyDescent="0.25">
      <c r="A1320" t="s">
        <v>36</v>
      </c>
      <c r="B1320">
        <v>6.1749999999999998</v>
      </c>
      <c r="C1320">
        <v>3.198</v>
      </c>
      <c r="D1320">
        <v>96.802000000000007</v>
      </c>
      <c r="E1320">
        <v>3.198</v>
      </c>
      <c r="F1320">
        <v>149058782062</v>
      </c>
      <c r="G1320">
        <f t="shared" si="20"/>
        <v>149.05878206200001</v>
      </c>
      <c r="H1320">
        <v>0</v>
      </c>
      <c r="I1320" t="s">
        <v>9</v>
      </c>
    </row>
    <row r="1321" spans="1:9" x14ac:dyDescent="0.25">
      <c r="A1321" t="s">
        <v>36</v>
      </c>
      <c r="B1321">
        <v>6.5890000000000004</v>
      </c>
      <c r="C1321">
        <v>2.577</v>
      </c>
      <c r="D1321">
        <v>97.423000000000002</v>
      </c>
      <c r="E1321">
        <v>2.577</v>
      </c>
      <c r="F1321">
        <v>155690542546</v>
      </c>
      <c r="G1321">
        <f t="shared" si="20"/>
        <v>155.69054254599999</v>
      </c>
      <c r="H1321">
        <v>0</v>
      </c>
      <c r="I1321" t="s">
        <v>9</v>
      </c>
    </row>
    <row r="1322" spans="1:9" x14ac:dyDescent="0.25">
      <c r="A1322" t="s">
        <v>36</v>
      </c>
      <c r="B1322">
        <v>7.1660000000000004</v>
      </c>
      <c r="C1322">
        <v>1.9079999999999999</v>
      </c>
      <c r="D1322">
        <v>98.091999999999999</v>
      </c>
      <c r="E1322">
        <v>1.9079999999999999</v>
      </c>
      <c r="F1322">
        <v>161665833838</v>
      </c>
      <c r="G1322">
        <f t="shared" si="20"/>
        <v>161.665833838</v>
      </c>
      <c r="H1322">
        <v>0</v>
      </c>
      <c r="I1322" t="s">
        <v>9</v>
      </c>
    </row>
    <row r="1323" spans="1:9" x14ac:dyDescent="0.25">
      <c r="A1323" t="s">
        <v>36</v>
      </c>
      <c r="B1323">
        <v>8.1329999999999991</v>
      </c>
      <c r="C1323">
        <v>1.714</v>
      </c>
      <c r="D1323">
        <v>98.286000000000001</v>
      </c>
      <c r="E1323">
        <v>1.714</v>
      </c>
      <c r="F1323">
        <v>161708974933</v>
      </c>
      <c r="G1323">
        <f t="shared" si="20"/>
        <v>161.70897493300001</v>
      </c>
      <c r="H1323">
        <v>0</v>
      </c>
      <c r="I1323" t="s">
        <v>9</v>
      </c>
    </row>
    <row r="1324" spans="1:9" x14ac:dyDescent="0.25">
      <c r="A1324" t="s">
        <v>36</v>
      </c>
      <c r="B1324">
        <v>8.0920000000000005</v>
      </c>
      <c r="C1324">
        <v>2.9609999999999999</v>
      </c>
      <c r="D1324">
        <v>97.039000000000001</v>
      </c>
      <c r="E1324">
        <v>2.9609999999999999</v>
      </c>
      <c r="F1324">
        <v>167630714744</v>
      </c>
      <c r="G1324">
        <f t="shared" si="20"/>
        <v>167.63071474399999</v>
      </c>
      <c r="H1324">
        <v>0</v>
      </c>
      <c r="I1324" t="s">
        <v>9</v>
      </c>
    </row>
    <row r="1325" spans="1:9" x14ac:dyDescent="0.25">
      <c r="A1325" t="s">
        <v>36</v>
      </c>
      <c r="B1325">
        <v>8.202</v>
      </c>
      <c r="C1325">
        <v>2.0739999999999998</v>
      </c>
      <c r="D1325">
        <v>97.926000000000002</v>
      </c>
      <c r="E1325">
        <v>2.0739999999999998</v>
      </c>
      <c r="F1325">
        <v>170259945599</v>
      </c>
      <c r="G1325">
        <f t="shared" si="20"/>
        <v>170.25994559899999</v>
      </c>
      <c r="H1325">
        <v>0</v>
      </c>
      <c r="I1325" t="s">
        <v>9</v>
      </c>
    </row>
    <row r="1326" spans="1:9" x14ac:dyDescent="0.25">
      <c r="A1326" t="s">
        <v>36</v>
      </c>
      <c r="B1326">
        <v>8.0939999999999994</v>
      </c>
      <c r="C1326">
        <v>2.157</v>
      </c>
      <c r="D1326">
        <v>97.843000000000004</v>
      </c>
      <c r="E1326">
        <v>2.157</v>
      </c>
      <c r="F1326">
        <v>168977989489</v>
      </c>
      <c r="G1326">
        <f t="shared" si="20"/>
        <v>168.97798948900001</v>
      </c>
      <c r="H1326">
        <v>0</v>
      </c>
      <c r="I1326" t="s">
        <v>9</v>
      </c>
    </row>
    <row r="1327" spans="1:9" x14ac:dyDescent="0.25">
      <c r="A1327" t="s">
        <v>36</v>
      </c>
      <c r="B1327">
        <v>8.2579999999999991</v>
      </c>
      <c r="C1327">
        <v>2.4</v>
      </c>
      <c r="D1327">
        <v>97.6</v>
      </c>
      <c r="E1327">
        <v>2.4</v>
      </c>
      <c r="F1327">
        <v>173829055414</v>
      </c>
      <c r="G1327">
        <f t="shared" si="20"/>
        <v>173.82905541400001</v>
      </c>
      <c r="H1327">
        <v>0</v>
      </c>
      <c r="I1327" t="s">
        <v>9</v>
      </c>
    </row>
    <row r="1328" spans="1:9" x14ac:dyDescent="0.25">
      <c r="A1328" t="s">
        <v>36</v>
      </c>
      <c r="B1328">
        <v>8.2669999999999995</v>
      </c>
      <c r="C1328">
        <v>3.1309999999999998</v>
      </c>
      <c r="D1328">
        <v>96.869</v>
      </c>
      <c r="E1328">
        <v>3.1309999999999998</v>
      </c>
      <c r="F1328">
        <v>178710456938</v>
      </c>
      <c r="G1328">
        <f t="shared" si="20"/>
        <v>178.71045693799999</v>
      </c>
      <c r="H1328">
        <v>0</v>
      </c>
      <c r="I1328" t="s">
        <v>9</v>
      </c>
    </row>
    <row r="1329" spans="1:9" x14ac:dyDescent="0.25">
      <c r="A1329" t="s">
        <v>36</v>
      </c>
      <c r="B1329">
        <v>8.4309999999999992</v>
      </c>
      <c r="C1329">
        <v>3.76</v>
      </c>
      <c r="D1329">
        <v>96.24</v>
      </c>
      <c r="E1329">
        <v>3.76</v>
      </c>
      <c r="F1329">
        <v>185480705042</v>
      </c>
      <c r="G1329">
        <f t="shared" si="20"/>
        <v>185.48070504200001</v>
      </c>
      <c r="H1329">
        <v>0</v>
      </c>
      <c r="I1329" t="s">
        <v>9</v>
      </c>
    </row>
    <row r="1330" spans="1:9" x14ac:dyDescent="0.25">
      <c r="A1330" t="s">
        <v>36</v>
      </c>
      <c r="B1330">
        <v>8.8309999999999995</v>
      </c>
      <c r="C1330">
        <v>3.2650000000000001</v>
      </c>
      <c r="D1330">
        <v>96.734999999999999</v>
      </c>
      <c r="E1330">
        <v>3.2650000000000001</v>
      </c>
      <c r="F1330">
        <v>195536972604</v>
      </c>
      <c r="G1330">
        <f t="shared" si="20"/>
        <v>195.536972604</v>
      </c>
      <c r="H1330">
        <v>0</v>
      </c>
      <c r="I1330" t="s">
        <v>9</v>
      </c>
    </row>
    <row r="1331" spans="1:9" x14ac:dyDescent="0.25">
      <c r="A1331" t="s">
        <v>36</v>
      </c>
      <c r="B1331">
        <v>9.2379999999999995</v>
      </c>
      <c r="C1331">
        <v>2.9710000000000001</v>
      </c>
      <c r="D1331">
        <v>97.028999999999996</v>
      </c>
      <c r="E1331">
        <v>2.9710000000000001</v>
      </c>
      <c r="F1331">
        <v>204984690770</v>
      </c>
      <c r="G1331">
        <f t="shared" si="20"/>
        <v>204.98469076999999</v>
      </c>
      <c r="H1331">
        <v>0</v>
      </c>
      <c r="I1331" t="s">
        <v>9</v>
      </c>
    </row>
    <row r="1332" spans="1:9" x14ac:dyDescent="0.25">
      <c r="A1332" t="s">
        <v>36</v>
      </c>
      <c r="B1332">
        <v>9.1289999999999996</v>
      </c>
      <c r="C1332">
        <v>3.7330000000000001</v>
      </c>
      <c r="D1332">
        <v>96.266999999999996</v>
      </c>
      <c r="E1332">
        <v>3.7330000000000001</v>
      </c>
      <c r="F1332">
        <v>213181329734</v>
      </c>
      <c r="G1332">
        <f t="shared" si="20"/>
        <v>213.181329734</v>
      </c>
      <c r="H1332">
        <v>0</v>
      </c>
      <c r="I1332" t="s">
        <v>9</v>
      </c>
    </row>
    <row r="1333" spans="1:9" x14ac:dyDescent="0.25">
      <c r="A1333" t="s">
        <v>36</v>
      </c>
      <c r="B1333">
        <v>9.5500000000000007</v>
      </c>
      <c r="C1333">
        <v>3.0920000000000001</v>
      </c>
      <c r="D1333">
        <v>96.908000000000001</v>
      </c>
      <c r="E1333">
        <v>3.0920000000000001</v>
      </c>
      <c r="F1333">
        <v>223530895992</v>
      </c>
      <c r="G1333">
        <f t="shared" si="20"/>
        <v>223.53089599200001</v>
      </c>
      <c r="H1333">
        <v>0</v>
      </c>
      <c r="I1333" t="s">
        <v>9</v>
      </c>
    </row>
    <row r="1334" spans="1:9" x14ac:dyDescent="0.25">
      <c r="A1334" t="s">
        <v>36</v>
      </c>
      <c r="B1334">
        <v>9.7170000000000005</v>
      </c>
      <c r="C1334">
        <v>2.1640000000000001</v>
      </c>
      <c r="D1334">
        <v>97.835999999999999</v>
      </c>
      <c r="E1334">
        <v>2.1640000000000001</v>
      </c>
      <c r="F1334">
        <v>234861781413</v>
      </c>
      <c r="G1334">
        <f t="shared" si="20"/>
        <v>234.86178141299999</v>
      </c>
      <c r="H1334">
        <v>0</v>
      </c>
      <c r="I1334" t="s">
        <v>9</v>
      </c>
    </row>
    <row r="1335" spans="1:9" x14ac:dyDescent="0.25">
      <c r="A1335" t="s">
        <v>36</v>
      </c>
      <c r="B1335">
        <v>9.6419999999999995</v>
      </c>
      <c r="C1335">
        <v>2.621</v>
      </c>
      <c r="D1335">
        <v>97.379000000000005</v>
      </c>
      <c r="E1335">
        <v>2.621</v>
      </c>
      <c r="F1335">
        <v>246267119689</v>
      </c>
      <c r="G1335">
        <f t="shared" si="20"/>
        <v>246.267119689</v>
      </c>
      <c r="H1335">
        <v>0</v>
      </c>
      <c r="I1335" t="s">
        <v>9</v>
      </c>
    </row>
    <row r="1336" spans="1:9" x14ac:dyDescent="0.25">
      <c r="A1336" t="s">
        <v>36</v>
      </c>
      <c r="B1336">
        <v>9.9890000000000008</v>
      </c>
      <c r="C1336">
        <v>4.0519999999999996</v>
      </c>
      <c r="D1336">
        <v>95.947999999999993</v>
      </c>
      <c r="E1336">
        <v>4.0519999999999996</v>
      </c>
      <c r="F1336">
        <v>262880256421</v>
      </c>
      <c r="G1336">
        <f t="shared" si="20"/>
        <v>262.88025642100001</v>
      </c>
      <c r="H1336">
        <v>0</v>
      </c>
      <c r="I1336" t="s">
        <v>9</v>
      </c>
    </row>
    <row r="1337" spans="1:9" x14ac:dyDescent="0.25">
      <c r="A1337" t="s">
        <v>36</v>
      </c>
      <c r="B1337">
        <v>10.000999999999999</v>
      </c>
      <c r="C1337">
        <v>4.05</v>
      </c>
      <c r="D1337">
        <v>95.95</v>
      </c>
      <c r="E1337">
        <v>4.05</v>
      </c>
      <c r="F1337">
        <v>278667908011</v>
      </c>
      <c r="G1337">
        <f t="shared" si="20"/>
        <v>278.66790801100001</v>
      </c>
      <c r="H1337">
        <v>0</v>
      </c>
      <c r="I1337" t="s">
        <v>9</v>
      </c>
    </row>
    <row r="1338" spans="1:9" x14ac:dyDescent="0.25">
      <c r="A1338" t="s">
        <v>36</v>
      </c>
      <c r="B1338">
        <v>10.371</v>
      </c>
      <c r="C1338">
        <v>4.335</v>
      </c>
      <c r="D1338">
        <v>95.665000000000006</v>
      </c>
      <c r="E1338">
        <v>4.335</v>
      </c>
      <c r="F1338">
        <v>282859759866</v>
      </c>
      <c r="G1338">
        <f t="shared" si="20"/>
        <v>282.85975986599999</v>
      </c>
      <c r="H1338">
        <v>0</v>
      </c>
      <c r="I1338" t="s">
        <v>9</v>
      </c>
    </row>
    <row r="1339" spans="1:9" x14ac:dyDescent="0.25">
      <c r="A1339" t="s">
        <v>36</v>
      </c>
      <c r="B1339">
        <v>10.205</v>
      </c>
      <c r="C1339">
        <v>5.149</v>
      </c>
      <c r="D1339">
        <v>94.850999999999999</v>
      </c>
      <c r="E1339">
        <v>5.149</v>
      </c>
      <c r="F1339">
        <v>301538680337</v>
      </c>
      <c r="G1339">
        <f t="shared" si="20"/>
        <v>301.53868033700002</v>
      </c>
      <c r="H1339">
        <v>0</v>
      </c>
      <c r="I1339" t="s">
        <v>9</v>
      </c>
    </row>
    <row r="1340" spans="1:9" x14ac:dyDescent="0.25">
      <c r="A1340" t="s">
        <v>36</v>
      </c>
      <c r="B1340">
        <v>10.37</v>
      </c>
      <c r="C1340">
        <v>3.1709999999999998</v>
      </c>
      <c r="D1340">
        <v>96.828999999999994</v>
      </c>
      <c r="E1340">
        <v>3.1709999999999998</v>
      </c>
      <c r="F1340">
        <v>314210147911</v>
      </c>
      <c r="G1340">
        <f t="shared" si="20"/>
        <v>314.21014791099998</v>
      </c>
      <c r="H1340">
        <v>0</v>
      </c>
      <c r="I1340" t="s">
        <v>9</v>
      </c>
    </row>
    <row r="1341" spans="1:9" x14ac:dyDescent="0.25">
      <c r="A1341" t="s">
        <v>36</v>
      </c>
      <c r="B1341">
        <v>10.028</v>
      </c>
      <c r="C1341">
        <v>3.9079999999999999</v>
      </c>
      <c r="D1341">
        <v>96.091999999999999</v>
      </c>
      <c r="E1341">
        <v>3.9079999999999999</v>
      </c>
      <c r="F1341">
        <v>315974328109</v>
      </c>
      <c r="G1341">
        <f t="shared" si="20"/>
        <v>315.974328109</v>
      </c>
      <c r="H1341">
        <v>0</v>
      </c>
      <c r="I1341" t="s">
        <v>9</v>
      </c>
    </row>
    <row r="1342" spans="1:9" x14ac:dyDescent="0.25">
      <c r="A1342" t="s">
        <v>36</v>
      </c>
      <c r="B1342">
        <v>9.391</v>
      </c>
      <c r="C1342">
        <v>5.6749999999999998</v>
      </c>
      <c r="D1342">
        <v>94.325000000000003</v>
      </c>
      <c r="E1342">
        <v>5.6749999999999998</v>
      </c>
      <c r="F1342">
        <v>305101334774</v>
      </c>
      <c r="G1342">
        <f t="shared" si="20"/>
        <v>305.10133477400001</v>
      </c>
      <c r="H1342">
        <v>0</v>
      </c>
      <c r="I1342" t="s">
        <v>9</v>
      </c>
    </row>
    <row r="1343" spans="1:9" x14ac:dyDescent="0.25">
      <c r="A1343" t="s">
        <v>36</v>
      </c>
      <c r="B1343">
        <v>8.7509999999999994</v>
      </c>
      <c r="C1343">
        <v>7.6959999999999997</v>
      </c>
      <c r="D1343">
        <v>92.304000000000002</v>
      </c>
      <c r="E1343">
        <v>7.6959999999999997</v>
      </c>
      <c r="F1343">
        <v>290984350750</v>
      </c>
      <c r="G1343">
        <f t="shared" si="20"/>
        <v>290.98435074999998</v>
      </c>
      <c r="H1343">
        <v>0</v>
      </c>
      <c r="I1343" t="s">
        <v>9</v>
      </c>
    </row>
    <row r="1344" spans="1:9" x14ac:dyDescent="0.25">
      <c r="A1344" t="s">
        <v>36</v>
      </c>
      <c r="B1344">
        <v>8.5069999999999997</v>
      </c>
      <c r="C1344">
        <v>6.0579999999999998</v>
      </c>
      <c r="D1344">
        <v>93.941999999999993</v>
      </c>
      <c r="E1344">
        <v>6.0579999999999998</v>
      </c>
      <c r="F1344">
        <v>266793942822</v>
      </c>
      <c r="G1344">
        <f t="shared" si="20"/>
        <v>266.79394282200002</v>
      </c>
      <c r="H1344">
        <v>0</v>
      </c>
      <c r="I1344" t="s">
        <v>9</v>
      </c>
    </row>
    <row r="1345" spans="1:9" x14ac:dyDescent="0.25">
      <c r="A1345" t="s">
        <v>36</v>
      </c>
      <c r="B1345">
        <v>8.2720000000000002</v>
      </c>
      <c r="C1345">
        <v>7.9669999999999996</v>
      </c>
      <c r="D1345">
        <v>92.033000000000001</v>
      </c>
      <c r="E1345">
        <v>7.9669999999999996</v>
      </c>
      <c r="F1345">
        <v>247887031358</v>
      </c>
      <c r="G1345">
        <f t="shared" si="20"/>
        <v>247.887031358</v>
      </c>
      <c r="H1345">
        <v>0</v>
      </c>
      <c r="I1345" t="s">
        <v>9</v>
      </c>
    </row>
    <row r="1346" spans="1:9" x14ac:dyDescent="0.25">
      <c r="A1346" t="s">
        <v>36</v>
      </c>
      <c r="B1346">
        <v>7.45</v>
      </c>
      <c r="C1346">
        <v>11.795</v>
      </c>
      <c r="D1346">
        <v>88.204999999999998</v>
      </c>
      <c r="E1346">
        <v>11.795</v>
      </c>
      <c r="F1346">
        <v>241650188710</v>
      </c>
      <c r="G1346">
        <f t="shared" si="20"/>
        <v>241.65018871000001</v>
      </c>
      <c r="H1346">
        <v>0</v>
      </c>
      <c r="I1346" t="s">
        <v>9</v>
      </c>
    </row>
    <row r="1347" spans="1:9" x14ac:dyDescent="0.25">
      <c r="A1347" t="s">
        <v>36</v>
      </c>
      <c r="B1347">
        <v>7.2190000000000003</v>
      </c>
      <c r="C1347">
        <v>10.744999999999999</v>
      </c>
      <c r="D1347">
        <v>89.254999999999995</v>
      </c>
      <c r="E1347">
        <v>10.744999999999999</v>
      </c>
      <c r="F1347">
        <v>242799798246</v>
      </c>
      <c r="G1347">
        <f t="shared" ref="G1347:G1410" si="21">F1347/1000000000</f>
        <v>242.79979824599999</v>
      </c>
      <c r="H1347">
        <v>0</v>
      </c>
      <c r="I1347" t="s">
        <v>9</v>
      </c>
    </row>
    <row r="1348" spans="1:9" x14ac:dyDescent="0.25">
      <c r="A1348" t="s">
        <v>36</v>
      </c>
      <c r="B1348">
        <v>6.9240000000000004</v>
      </c>
      <c r="C1348">
        <v>12.795999999999999</v>
      </c>
      <c r="D1348">
        <v>87.203999999999994</v>
      </c>
      <c r="E1348">
        <v>12.795999999999999</v>
      </c>
      <c r="F1348">
        <v>242323725826</v>
      </c>
      <c r="G1348">
        <f t="shared" si="21"/>
        <v>242.32372582599999</v>
      </c>
      <c r="H1348">
        <v>2</v>
      </c>
      <c r="I1348" t="s">
        <v>11</v>
      </c>
    </row>
    <row r="1349" spans="1:9" x14ac:dyDescent="0.25">
      <c r="A1349" t="s">
        <v>36</v>
      </c>
      <c r="B1349">
        <v>6.6219999999999999</v>
      </c>
      <c r="C1349">
        <v>12.975</v>
      </c>
      <c r="D1349">
        <v>87.025000000000006</v>
      </c>
      <c r="E1349">
        <v>12.975</v>
      </c>
      <c r="F1349">
        <v>241143085639</v>
      </c>
      <c r="G1349">
        <f t="shared" si="21"/>
        <v>241.14308563899999</v>
      </c>
      <c r="H1349">
        <v>2</v>
      </c>
      <c r="I1349" t="s">
        <v>11</v>
      </c>
    </row>
    <row r="1350" spans="1:9" x14ac:dyDescent="0.25">
      <c r="A1350" t="s">
        <v>36</v>
      </c>
      <c r="B1350">
        <v>6.96</v>
      </c>
      <c r="C1350">
        <v>11.449</v>
      </c>
      <c r="D1350">
        <v>88.551000000000002</v>
      </c>
      <c r="E1350">
        <v>11.449</v>
      </c>
      <c r="F1350">
        <v>243776808141</v>
      </c>
      <c r="G1350">
        <f t="shared" si="21"/>
        <v>243.776808141</v>
      </c>
      <c r="H1350">
        <v>0</v>
      </c>
      <c r="I1350" t="s">
        <v>9</v>
      </c>
    </row>
    <row r="1351" spans="1:9" x14ac:dyDescent="0.25">
      <c r="A1351" t="s">
        <v>36</v>
      </c>
      <c r="B1351">
        <v>6.6890000000000001</v>
      </c>
      <c r="C1351">
        <v>13.164</v>
      </c>
      <c r="D1351">
        <v>86.835999999999999</v>
      </c>
      <c r="E1351">
        <v>13.164</v>
      </c>
      <c r="F1351">
        <v>247844015413</v>
      </c>
      <c r="G1351">
        <f t="shared" si="21"/>
        <v>247.84401541299999</v>
      </c>
      <c r="H1351">
        <v>2</v>
      </c>
      <c r="I1351" t="s">
        <v>11</v>
      </c>
    </row>
    <row r="1352" spans="1:9" x14ac:dyDescent="0.25">
      <c r="A1352" t="s">
        <v>36</v>
      </c>
      <c r="B1352">
        <v>6.133</v>
      </c>
      <c r="C1352">
        <v>13.476000000000001</v>
      </c>
      <c r="D1352">
        <v>86.524000000000001</v>
      </c>
      <c r="E1352">
        <v>13.476000000000001</v>
      </c>
      <c r="F1352">
        <v>252514250712</v>
      </c>
      <c r="G1352">
        <f t="shared" si="21"/>
        <v>252.51425071200001</v>
      </c>
      <c r="H1352">
        <v>2</v>
      </c>
      <c r="I1352" t="s">
        <v>11</v>
      </c>
    </row>
    <row r="1353" spans="1:9" x14ac:dyDescent="0.25">
      <c r="A1353" t="s">
        <v>36</v>
      </c>
      <c r="B1353">
        <v>5.194</v>
      </c>
      <c r="C1353">
        <v>16.785</v>
      </c>
      <c r="D1353">
        <v>83.215000000000003</v>
      </c>
      <c r="E1353">
        <v>16.785</v>
      </c>
      <c r="F1353">
        <v>229777821500</v>
      </c>
      <c r="G1353">
        <f t="shared" si="21"/>
        <v>229.77782149999999</v>
      </c>
      <c r="H1353">
        <v>2</v>
      </c>
      <c r="I1353" t="s">
        <v>11</v>
      </c>
    </row>
    <row r="1354" spans="1:9" x14ac:dyDescent="0.25">
      <c r="A1354" t="s">
        <v>36</v>
      </c>
      <c r="B1354">
        <v>5.4379999999999997</v>
      </c>
      <c r="C1354">
        <v>19.2</v>
      </c>
      <c r="D1354">
        <v>80.8</v>
      </c>
      <c r="E1354">
        <v>19.2</v>
      </c>
      <c r="F1354">
        <v>249158215293</v>
      </c>
      <c r="G1354">
        <f t="shared" si="21"/>
        <v>249.15821529300001</v>
      </c>
      <c r="H1354">
        <v>2</v>
      </c>
      <c r="I1354" t="s">
        <v>11</v>
      </c>
    </row>
    <row r="1355" spans="1:9" x14ac:dyDescent="0.25">
      <c r="A1355" t="s">
        <v>36</v>
      </c>
      <c r="B1355">
        <v>5.5330000000000004</v>
      </c>
      <c r="C1355">
        <v>18.783000000000001</v>
      </c>
      <c r="D1355">
        <v>81.216999999999999</v>
      </c>
      <c r="E1355">
        <v>18.783000000000001</v>
      </c>
      <c r="F1355">
        <v>263892672733</v>
      </c>
      <c r="G1355">
        <f t="shared" si="21"/>
        <v>263.89267273299998</v>
      </c>
      <c r="H1355">
        <v>2</v>
      </c>
      <c r="I1355" t="s">
        <v>11</v>
      </c>
    </row>
    <row r="1356" spans="1:9" x14ac:dyDescent="0.25">
      <c r="A1356" t="s">
        <v>37</v>
      </c>
      <c r="B1356">
        <v>1.246</v>
      </c>
      <c r="C1356">
        <v>0</v>
      </c>
      <c r="D1356">
        <v>100</v>
      </c>
      <c r="E1356">
        <v>0</v>
      </c>
      <c r="F1356">
        <v>25526550424</v>
      </c>
      <c r="G1356">
        <f t="shared" si="21"/>
        <v>25.526550424</v>
      </c>
      <c r="H1356">
        <v>0</v>
      </c>
      <c r="I1356" t="s">
        <v>9</v>
      </c>
    </row>
    <row r="1357" spans="1:9" x14ac:dyDescent="0.25">
      <c r="A1357" t="s">
        <v>37</v>
      </c>
      <c r="B1357">
        <v>1.2849999999999999</v>
      </c>
      <c r="C1357">
        <v>0</v>
      </c>
      <c r="D1357">
        <v>100</v>
      </c>
      <c r="E1357">
        <v>0</v>
      </c>
      <c r="F1357">
        <v>26098439163</v>
      </c>
      <c r="G1357">
        <f t="shared" si="21"/>
        <v>26.098439162999998</v>
      </c>
      <c r="H1357">
        <v>0</v>
      </c>
      <c r="I1357" t="s">
        <v>9</v>
      </c>
    </row>
    <row r="1358" spans="1:9" x14ac:dyDescent="0.25">
      <c r="A1358" t="s">
        <v>37</v>
      </c>
      <c r="B1358">
        <v>1.742</v>
      </c>
      <c r="C1358">
        <v>0</v>
      </c>
      <c r="D1358">
        <v>100</v>
      </c>
      <c r="E1358">
        <v>0</v>
      </c>
      <c r="F1358">
        <v>26904000510</v>
      </c>
      <c r="G1358">
        <f t="shared" si="21"/>
        <v>26.904000509999999</v>
      </c>
      <c r="H1358">
        <v>0</v>
      </c>
      <c r="I1358" t="s">
        <v>9</v>
      </c>
    </row>
    <row r="1359" spans="1:9" x14ac:dyDescent="0.25">
      <c r="A1359" t="s">
        <v>37</v>
      </c>
      <c r="B1359">
        <v>2.0219999999999998</v>
      </c>
      <c r="C1359">
        <v>0</v>
      </c>
      <c r="D1359">
        <v>100</v>
      </c>
      <c r="E1359">
        <v>0</v>
      </c>
      <c r="F1359">
        <v>28300687187</v>
      </c>
      <c r="G1359">
        <f t="shared" si="21"/>
        <v>28.300687187000001</v>
      </c>
      <c r="H1359">
        <v>0</v>
      </c>
      <c r="I1359" t="s">
        <v>9</v>
      </c>
    </row>
    <row r="1360" spans="1:9" x14ac:dyDescent="0.25">
      <c r="A1360" t="s">
        <v>37</v>
      </c>
      <c r="B1360">
        <v>2.2829999999999999</v>
      </c>
      <c r="C1360">
        <v>0</v>
      </c>
      <c r="D1360">
        <v>100</v>
      </c>
      <c r="E1360">
        <v>0</v>
      </c>
      <c r="F1360">
        <v>32017986626</v>
      </c>
      <c r="G1360">
        <f t="shared" si="21"/>
        <v>32.017986626000003</v>
      </c>
      <c r="H1360">
        <v>0</v>
      </c>
      <c r="I1360" t="s">
        <v>9</v>
      </c>
    </row>
    <row r="1361" spans="1:9" x14ac:dyDescent="0.25">
      <c r="A1361" t="s">
        <v>37</v>
      </c>
      <c r="B1361">
        <v>2.2440000000000002</v>
      </c>
      <c r="C1361">
        <v>0</v>
      </c>
      <c r="D1361">
        <v>100</v>
      </c>
      <c r="E1361">
        <v>0</v>
      </c>
      <c r="F1361">
        <v>35354053283</v>
      </c>
      <c r="G1361">
        <f t="shared" si="21"/>
        <v>35.354053282999999</v>
      </c>
      <c r="H1361">
        <v>0</v>
      </c>
      <c r="I1361" t="s">
        <v>9</v>
      </c>
    </row>
    <row r="1362" spans="1:9" x14ac:dyDescent="0.25">
      <c r="A1362" t="s">
        <v>37</v>
      </c>
      <c r="B1362">
        <v>2.294</v>
      </c>
      <c r="C1362">
        <v>0</v>
      </c>
      <c r="D1362">
        <v>100</v>
      </c>
      <c r="E1362">
        <v>0</v>
      </c>
      <c r="F1362">
        <v>38035056098</v>
      </c>
      <c r="G1362">
        <f t="shared" si="21"/>
        <v>38.035056097999998</v>
      </c>
      <c r="H1362">
        <v>0</v>
      </c>
      <c r="I1362" t="s">
        <v>9</v>
      </c>
    </row>
    <row r="1363" spans="1:9" x14ac:dyDescent="0.25">
      <c r="A1363" t="s">
        <v>37</v>
      </c>
      <c r="B1363">
        <v>2.2530000000000001</v>
      </c>
      <c r="C1363">
        <v>0</v>
      </c>
      <c r="D1363">
        <v>100</v>
      </c>
      <c r="E1363">
        <v>0</v>
      </c>
      <c r="F1363">
        <v>41958746730</v>
      </c>
      <c r="G1363">
        <f t="shared" si="21"/>
        <v>41.958746730000001</v>
      </c>
      <c r="H1363">
        <v>0</v>
      </c>
      <c r="I1363" t="s">
        <v>9</v>
      </c>
    </row>
    <row r="1364" spans="1:9" x14ac:dyDescent="0.25">
      <c r="A1364" t="s">
        <v>37</v>
      </c>
      <c r="B1364">
        <v>2.1989999999999998</v>
      </c>
      <c r="C1364">
        <v>0</v>
      </c>
      <c r="D1364">
        <v>100</v>
      </c>
      <c r="E1364">
        <v>0</v>
      </c>
      <c r="F1364">
        <v>46980618792</v>
      </c>
      <c r="G1364">
        <f t="shared" si="21"/>
        <v>46.980618792000001</v>
      </c>
      <c r="H1364">
        <v>0</v>
      </c>
      <c r="I1364" t="s">
        <v>9</v>
      </c>
    </row>
    <row r="1365" spans="1:9" x14ac:dyDescent="0.25">
      <c r="A1365" t="s">
        <v>37</v>
      </c>
      <c r="B1365">
        <v>2.4630000000000001</v>
      </c>
      <c r="C1365">
        <v>0</v>
      </c>
      <c r="D1365">
        <v>100</v>
      </c>
      <c r="E1365">
        <v>0</v>
      </c>
      <c r="F1365">
        <v>47875348024</v>
      </c>
      <c r="G1365">
        <f t="shared" si="21"/>
        <v>47.875348023999997</v>
      </c>
      <c r="H1365">
        <v>0</v>
      </c>
      <c r="I1365" t="s">
        <v>9</v>
      </c>
    </row>
    <row r="1366" spans="1:9" x14ac:dyDescent="0.25">
      <c r="A1366" t="s">
        <v>37</v>
      </c>
      <c r="B1366">
        <v>2.48</v>
      </c>
      <c r="C1366">
        <v>0</v>
      </c>
      <c r="D1366">
        <v>100</v>
      </c>
      <c r="E1366">
        <v>0</v>
      </c>
      <c r="F1366">
        <v>47881247000</v>
      </c>
      <c r="G1366">
        <f t="shared" si="21"/>
        <v>47.881247000000002</v>
      </c>
      <c r="H1366">
        <v>0</v>
      </c>
      <c r="I1366" t="s">
        <v>9</v>
      </c>
    </row>
    <row r="1367" spans="1:9" x14ac:dyDescent="0.25">
      <c r="A1367" t="s">
        <v>37</v>
      </c>
      <c r="B1367">
        <v>2.7480000000000002</v>
      </c>
      <c r="C1367">
        <v>0</v>
      </c>
      <c r="D1367">
        <v>100</v>
      </c>
      <c r="E1367">
        <v>0</v>
      </c>
      <c r="F1367">
        <v>55544789514</v>
      </c>
      <c r="G1367">
        <f t="shared" si="21"/>
        <v>55.544789514000001</v>
      </c>
      <c r="H1367">
        <v>0</v>
      </c>
      <c r="I1367" t="s">
        <v>9</v>
      </c>
    </row>
    <row r="1368" spans="1:9" x14ac:dyDescent="0.25">
      <c r="A1368" t="s">
        <v>37</v>
      </c>
      <c r="B1368">
        <v>3.0539999999999998</v>
      </c>
      <c r="C1368">
        <v>0</v>
      </c>
      <c r="D1368">
        <v>100</v>
      </c>
      <c r="E1368">
        <v>0</v>
      </c>
      <c r="F1368">
        <v>61975544449</v>
      </c>
      <c r="G1368">
        <f t="shared" si="21"/>
        <v>61.975544448999997</v>
      </c>
      <c r="H1368">
        <v>0</v>
      </c>
      <c r="I1368" t="s">
        <v>9</v>
      </c>
    </row>
    <row r="1369" spans="1:9" x14ac:dyDescent="0.25">
      <c r="A1369" t="s">
        <v>37</v>
      </c>
      <c r="B1369">
        <v>3.3050000000000002</v>
      </c>
      <c r="C1369">
        <v>0</v>
      </c>
      <c r="D1369">
        <v>100</v>
      </c>
      <c r="E1369">
        <v>0</v>
      </c>
      <c r="F1369">
        <v>67200317357</v>
      </c>
      <c r="G1369">
        <f t="shared" si="21"/>
        <v>67.200317357000003</v>
      </c>
      <c r="H1369">
        <v>0</v>
      </c>
      <c r="I1369" t="s">
        <v>9</v>
      </c>
    </row>
    <row r="1370" spans="1:9" x14ac:dyDescent="0.25">
      <c r="A1370" t="s">
        <v>37</v>
      </c>
      <c r="B1370">
        <v>3.26</v>
      </c>
      <c r="C1370">
        <v>0</v>
      </c>
      <c r="D1370">
        <v>100</v>
      </c>
      <c r="E1370">
        <v>0</v>
      </c>
      <c r="F1370">
        <v>74946933136</v>
      </c>
      <c r="G1370">
        <f t="shared" si="21"/>
        <v>74.946933135999998</v>
      </c>
      <c r="H1370">
        <v>0</v>
      </c>
      <c r="I1370" t="s">
        <v>9</v>
      </c>
    </row>
    <row r="1371" spans="1:9" x14ac:dyDescent="0.25">
      <c r="A1371" t="s">
        <v>37</v>
      </c>
      <c r="B1371">
        <v>3.3450000000000002</v>
      </c>
      <c r="C1371">
        <v>0</v>
      </c>
      <c r="D1371">
        <v>100</v>
      </c>
      <c r="E1371">
        <v>0</v>
      </c>
      <c r="F1371">
        <v>82606705355</v>
      </c>
      <c r="G1371">
        <f t="shared" si="21"/>
        <v>82.606705355000003</v>
      </c>
      <c r="H1371">
        <v>0</v>
      </c>
      <c r="I1371" t="s">
        <v>9</v>
      </c>
    </row>
    <row r="1372" spans="1:9" x14ac:dyDescent="0.25">
      <c r="A1372" t="s">
        <v>37</v>
      </c>
      <c r="B1372">
        <v>3.6779999999999999</v>
      </c>
      <c r="C1372">
        <v>0</v>
      </c>
      <c r="D1372">
        <v>100</v>
      </c>
      <c r="E1372">
        <v>0</v>
      </c>
      <c r="F1372">
        <v>90351786791</v>
      </c>
      <c r="G1372">
        <f t="shared" si="21"/>
        <v>90.351786790999995</v>
      </c>
      <c r="H1372">
        <v>0</v>
      </c>
      <c r="I1372" t="s">
        <v>9</v>
      </c>
    </row>
    <row r="1373" spans="1:9" x14ac:dyDescent="0.25">
      <c r="A1373" t="s">
        <v>37</v>
      </c>
      <c r="B1373">
        <v>3.81</v>
      </c>
      <c r="C1373">
        <v>0</v>
      </c>
      <c r="D1373">
        <v>100</v>
      </c>
      <c r="E1373">
        <v>0</v>
      </c>
      <c r="F1373">
        <v>93056244997</v>
      </c>
      <c r="G1373">
        <f t="shared" si="21"/>
        <v>93.056244996999993</v>
      </c>
      <c r="H1373">
        <v>0</v>
      </c>
      <c r="I1373" t="s">
        <v>9</v>
      </c>
    </row>
    <row r="1374" spans="1:9" x14ac:dyDescent="0.25">
      <c r="A1374" t="s">
        <v>37</v>
      </c>
      <c r="B1374">
        <v>3.9950000000000001</v>
      </c>
      <c r="C1374">
        <v>0</v>
      </c>
      <c r="D1374">
        <v>100</v>
      </c>
      <c r="E1374">
        <v>0</v>
      </c>
      <c r="F1374">
        <v>98638830613</v>
      </c>
      <c r="G1374">
        <f t="shared" si="21"/>
        <v>98.638830612999996</v>
      </c>
      <c r="H1374">
        <v>0</v>
      </c>
      <c r="I1374" t="s">
        <v>9</v>
      </c>
    </row>
    <row r="1375" spans="1:9" x14ac:dyDescent="0.25">
      <c r="A1375" t="s">
        <v>37</v>
      </c>
      <c r="B1375">
        <v>4.181</v>
      </c>
      <c r="C1375">
        <v>0</v>
      </c>
      <c r="D1375">
        <v>100</v>
      </c>
      <c r="E1375">
        <v>0</v>
      </c>
      <c r="F1375">
        <v>108818497511</v>
      </c>
      <c r="G1375">
        <f t="shared" si="21"/>
        <v>108.818497511</v>
      </c>
      <c r="H1375">
        <v>0</v>
      </c>
      <c r="I1375" t="s">
        <v>9</v>
      </c>
    </row>
    <row r="1376" spans="1:9" x14ac:dyDescent="0.25">
      <c r="A1376" t="s">
        <v>37</v>
      </c>
      <c r="B1376">
        <v>4.2430000000000003</v>
      </c>
      <c r="C1376">
        <v>0</v>
      </c>
      <c r="D1376">
        <v>100</v>
      </c>
      <c r="E1376">
        <v>0</v>
      </c>
      <c r="F1376">
        <v>109638268604</v>
      </c>
      <c r="G1376">
        <f t="shared" si="21"/>
        <v>109.638268604</v>
      </c>
      <c r="H1376">
        <v>0</v>
      </c>
      <c r="I1376" t="s">
        <v>9</v>
      </c>
    </row>
    <row r="1377" spans="1:9" x14ac:dyDescent="0.25">
      <c r="A1377" t="s">
        <v>37</v>
      </c>
      <c r="B1377">
        <v>4.6820000000000004</v>
      </c>
      <c r="C1377">
        <v>0</v>
      </c>
      <c r="D1377">
        <v>100</v>
      </c>
      <c r="E1377">
        <v>0</v>
      </c>
      <c r="F1377">
        <v>121782213002</v>
      </c>
      <c r="G1377">
        <f t="shared" si="21"/>
        <v>121.78221300200001</v>
      </c>
      <c r="H1377">
        <v>0</v>
      </c>
      <c r="I1377" t="s">
        <v>9</v>
      </c>
    </row>
    <row r="1378" spans="1:9" x14ac:dyDescent="0.25">
      <c r="A1378" t="s">
        <v>37</v>
      </c>
      <c r="B1378">
        <v>5.1189999999999998</v>
      </c>
      <c r="C1378">
        <v>0</v>
      </c>
      <c r="D1378">
        <v>100</v>
      </c>
      <c r="E1378">
        <v>0</v>
      </c>
      <c r="F1378">
        <v>137910684193</v>
      </c>
      <c r="G1378">
        <f t="shared" si="21"/>
        <v>137.91068419300001</v>
      </c>
      <c r="H1378">
        <v>0</v>
      </c>
      <c r="I1378" t="s">
        <v>9</v>
      </c>
    </row>
    <row r="1379" spans="1:9" x14ac:dyDescent="0.25">
      <c r="A1379" t="s">
        <v>37</v>
      </c>
      <c r="B1379">
        <v>5.31</v>
      </c>
      <c r="C1379">
        <v>0</v>
      </c>
      <c r="D1379">
        <v>100</v>
      </c>
      <c r="E1379">
        <v>0</v>
      </c>
      <c r="F1379">
        <v>149349940514</v>
      </c>
      <c r="G1379">
        <f t="shared" si="21"/>
        <v>149.349940514</v>
      </c>
      <c r="H1379">
        <v>0</v>
      </c>
      <c r="I1379" t="s">
        <v>9</v>
      </c>
    </row>
    <row r="1380" spans="1:9" x14ac:dyDescent="0.25">
      <c r="A1380" t="s">
        <v>37</v>
      </c>
      <c r="B1380">
        <v>5.44</v>
      </c>
      <c r="C1380">
        <v>0</v>
      </c>
      <c r="D1380">
        <v>100</v>
      </c>
      <c r="E1380">
        <v>0</v>
      </c>
      <c r="F1380">
        <v>153499109418</v>
      </c>
      <c r="G1380">
        <f t="shared" si="21"/>
        <v>153.49910941799999</v>
      </c>
      <c r="H1380">
        <v>0</v>
      </c>
      <c r="I1380" t="s">
        <v>9</v>
      </c>
    </row>
    <row r="1381" spans="1:9" x14ac:dyDescent="0.25">
      <c r="A1381" t="s">
        <v>37</v>
      </c>
      <c r="B1381">
        <v>4.8819999999999997</v>
      </c>
      <c r="C1381">
        <v>0</v>
      </c>
      <c r="D1381">
        <v>100</v>
      </c>
      <c r="E1381">
        <v>0</v>
      </c>
      <c r="F1381">
        <v>159035333203</v>
      </c>
      <c r="G1381">
        <f t="shared" si="21"/>
        <v>159.03533320299999</v>
      </c>
      <c r="H1381">
        <v>0</v>
      </c>
      <c r="I1381" t="s">
        <v>9</v>
      </c>
    </row>
    <row r="1382" spans="1:9" x14ac:dyDescent="0.25">
      <c r="A1382" t="s">
        <v>37</v>
      </c>
      <c r="B1382">
        <v>5.0570000000000004</v>
      </c>
      <c r="C1382">
        <v>0</v>
      </c>
      <c r="D1382">
        <v>100</v>
      </c>
      <c r="E1382">
        <v>0</v>
      </c>
      <c r="F1382">
        <v>166388672053</v>
      </c>
      <c r="G1382">
        <f t="shared" si="21"/>
        <v>166.38867205299999</v>
      </c>
      <c r="H1382">
        <v>0</v>
      </c>
      <c r="I1382" t="s">
        <v>9</v>
      </c>
    </row>
    <row r="1383" spans="1:9" x14ac:dyDescent="0.25">
      <c r="A1383" t="s">
        <v>37</v>
      </c>
      <c r="B1383">
        <v>5.7160000000000002</v>
      </c>
      <c r="C1383">
        <v>0</v>
      </c>
      <c r="D1383">
        <v>100</v>
      </c>
      <c r="E1383">
        <v>0</v>
      </c>
      <c r="F1383">
        <v>174712323919</v>
      </c>
      <c r="G1383">
        <f t="shared" si="21"/>
        <v>174.712323919</v>
      </c>
      <c r="H1383">
        <v>0</v>
      </c>
      <c r="I1383" t="s">
        <v>9</v>
      </c>
    </row>
    <row r="1384" spans="1:9" x14ac:dyDescent="0.25">
      <c r="A1384" t="s">
        <v>37</v>
      </c>
      <c r="B1384">
        <v>5.8920000000000003</v>
      </c>
      <c r="C1384">
        <v>0</v>
      </c>
      <c r="D1384">
        <v>100</v>
      </c>
      <c r="E1384">
        <v>0</v>
      </c>
      <c r="F1384">
        <v>183841594031</v>
      </c>
      <c r="G1384">
        <f t="shared" si="21"/>
        <v>183.841594031</v>
      </c>
      <c r="H1384">
        <v>0</v>
      </c>
      <c r="I1384" t="s">
        <v>9</v>
      </c>
    </row>
    <row r="1385" spans="1:9" x14ac:dyDescent="0.25">
      <c r="A1385" t="s">
        <v>37</v>
      </c>
      <c r="B1385">
        <v>5.1440000000000001</v>
      </c>
      <c r="C1385">
        <v>0</v>
      </c>
      <c r="D1385">
        <v>100</v>
      </c>
      <c r="E1385">
        <v>0</v>
      </c>
      <c r="F1385">
        <v>193897052623</v>
      </c>
      <c r="G1385">
        <f t="shared" si="21"/>
        <v>193.89705262300001</v>
      </c>
      <c r="H1385">
        <v>0</v>
      </c>
      <c r="I1385" t="s">
        <v>9</v>
      </c>
    </row>
    <row r="1386" spans="1:9" x14ac:dyDescent="0.25">
      <c r="A1386" t="s">
        <v>37</v>
      </c>
      <c r="B1386">
        <v>5.0620000000000003</v>
      </c>
      <c r="C1386">
        <v>0</v>
      </c>
      <c r="D1386">
        <v>100</v>
      </c>
      <c r="E1386">
        <v>0</v>
      </c>
      <c r="F1386">
        <v>196081470595</v>
      </c>
      <c r="G1386">
        <f t="shared" si="21"/>
        <v>196.08147059500001</v>
      </c>
      <c r="H1386">
        <v>0</v>
      </c>
      <c r="I1386" t="s">
        <v>9</v>
      </c>
    </row>
    <row r="1387" spans="1:9" x14ac:dyDescent="0.25">
      <c r="A1387" t="s">
        <v>37</v>
      </c>
      <c r="B1387">
        <v>4.5869999999999997</v>
      </c>
      <c r="C1387">
        <v>0</v>
      </c>
      <c r="D1387">
        <v>100</v>
      </c>
      <c r="E1387">
        <v>0</v>
      </c>
      <c r="F1387">
        <v>207053020618</v>
      </c>
      <c r="G1387">
        <f t="shared" si="21"/>
        <v>207.05302061800001</v>
      </c>
      <c r="H1387">
        <v>0</v>
      </c>
      <c r="I1387" t="s">
        <v>9</v>
      </c>
    </row>
    <row r="1388" spans="1:9" x14ac:dyDescent="0.25">
      <c r="A1388" t="s">
        <v>37</v>
      </c>
      <c r="B1388">
        <v>4.7530000000000001</v>
      </c>
      <c r="C1388">
        <v>0</v>
      </c>
      <c r="D1388">
        <v>100</v>
      </c>
      <c r="E1388">
        <v>0</v>
      </c>
      <c r="F1388">
        <v>216031296787</v>
      </c>
      <c r="G1388">
        <f t="shared" si="21"/>
        <v>216.031296787</v>
      </c>
      <c r="H1388">
        <v>0</v>
      </c>
      <c r="I1388" t="s">
        <v>9</v>
      </c>
    </row>
    <row r="1389" spans="1:9" x14ac:dyDescent="0.25">
      <c r="A1389" t="s">
        <v>37</v>
      </c>
      <c r="B1389">
        <v>5.9690000000000003</v>
      </c>
      <c r="C1389">
        <v>0</v>
      </c>
      <c r="D1389">
        <v>100</v>
      </c>
      <c r="E1389">
        <v>0</v>
      </c>
      <c r="F1389">
        <v>201421963837</v>
      </c>
      <c r="G1389">
        <f t="shared" si="21"/>
        <v>201.42196383699999</v>
      </c>
      <c r="H1389">
        <v>0</v>
      </c>
      <c r="I1389" t="s">
        <v>9</v>
      </c>
    </row>
    <row r="1390" spans="1:9" x14ac:dyDescent="0.25">
      <c r="A1390" t="s">
        <v>37</v>
      </c>
      <c r="B1390">
        <v>6.431</v>
      </c>
      <c r="C1390">
        <v>0</v>
      </c>
      <c r="D1390">
        <v>100</v>
      </c>
      <c r="E1390">
        <v>0</v>
      </c>
      <c r="F1390">
        <v>205093825462</v>
      </c>
      <c r="G1390">
        <f t="shared" si="21"/>
        <v>205.09382546200001</v>
      </c>
      <c r="H1390">
        <v>0</v>
      </c>
      <c r="I1390" t="s">
        <v>9</v>
      </c>
    </row>
    <row r="1391" spans="1:9" x14ac:dyDescent="0.25">
      <c r="A1391" t="s">
        <v>37</v>
      </c>
      <c r="B1391">
        <v>5.931</v>
      </c>
      <c r="C1391">
        <v>0</v>
      </c>
      <c r="D1391">
        <v>100</v>
      </c>
      <c r="E1391">
        <v>0</v>
      </c>
      <c r="F1391">
        <v>218622146616</v>
      </c>
      <c r="G1391">
        <f t="shared" si="21"/>
        <v>218.62214661600001</v>
      </c>
      <c r="H1391">
        <v>0</v>
      </c>
      <c r="I1391" t="s">
        <v>9</v>
      </c>
    </row>
    <row r="1392" spans="1:9" x14ac:dyDescent="0.25">
      <c r="A1392" t="s">
        <v>37</v>
      </c>
      <c r="B1392">
        <v>5.5039999999999996</v>
      </c>
      <c r="C1392">
        <v>0</v>
      </c>
      <c r="D1392">
        <v>100</v>
      </c>
      <c r="E1392">
        <v>0</v>
      </c>
      <c r="F1392">
        <v>219159408785</v>
      </c>
      <c r="G1392">
        <f t="shared" si="21"/>
        <v>219.15940878500001</v>
      </c>
      <c r="H1392">
        <v>0</v>
      </c>
      <c r="I1392" t="s">
        <v>9</v>
      </c>
    </row>
    <row r="1393" spans="1:9" x14ac:dyDescent="0.25">
      <c r="A1393" t="s">
        <v>37</v>
      </c>
      <c r="B1393">
        <v>5.718</v>
      </c>
      <c r="C1393">
        <v>0</v>
      </c>
      <c r="D1393">
        <v>100</v>
      </c>
      <c r="E1393">
        <v>0</v>
      </c>
      <c r="F1393">
        <v>222182532288</v>
      </c>
      <c r="G1393">
        <f t="shared" si="21"/>
        <v>222.182532288</v>
      </c>
      <c r="H1393">
        <v>0</v>
      </c>
      <c r="I1393" t="s">
        <v>9</v>
      </c>
    </row>
    <row r="1394" spans="1:9" x14ac:dyDescent="0.25">
      <c r="A1394" t="s">
        <v>37</v>
      </c>
      <c r="B1394">
        <v>6.23</v>
      </c>
      <c r="C1394">
        <v>0</v>
      </c>
      <c r="D1394">
        <v>100</v>
      </c>
      <c r="E1394">
        <v>0</v>
      </c>
      <c r="F1394">
        <v>225487397415</v>
      </c>
      <c r="G1394">
        <f t="shared" si="21"/>
        <v>225.487397415</v>
      </c>
      <c r="H1394">
        <v>0</v>
      </c>
      <c r="I1394" t="s">
        <v>9</v>
      </c>
    </row>
    <row r="1395" spans="1:9" x14ac:dyDescent="0.25">
      <c r="A1395" t="s">
        <v>37</v>
      </c>
      <c r="B1395">
        <v>5.9749999999999996</v>
      </c>
      <c r="C1395">
        <v>0</v>
      </c>
      <c r="D1395">
        <v>100</v>
      </c>
      <c r="E1395">
        <v>0</v>
      </c>
      <c r="F1395">
        <v>243895605092</v>
      </c>
      <c r="G1395">
        <f t="shared" si="21"/>
        <v>243.89560509200001</v>
      </c>
      <c r="H1395">
        <v>0</v>
      </c>
      <c r="I1395" t="s">
        <v>9</v>
      </c>
    </row>
    <row r="1396" spans="1:9" x14ac:dyDescent="0.25">
      <c r="A1396" t="s">
        <v>37</v>
      </c>
      <c r="B1396">
        <v>6.2729999999999997</v>
      </c>
      <c r="C1396">
        <v>0</v>
      </c>
      <c r="D1396">
        <v>100</v>
      </c>
      <c r="E1396">
        <v>0</v>
      </c>
      <c r="F1396">
        <v>259469641313</v>
      </c>
      <c r="G1396">
        <f t="shared" si="21"/>
        <v>259.46964131300001</v>
      </c>
      <c r="H1396">
        <v>0</v>
      </c>
      <c r="I1396" t="s">
        <v>9</v>
      </c>
    </row>
    <row r="1397" spans="1:9" x14ac:dyDescent="0.25">
      <c r="A1397" t="s">
        <v>37</v>
      </c>
      <c r="B1397">
        <v>6.0469999999999997</v>
      </c>
      <c r="C1397">
        <v>1E-3</v>
      </c>
      <c r="D1397">
        <v>99.998999999999995</v>
      </c>
      <c r="E1397">
        <v>1E-3</v>
      </c>
      <c r="F1397">
        <v>274690745926</v>
      </c>
      <c r="G1397">
        <f t="shared" si="21"/>
        <v>274.69074592599998</v>
      </c>
      <c r="H1397">
        <v>0</v>
      </c>
      <c r="I1397" t="s">
        <v>9</v>
      </c>
    </row>
    <row r="1398" spans="1:9" x14ac:dyDescent="0.25">
      <c r="A1398" t="s">
        <v>37</v>
      </c>
      <c r="B1398">
        <v>6.25</v>
      </c>
      <c r="C1398">
        <v>1E-3</v>
      </c>
      <c r="D1398">
        <v>99.998999999999995</v>
      </c>
      <c r="E1398">
        <v>1E-3</v>
      </c>
      <c r="F1398">
        <v>291247413551</v>
      </c>
      <c r="G1398">
        <f t="shared" si="21"/>
        <v>291.24741355100002</v>
      </c>
      <c r="H1398">
        <v>0</v>
      </c>
      <c r="I1398" t="s">
        <v>9</v>
      </c>
    </row>
    <row r="1399" spans="1:9" x14ac:dyDescent="0.25">
      <c r="A1399" t="s">
        <v>37</v>
      </c>
      <c r="B1399">
        <v>6.0949999999999998</v>
      </c>
      <c r="C1399">
        <v>1E-3</v>
      </c>
      <c r="D1399">
        <v>99.998999999999995</v>
      </c>
      <c r="E1399">
        <v>1E-3</v>
      </c>
      <c r="F1399">
        <v>295823304243</v>
      </c>
      <c r="G1399">
        <f t="shared" si="21"/>
        <v>295.823304243</v>
      </c>
      <c r="H1399">
        <v>0</v>
      </c>
      <c r="I1399" t="s">
        <v>9</v>
      </c>
    </row>
    <row r="1400" spans="1:9" x14ac:dyDescent="0.25">
      <c r="A1400" t="s">
        <v>37</v>
      </c>
      <c r="B1400">
        <v>5.8860000000000001</v>
      </c>
      <c r="C1400">
        <v>1E-3</v>
      </c>
      <c r="D1400">
        <v>99.998999999999995</v>
      </c>
      <c r="E1400">
        <v>1E-3</v>
      </c>
      <c r="F1400">
        <v>285619082956</v>
      </c>
      <c r="G1400">
        <f t="shared" si="21"/>
        <v>285.619082956</v>
      </c>
      <c r="H1400">
        <v>0</v>
      </c>
      <c r="I1400" t="s">
        <v>9</v>
      </c>
    </row>
    <row r="1401" spans="1:9" x14ac:dyDescent="0.25">
      <c r="A1401" t="s">
        <v>37</v>
      </c>
      <c r="B1401">
        <v>5.641</v>
      </c>
      <c r="C1401">
        <v>5.2999999999999999E-2</v>
      </c>
      <c r="D1401">
        <v>99.947000000000003</v>
      </c>
      <c r="E1401">
        <v>5.2999999999999999E-2</v>
      </c>
      <c r="F1401">
        <v>302377330309</v>
      </c>
      <c r="G1401">
        <f t="shared" si="21"/>
        <v>302.377330309</v>
      </c>
      <c r="H1401">
        <v>0</v>
      </c>
      <c r="I1401" t="s">
        <v>9</v>
      </c>
    </row>
    <row r="1402" spans="1:9" x14ac:dyDescent="0.25">
      <c r="A1402" t="s">
        <v>37</v>
      </c>
      <c r="B1402">
        <v>6.0410000000000004</v>
      </c>
      <c r="C1402">
        <v>0.13700000000000001</v>
      </c>
      <c r="D1402">
        <v>99.863</v>
      </c>
      <c r="E1402">
        <v>0.13700000000000001</v>
      </c>
      <c r="F1402">
        <v>314044556431</v>
      </c>
      <c r="G1402">
        <f t="shared" si="21"/>
        <v>314.04455643099999</v>
      </c>
      <c r="H1402">
        <v>0</v>
      </c>
      <c r="I1402" t="s">
        <v>9</v>
      </c>
    </row>
    <row r="1403" spans="1:9" x14ac:dyDescent="0.25">
      <c r="A1403" t="s">
        <v>37</v>
      </c>
      <c r="B1403">
        <v>5.9349999999999996</v>
      </c>
      <c r="C1403">
        <v>6.0999999999999999E-2</v>
      </c>
      <c r="D1403">
        <v>99.938999999999993</v>
      </c>
      <c r="E1403">
        <v>6.0999999999999999E-2</v>
      </c>
      <c r="F1403">
        <v>319384208506</v>
      </c>
      <c r="G1403">
        <f t="shared" si="21"/>
        <v>319.38420850599999</v>
      </c>
      <c r="H1403">
        <v>0</v>
      </c>
      <c r="I1403" t="s">
        <v>9</v>
      </c>
    </row>
    <row r="1404" spans="1:9" x14ac:dyDescent="0.25">
      <c r="A1404" t="s">
        <v>37</v>
      </c>
      <c r="B1404">
        <v>6.1</v>
      </c>
      <c r="C1404">
        <v>0.16</v>
      </c>
      <c r="D1404">
        <v>99.84</v>
      </c>
      <c r="E1404">
        <v>0.16</v>
      </c>
      <c r="F1404">
        <v>329290162080</v>
      </c>
      <c r="G1404">
        <f t="shared" si="21"/>
        <v>329.29016208000002</v>
      </c>
      <c r="H1404">
        <v>0</v>
      </c>
      <c r="I1404" t="s">
        <v>9</v>
      </c>
    </row>
    <row r="1405" spans="1:9" x14ac:dyDescent="0.25">
      <c r="A1405" t="s">
        <v>37</v>
      </c>
      <c r="B1405">
        <v>6.2149999999999999</v>
      </c>
      <c r="C1405">
        <v>0.151</v>
      </c>
      <c r="D1405">
        <v>99.849000000000004</v>
      </c>
      <c r="E1405">
        <v>0.151</v>
      </c>
      <c r="F1405">
        <v>338386398632</v>
      </c>
      <c r="G1405">
        <f t="shared" si="21"/>
        <v>338.38639863200001</v>
      </c>
      <c r="H1405">
        <v>0</v>
      </c>
      <c r="I1405" t="s">
        <v>9</v>
      </c>
    </row>
    <row r="1406" spans="1:9" x14ac:dyDescent="0.25">
      <c r="A1406" t="s">
        <v>37</v>
      </c>
      <c r="B1406">
        <v>5.7560000000000002</v>
      </c>
      <c r="C1406">
        <v>0.20499999999999999</v>
      </c>
      <c r="D1406">
        <v>99.795000000000002</v>
      </c>
      <c r="E1406">
        <v>0.20499999999999999</v>
      </c>
      <c r="F1406">
        <v>346466191769</v>
      </c>
      <c r="G1406">
        <f t="shared" si="21"/>
        <v>346.46619176899998</v>
      </c>
      <c r="H1406">
        <v>0</v>
      </c>
      <c r="I1406" t="s">
        <v>9</v>
      </c>
    </row>
    <row r="1407" spans="1:9" x14ac:dyDescent="0.25">
      <c r="A1407" t="s">
        <v>37</v>
      </c>
      <c r="B1407">
        <v>5.8540000000000001</v>
      </c>
      <c r="C1407">
        <v>0.20599999999999999</v>
      </c>
      <c r="D1407">
        <v>99.793999999999997</v>
      </c>
      <c r="E1407">
        <v>0.20599999999999999</v>
      </c>
      <c r="F1407">
        <v>354003396927</v>
      </c>
      <c r="G1407">
        <f t="shared" si="21"/>
        <v>354.00339692699998</v>
      </c>
      <c r="H1407">
        <v>0</v>
      </c>
      <c r="I1407" t="s">
        <v>9</v>
      </c>
    </row>
    <row r="1408" spans="1:9" x14ac:dyDescent="0.25">
      <c r="A1408" t="s">
        <v>37</v>
      </c>
      <c r="B1408">
        <v>5.6989999999999998</v>
      </c>
      <c r="C1408">
        <v>0.20899999999999999</v>
      </c>
      <c r="D1408">
        <v>99.790999999999997</v>
      </c>
      <c r="E1408">
        <v>0.20899999999999999</v>
      </c>
      <c r="F1408">
        <v>367441685993</v>
      </c>
      <c r="G1408">
        <f t="shared" si="21"/>
        <v>367.44168599300002</v>
      </c>
      <c r="H1408">
        <v>0</v>
      </c>
      <c r="I1408" t="s">
        <v>9</v>
      </c>
    </row>
    <row r="1409" spans="1:9" x14ac:dyDescent="0.25">
      <c r="A1409" t="s">
        <v>37</v>
      </c>
      <c r="B1409">
        <v>5.702</v>
      </c>
      <c r="C1409">
        <v>0.24</v>
      </c>
      <c r="D1409">
        <v>99.76</v>
      </c>
      <c r="E1409">
        <v>0.24</v>
      </c>
      <c r="F1409">
        <v>377902310676</v>
      </c>
      <c r="G1409">
        <f t="shared" si="21"/>
        <v>377.90231067600001</v>
      </c>
      <c r="H1409">
        <v>0</v>
      </c>
      <c r="I1409" t="s">
        <v>9</v>
      </c>
    </row>
    <row r="1410" spans="1:9" x14ac:dyDescent="0.25">
      <c r="A1410" t="s">
        <v>37</v>
      </c>
      <c r="B1410">
        <v>5.5970000000000004</v>
      </c>
      <c r="C1410">
        <v>0.253</v>
      </c>
      <c r="D1410">
        <v>99.747</v>
      </c>
      <c r="E1410">
        <v>0.253</v>
      </c>
      <c r="F1410">
        <v>371582312306</v>
      </c>
      <c r="G1410">
        <f t="shared" si="21"/>
        <v>371.58231230600001</v>
      </c>
      <c r="H1410">
        <v>0</v>
      </c>
      <c r="I1410" t="s">
        <v>9</v>
      </c>
    </row>
    <row r="1411" spans="1:9" x14ac:dyDescent="0.25">
      <c r="A1411" t="s">
        <v>37</v>
      </c>
      <c r="B1411">
        <v>4.4740000000000002</v>
      </c>
      <c r="C1411">
        <v>0.46200000000000002</v>
      </c>
      <c r="D1411">
        <v>99.537999999999997</v>
      </c>
      <c r="E1411">
        <v>0.46200000000000002</v>
      </c>
      <c r="F1411">
        <v>347263059452</v>
      </c>
      <c r="G1411">
        <f t="shared" ref="G1411:G1474" si="22">F1411/1000000000</f>
        <v>347.26305945199999</v>
      </c>
      <c r="H1411">
        <v>0</v>
      </c>
      <c r="I1411" t="s">
        <v>9</v>
      </c>
    </row>
    <row r="1412" spans="1:9" x14ac:dyDescent="0.25">
      <c r="A1412" t="s">
        <v>37</v>
      </c>
      <c r="B1412">
        <v>4.4939999999999998</v>
      </c>
      <c r="C1412">
        <v>0.65400000000000003</v>
      </c>
      <c r="D1412">
        <v>99.346000000000004</v>
      </c>
      <c r="E1412">
        <v>0.65400000000000003</v>
      </c>
      <c r="F1412">
        <v>369654417943</v>
      </c>
      <c r="G1412">
        <f t="shared" si="22"/>
        <v>369.654417943</v>
      </c>
      <c r="H1412">
        <v>0</v>
      </c>
      <c r="I1412" t="s">
        <v>9</v>
      </c>
    </row>
    <row r="1413" spans="1:9" x14ac:dyDescent="0.25">
      <c r="A1413" t="s">
        <v>37</v>
      </c>
      <c r="B1413">
        <v>4.1210000000000004</v>
      </c>
      <c r="C1413">
        <v>0.92700000000000005</v>
      </c>
      <c r="D1413">
        <v>99.072999999999993</v>
      </c>
      <c r="E1413">
        <v>0.92700000000000005</v>
      </c>
      <c r="F1413">
        <v>356690492875</v>
      </c>
      <c r="G1413">
        <f t="shared" si="22"/>
        <v>356.69049287500002</v>
      </c>
      <c r="H1413">
        <v>0</v>
      </c>
      <c r="I1413" t="s">
        <v>9</v>
      </c>
    </row>
    <row r="1414" spans="1:9" x14ac:dyDescent="0.25">
      <c r="A1414" t="s">
        <v>38</v>
      </c>
      <c r="B1414">
        <v>6.0419999999999998</v>
      </c>
      <c r="C1414">
        <v>0.113</v>
      </c>
      <c r="D1414">
        <v>99.887</v>
      </c>
      <c r="E1414">
        <v>0.113</v>
      </c>
      <c r="F1414">
        <v>71364970230</v>
      </c>
      <c r="G1414">
        <f t="shared" si="22"/>
        <v>71.364970229999997</v>
      </c>
      <c r="H1414">
        <v>0</v>
      </c>
      <c r="I1414" t="s">
        <v>9</v>
      </c>
    </row>
    <row r="1415" spans="1:9" x14ac:dyDescent="0.25">
      <c r="A1415" t="s">
        <v>38</v>
      </c>
      <c r="B1415">
        <v>6.0679999999999996</v>
      </c>
      <c r="C1415">
        <v>0.14799999999999999</v>
      </c>
      <c r="D1415">
        <v>99.852000000000004</v>
      </c>
      <c r="E1415">
        <v>0.14799999999999999</v>
      </c>
      <c r="F1415">
        <v>75426855410</v>
      </c>
      <c r="G1415">
        <f t="shared" si="22"/>
        <v>75.426855410000002</v>
      </c>
      <c r="H1415">
        <v>0</v>
      </c>
      <c r="I1415" t="s">
        <v>9</v>
      </c>
    </row>
    <row r="1416" spans="1:9" x14ac:dyDescent="0.25">
      <c r="A1416" t="s">
        <v>38</v>
      </c>
      <c r="B1416">
        <v>5.7619999999999996</v>
      </c>
      <c r="C1416">
        <v>0.127</v>
      </c>
      <c r="D1416">
        <v>99.873000000000005</v>
      </c>
      <c r="E1416">
        <v>0.127</v>
      </c>
      <c r="F1416">
        <v>79752914046</v>
      </c>
      <c r="G1416">
        <f t="shared" si="22"/>
        <v>79.752914046000001</v>
      </c>
      <c r="H1416">
        <v>0</v>
      </c>
      <c r="I1416" t="s">
        <v>9</v>
      </c>
    </row>
    <row r="1417" spans="1:9" x14ac:dyDescent="0.25">
      <c r="A1417" t="s">
        <v>38</v>
      </c>
      <c r="B1417">
        <v>5.9669999999999996</v>
      </c>
      <c r="C1417">
        <v>0.13300000000000001</v>
      </c>
      <c r="D1417">
        <v>99.867000000000004</v>
      </c>
      <c r="E1417">
        <v>0.13300000000000001</v>
      </c>
      <c r="F1417">
        <v>80722757768</v>
      </c>
      <c r="G1417">
        <f t="shared" si="22"/>
        <v>80.722757767999994</v>
      </c>
      <c r="H1417">
        <v>0</v>
      </c>
      <c r="I1417" t="s">
        <v>9</v>
      </c>
    </row>
    <row r="1418" spans="1:9" x14ac:dyDescent="0.25">
      <c r="A1418" t="s">
        <v>38</v>
      </c>
      <c r="B1418">
        <v>6.0670000000000002</v>
      </c>
      <c r="C1418">
        <v>0.13300000000000001</v>
      </c>
      <c r="D1418">
        <v>99.867000000000004</v>
      </c>
      <c r="E1418">
        <v>0.13300000000000001</v>
      </c>
      <c r="F1418">
        <v>83133409822</v>
      </c>
      <c r="G1418">
        <f t="shared" si="22"/>
        <v>83.133409822000004</v>
      </c>
      <c r="H1418">
        <v>0</v>
      </c>
      <c r="I1418" t="s">
        <v>9</v>
      </c>
    </row>
    <row r="1419" spans="1:9" x14ac:dyDescent="0.25">
      <c r="A1419" t="s">
        <v>38</v>
      </c>
      <c r="B1419">
        <v>6.782</v>
      </c>
      <c r="C1419">
        <v>0.114</v>
      </c>
      <c r="D1419">
        <v>99.885999999999996</v>
      </c>
      <c r="E1419">
        <v>0.114</v>
      </c>
      <c r="F1419">
        <v>82851086308</v>
      </c>
      <c r="G1419">
        <f t="shared" si="22"/>
        <v>82.851086308000006</v>
      </c>
      <c r="H1419">
        <v>0</v>
      </c>
      <c r="I1419" t="s">
        <v>9</v>
      </c>
    </row>
    <row r="1420" spans="1:9" x14ac:dyDescent="0.25">
      <c r="A1420" t="s">
        <v>38</v>
      </c>
      <c r="B1420">
        <v>6.694</v>
      </c>
      <c r="C1420">
        <v>0.121</v>
      </c>
      <c r="D1420">
        <v>99.879000000000005</v>
      </c>
      <c r="E1420">
        <v>0.121</v>
      </c>
      <c r="F1420">
        <v>86536292455</v>
      </c>
      <c r="G1420">
        <f t="shared" si="22"/>
        <v>86.536292454999995</v>
      </c>
      <c r="H1420">
        <v>0</v>
      </c>
      <c r="I1420" t="s">
        <v>9</v>
      </c>
    </row>
    <row r="1421" spans="1:9" x14ac:dyDescent="0.25">
      <c r="A1421" t="s">
        <v>38</v>
      </c>
      <c r="B1421">
        <v>6.6879999999999997</v>
      </c>
      <c r="C1421">
        <v>0.13400000000000001</v>
      </c>
      <c r="D1421">
        <v>99.866</v>
      </c>
      <c r="E1421">
        <v>0.13400000000000001</v>
      </c>
      <c r="F1421">
        <v>88401742426</v>
      </c>
      <c r="G1421">
        <f t="shared" si="22"/>
        <v>88.401742425999998</v>
      </c>
      <c r="H1421">
        <v>0</v>
      </c>
      <c r="I1421" t="s">
        <v>9</v>
      </c>
    </row>
    <row r="1422" spans="1:9" x14ac:dyDescent="0.25">
      <c r="A1422" t="s">
        <v>38</v>
      </c>
      <c r="B1422">
        <v>7.0149999999999997</v>
      </c>
      <c r="C1422">
        <v>0.114</v>
      </c>
      <c r="D1422">
        <v>99.885999999999996</v>
      </c>
      <c r="E1422">
        <v>0.114</v>
      </c>
      <c r="F1422">
        <v>92999780625</v>
      </c>
      <c r="G1422">
        <f t="shared" si="22"/>
        <v>92.999780625</v>
      </c>
      <c r="H1422">
        <v>0</v>
      </c>
      <c r="I1422" t="s">
        <v>9</v>
      </c>
    </row>
    <row r="1423" spans="1:9" x14ac:dyDescent="0.25">
      <c r="A1423" t="s">
        <v>38</v>
      </c>
      <c r="B1423">
        <v>7.0810000000000004</v>
      </c>
      <c r="C1423">
        <v>8.7999999999999995E-2</v>
      </c>
      <c r="D1423">
        <v>99.912000000000006</v>
      </c>
      <c r="E1423">
        <v>8.7999999999999995E-2</v>
      </c>
      <c r="F1423">
        <v>95403763391</v>
      </c>
      <c r="G1423">
        <f t="shared" si="22"/>
        <v>95.403763390999998</v>
      </c>
      <c r="H1423">
        <v>0</v>
      </c>
      <c r="I1423" t="s">
        <v>9</v>
      </c>
    </row>
    <row r="1424" spans="1:9" x14ac:dyDescent="0.25">
      <c r="A1424" t="s">
        <v>38</v>
      </c>
      <c r="B1424">
        <v>7.1609999999999996</v>
      </c>
      <c r="C1424">
        <v>0.16800000000000001</v>
      </c>
      <c r="D1424">
        <v>99.831999999999994</v>
      </c>
      <c r="E1424">
        <v>0.16800000000000001</v>
      </c>
      <c r="F1424">
        <v>97450933351</v>
      </c>
      <c r="G1424">
        <f t="shared" si="22"/>
        <v>97.450933351000003</v>
      </c>
      <c r="H1424">
        <v>0</v>
      </c>
      <c r="I1424" t="s">
        <v>9</v>
      </c>
    </row>
    <row r="1425" spans="1:9" x14ac:dyDescent="0.25">
      <c r="A1425" t="s">
        <v>38</v>
      </c>
      <c r="B1425">
        <v>7.5579999999999998</v>
      </c>
      <c r="C1425">
        <v>0.159</v>
      </c>
      <c r="D1425">
        <v>99.840999999999994</v>
      </c>
      <c r="E1425">
        <v>0.159</v>
      </c>
      <c r="F1425">
        <v>97744552927</v>
      </c>
      <c r="G1425">
        <f t="shared" si="22"/>
        <v>97.744552927000001</v>
      </c>
      <c r="H1425">
        <v>0</v>
      </c>
      <c r="I1425" t="s">
        <v>9</v>
      </c>
    </row>
    <row r="1426" spans="1:9" x14ac:dyDescent="0.25">
      <c r="A1426" t="s">
        <v>38</v>
      </c>
      <c r="B1426">
        <v>7.82</v>
      </c>
      <c r="C1426">
        <v>0.13700000000000001</v>
      </c>
      <c r="D1426">
        <v>99.863</v>
      </c>
      <c r="E1426">
        <v>0.13700000000000001</v>
      </c>
      <c r="F1426">
        <v>103871973823</v>
      </c>
      <c r="G1426">
        <f t="shared" si="22"/>
        <v>103.871973823</v>
      </c>
      <c r="H1426">
        <v>0</v>
      </c>
      <c r="I1426" t="s">
        <v>9</v>
      </c>
    </row>
    <row r="1427" spans="1:9" x14ac:dyDescent="0.25">
      <c r="A1427" t="s">
        <v>38</v>
      </c>
      <c r="B1427">
        <v>8.2590000000000003</v>
      </c>
      <c r="C1427">
        <v>0.11799999999999999</v>
      </c>
      <c r="D1427">
        <v>99.882000000000005</v>
      </c>
      <c r="E1427">
        <v>0.11799999999999999</v>
      </c>
      <c r="F1427">
        <v>106380779153</v>
      </c>
      <c r="G1427">
        <f t="shared" si="22"/>
        <v>106.38077915300001</v>
      </c>
      <c r="H1427">
        <v>0</v>
      </c>
      <c r="I1427" t="s">
        <v>9</v>
      </c>
    </row>
    <row r="1428" spans="1:9" x14ac:dyDescent="0.25">
      <c r="A1428" t="s">
        <v>38</v>
      </c>
      <c r="B1428">
        <v>8.0519999999999996</v>
      </c>
      <c r="C1428">
        <v>0.126</v>
      </c>
      <c r="D1428">
        <v>99.873999999999995</v>
      </c>
      <c r="E1428">
        <v>0.126</v>
      </c>
      <c r="F1428">
        <v>106597207312</v>
      </c>
      <c r="G1428">
        <f t="shared" si="22"/>
        <v>106.59720731199999</v>
      </c>
      <c r="H1428">
        <v>0</v>
      </c>
      <c r="I1428" t="s">
        <v>9</v>
      </c>
    </row>
    <row r="1429" spans="1:9" x14ac:dyDescent="0.25">
      <c r="A1429" t="s">
        <v>38</v>
      </c>
      <c r="B1429">
        <v>8.1059999999999999</v>
      </c>
      <c r="C1429">
        <v>9.7000000000000003E-2</v>
      </c>
      <c r="D1429">
        <v>99.903000000000006</v>
      </c>
      <c r="E1429">
        <v>9.7000000000000003E-2</v>
      </c>
      <c r="F1429">
        <v>107668199050</v>
      </c>
      <c r="G1429">
        <f t="shared" si="22"/>
        <v>107.66819905</v>
      </c>
      <c r="H1429">
        <v>0</v>
      </c>
      <c r="I1429" t="s">
        <v>9</v>
      </c>
    </row>
    <row r="1430" spans="1:9" x14ac:dyDescent="0.25">
      <c r="A1430" t="s">
        <v>38</v>
      </c>
      <c r="B1430">
        <v>8.0939999999999994</v>
      </c>
      <c r="C1430">
        <v>0.14599999999999999</v>
      </c>
      <c r="D1430">
        <v>99.853999999999999</v>
      </c>
      <c r="E1430">
        <v>0.14599999999999999</v>
      </c>
      <c r="F1430">
        <v>108436033824</v>
      </c>
      <c r="G1430">
        <f t="shared" si="22"/>
        <v>108.43603382400001</v>
      </c>
      <c r="H1430">
        <v>0</v>
      </c>
      <c r="I1430" t="s">
        <v>9</v>
      </c>
    </row>
    <row r="1431" spans="1:9" x14ac:dyDescent="0.25">
      <c r="A1431" t="s">
        <v>38</v>
      </c>
      <c r="B1431">
        <v>8.1349999999999998</v>
      </c>
      <c r="C1431">
        <v>0.13800000000000001</v>
      </c>
      <c r="D1431">
        <v>99.861999999999995</v>
      </c>
      <c r="E1431">
        <v>0.13800000000000001</v>
      </c>
      <c r="F1431">
        <v>112333180394</v>
      </c>
      <c r="G1431">
        <f t="shared" si="22"/>
        <v>112.333180394</v>
      </c>
      <c r="H1431">
        <v>0</v>
      </c>
      <c r="I1431" t="s">
        <v>9</v>
      </c>
    </row>
    <row r="1432" spans="1:9" x14ac:dyDescent="0.25">
      <c r="A1432" t="s">
        <v>38</v>
      </c>
      <c r="B1432">
        <v>8.3729999999999993</v>
      </c>
      <c r="C1432">
        <v>0.13700000000000001</v>
      </c>
      <c r="D1432">
        <v>97.677000000000007</v>
      </c>
      <c r="E1432">
        <v>2.323</v>
      </c>
      <c r="F1432">
        <v>111181103525</v>
      </c>
      <c r="G1432">
        <f t="shared" si="22"/>
        <v>111.181103525</v>
      </c>
      <c r="H1432">
        <v>0</v>
      </c>
      <c r="I1432" t="s">
        <v>9</v>
      </c>
    </row>
    <row r="1433" spans="1:9" x14ac:dyDescent="0.25">
      <c r="A1433" t="s">
        <v>38</v>
      </c>
      <c r="B1433">
        <v>8.5660000000000007</v>
      </c>
      <c r="C1433">
        <v>0.156</v>
      </c>
      <c r="D1433">
        <v>96.602999999999994</v>
      </c>
      <c r="E1433">
        <v>3.3969999999999998</v>
      </c>
      <c r="F1433">
        <v>114105941195</v>
      </c>
      <c r="G1433">
        <f t="shared" si="22"/>
        <v>114.105941195</v>
      </c>
      <c r="H1433">
        <v>0</v>
      </c>
      <c r="I1433" t="s">
        <v>9</v>
      </c>
    </row>
    <row r="1434" spans="1:9" x14ac:dyDescent="0.25">
      <c r="A1434" t="s">
        <v>38</v>
      </c>
      <c r="B1434">
        <v>8.1479999999999997</v>
      </c>
      <c r="C1434">
        <v>0.129</v>
      </c>
      <c r="D1434">
        <v>94.465000000000003</v>
      </c>
      <c r="E1434">
        <v>5.5350000000000001</v>
      </c>
      <c r="F1434">
        <v>111300347132</v>
      </c>
      <c r="G1434">
        <f t="shared" si="22"/>
        <v>111.300347132</v>
      </c>
      <c r="H1434">
        <v>0</v>
      </c>
      <c r="I1434" t="s">
        <v>9</v>
      </c>
    </row>
    <row r="1435" spans="1:9" x14ac:dyDescent="0.25">
      <c r="A1435" t="s">
        <v>38</v>
      </c>
      <c r="B1435">
        <v>7.915</v>
      </c>
      <c r="C1435">
        <v>0.129</v>
      </c>
      <c r="D1435">
        <v>93.647000000000006</v>
      </c>
      <c r="E1435">
        <v>6.3529999999999998</v>
      </c>
      <c r="F1435">
        <v>113513156802</v>
      </c>
      <c r="G1435">
        <f t="shared" si="22"/>
        <v>113.513156802</v>
      </c>
      <c r="H1435">
        <v>0</v>
      </c>
      <c r="I1435" t="s">
        <v>9</v>
      </c>
    </row>
    <row r="1436" spans="1:9" x14ac:dyDescent="0.25">
      <c r="A1436" t="s">
        <v>38</v>
      </c>
      <c r="B1436">
        <v>8.0299999999999994</v>
      </c>
      <c r="C1436">
        <v>0.13600000000000001</v>
      </c>
      <c r="D1436">
        <v>91.043999999999997</v>
      </c>
      <c r="E1436">
        <v>8.9559999999999995</v>
      </c>
      <c r="F1436">
        <v>115264971685</v>
      </c>
      <c r="G1436">
        <f t="shared" si="22"/>
        <v>115.26497168500001</v>
      </c>
      <c r="H1436">
        <v>0</v>
      </c>
      <c r="I1436" t="s">
        <v>9</v>
      </c>
    </row>
    <row r="1437" spans="1:9" x14ac:dyDescent="0.25">
      <c r="A1437" t="s">
        <v>38</v>
      </c>
      <c r="B1437">
        <v>7.4740000000000002</v>
      </c>
      <c r="C1437">
        <v>0.13900000000000001</v>
      </c>
      <c r="D1437">
        <v>88.805999999999997</v>
      </c>
      <c r="E1437">
        <v>11.194000000000001</v>
      </c>
      <c r="F1437">
        <v>117029097500</v>
      </c>
      <c r="G1437">
        <f t="shared" si="22"/>
        <v>117.02909750000001</v>
      </c>
      <c r="H1437">
        <v>0</v>
      </c>
      <c r="I1437" t="s">
        <v>9</v>
      </c>
    </row>
    <row r="1438" spans="1:9" x14ac:dyDescent="0.25">
      <c r="A1438" t="s">
        <v>38</v>
      </c>
      <c r="B1438">
        <v>7.2969999999999997</v>
      </c>
      <c r="C1438">
        <v>0.13300000000000001</v>
      </c>
      <c r="D1438">
        <v>88.14</v>
      </c>
      <c r="E1438">
        <v>11.86</v>
      </c>
      <c r="F1438">
        <v>114408742705</v>
      </c>
      <c r="G1438">
        <f t="shared" si="22"/>
        <v>114.40874270499999</v>
      </c>
      <c r="H1438">
        <v>0</v>
      </c>
      <c r="I1438" t="s">
        <v>9</v>
      </c>
    </row>
    <row r="1439" spans="1:9" x14ac:dyDescent="0.25">
      <c r="A1439" t="s">
        <v>38</v>
      </c>
      <c r="B1439">
        <v>7.0730000000000004</v>
      </c>
      <c r="C1439">
        <v>0.17</v>
      </c>
      <c r="D1439">
        <v>88</v>
      </c>
      <c r="E1439">
        <v>12</v>
      </c>
      <c r="F1439">
        <v>106788855164</v>
      </c>
      <c r="G1439">
        <f t="shared" si="22"/>
        <v>106.788855164</v>
      </c>
      <c r="H1439">
        <v>0</v>
      </c>
      <c r="I1439" t="s">
        <v>9</v>
      </c>
    </row>
    <row r="1440" spans="1:9" x14ac:dyDescent="0.25">
      <c r="A1440" t="s">
        <v>38</v>
      </c>
      <c r="B1440">
        <v>6.7279999999999998</v>
      </c>
      <c r="C1440">
        <v>0.20399999999999999</v>
      </c>
      <c r="D1440">
        <v>87.131</v>
      </c>
      <c r="E1440">
        <v>12.869</v>
      </c>
      <c r="F1440">
        <v>95825225553</v>
      </c>
      <c r="G1440">
        <f t="shared" si="22"/>
        <v>95.825225552999996</v>
      </c>
      <c r="H1440">
        <v>0</v>
      </c>
      <c r="I1440" t="s">
        <v>9</v>
      </c>
    </row>
    <row r="1441" spans="1:9" x14ac:dyDescent="0.25">
      <c r="A1441" t="s">
        <v>38</v>
      </c>
      <c r="B1441">
        <v>6.0049999999999999</v>
      </c>
      <c r="C1441">
        <v>0.20200000000000001</v>
      </c>
      <c r="D1441">
        <v>86.367000000000004</v>
      </c>
      <c r="E1441">
        <v>13.632999999999999</v>
      </c>
      <c r="F1441">
        <v>94567780137</v>
      </c>
      <c r="G1441">
        <f t="shared" si="22"/>
        <v>94.567780137</v>
      </c>
      <c r="H1441">
        <v>0</v>
      </c>
      <c r="I1441" t="s">
        <v>9</v>
      </c>
    </row>
    <row r="1442" spans="1:9" x14ac:dyDescent="0.25">
      <c r="A1442" t="s">
        <v>38</v>
      </c>
      <c r="B1442">
        <v>6.0819999999999999</v>
      </c>
      <c r="C1442">
        <v>0.21</v>
      </c>
      <c r="D1442">
        <v>86.004999999999995</v>
      </c>
      <c r="E1442">
        <v>13.994999999999999</v>
      </c>
      <c r="F1442">
        <v>95740692963</v>
      </c>
      <c r="G1442">
        <f t="shared" si="22"/>
        <v>95.740692963000001</v>
      </c>
      <c r="H1442">
        <v>0</v>
      </c>
      <c r="I1442" t="s">
        <v>9</v>
      </c>
    </row>
    <row r="1443" spans="1:9" x14ac:dyDescent="0.25">
      <c r="A1443" t="s">
        <v>38</v>
      </c>
      <c r="B1443">
        <v>5.9850000000000003</v>
      </c>
      <c r="C1443">
        <v>0.20799999999999999</v>
      </c>
      <c r="D1443">
        <v>85.988</v>
      </c>
      <c r="E1443">
        <v>14.012</v>
      </c>
      <c r="F1443">
        <v>100339331340</v>
      </c>
      <c r="G1443">
        <f t="shared" si="22"/>
        <v>100.33933134</v>
      </c>
      <c r="H1443">
        <v>0</v>
      </c>
      <c r="I1443" t="s">
        <v>9</v>
      </c>
    </row>
    <row r="1444" spans="1:9" x14ac:dyDescent="0.25">
      <c r="A1444" t="s">
        <v>38</v>
      </c>
      <c r="B1444">
        <v>5.9539999999999997</v>
      </c>
      <c r="C1444">
        <v>0.22</v>
      </c>
      <c r="D1444">
        <v>86.153999999999996</v>
      </c>
      <c r="E1444">
        <v>13.846</v>
      </c>
      <c r="F1444">
        <v>104751822959</v>
      </c>
      <c r="G1444">
        <f t="shared" si="22"/>
        <v>104.75182295899999</v>
      </c>
      <c r="H1444">
        <v>0</v>
      </c>
      <c r="I1444" t="s">
        <v>9</v>
      </c>
    </row>
    <row r="1445" spans="1:9" x14ac:dyDescent="0.25">
      <c r="A1445" t="s">
        <v>38</v>
      </c>
      <c r="B1445">
        <v>6.1230000000000002</v>
      </c>
      <c r="C1445">
        <v>0.251</v>
      </c>
      <c r="D1445">
        <v>86.23</v>
      </c>
      <c r="E1445">
        <v>13.77</v>
      </c>
      <c r="F1445">
        <v>106886865711</v>
      </c>
      <c r="G1445">
        <f t="shared" si="22"/>
        <v>106.886865711</v>
      </c>
      <c r="H1445">
        <v>0</v>
      </c>
      <c r="I1445" t="s">
        <v>9</v>
      </c>
    </row>
    <row r="1446" spans="1:9" x14ac:dyDescent="0.25">
      <c r="A1446" t="s">
        <v>38</v>
      </c>
      <c r="B1446">
        <v>6</v>
      </c>
      <c r="C1446">
        <v>0.26900000000000002</v>
      </c>
      <c r="D1446">
        <v>86.084000000000003</v>
      </c>
      <c r="E1446">
        <v>13.916</v>
      </c>
      <c r="F1446">
        <v>112676520011</v>
      </c>
      <c r="G1446">
        <f t="shared" si="22"/>
        <v>112.67652001099999</v>
      </c>
      <c r="H1446">
        <v>0</v>
      </c>
      <c r="I1446" t="s">
        <v>9</v>
      </c>
    </row>
    <row r="1447" spans="1:9" x14ac:dyDescent="0.25">
      <c r="A1447" t="s">
        <v>38</v>
      </c>
      <c r="B1447">
        <v>5.9749999999999996</v>
      </c>
      <c r="C1447">
        <v>0.214</v>
      </c>
      <c r="D1447">
        <v>86.36</v>
      </c>
      <c r="E1447">
        <v>13.64</v>
      </c>
      <c r="F1447">
        <v>119818720518</v>
      </c>
      <c r="G1447">
        <f t="shared" si="22"/>
        <v>119.81872051800001</v>
      </c>
      <c r="H1447">
        <v>0</v>
      </c>
      <c r="I1447" t="s">
        <v>9</v>
      </c>
    </row>
    <row r="1448" spans="1:9" x14ac:dyDescent="0.25">
      <c r="A1448" t="s">
        <v>38</v>
      </c>
      <c r="B1448">
        <v>6.0250000000000004</v>
      </c>
      <c r="C1448">
        <v>0.245</v>
      </c>
      <c r="D1448">
        <v>86.180999999999997</v>
      </c>
      <c r="E1448">
        <v>13.819000000000001</v>
      </c>
      <c r="F1448">
        <v>126176462095</v>
      </c>
      <c r="G1448">
        <f t="shared" si="22"/>
        <v>126.17646209500001</v>
      </c>
      <c r="H1448">
        <v>0</v>
      </c>
      <c r="I1448" t="s">
        <v>9</v>
      </c>
    </row>
    <row r="1449" spans="1:9" x14ac:dyDescent="0.25">
      <c r="A1449" t="s">
        <v>38</v>
      </c>
      <c r="B1449">
        <v>5.7160000000000002</v>
      </c>
      <c r="C1449">
        <v>0.249</v>
      </c>
      <c r="D1449">
        <v>85.679000000000002</v>
      </c>
      <c r="E1449">
        <v>14.321</v>
      </c>
      <c r="F1449">
        <v>134151505450</v>
      </c>
      <c r="G1449">
        <f t="shared" si="22"/>
        <v>134.15150545</v>
      </c>
      <c r="H1449">
        <v>0</v>
      </c>
      <c r="I1449" t="s">
        <v>9</v>
      </c>
    </row>
    <row r="1450" spans="1:9" x14ac:dyDescent="0.25">
      <c r="A1450" t="s">
        <v>38</v>
      </c>
      <c r="B1450">
        <v>5.8849999999999998</v>
      </c>
      <c r="C1450">
        <v>0.25600000000000001</v>
      </c>
      <c r="D1450">
        <v>86.138000000000005</v>
      </c>
      <c r="E1450">
        <v>13.862</v>
      </c>
      <c r="F1450">
        <v>142043461403</v>
      </c>
      <c r="G1450">
        <f t="shared" si="22"/>
        <v>142.04346140300001</v>
      </c>
      <c r="H1450">
        <v>0</v>
      </c>
      <c r="I1450" t="s">
        <v>9</v>
      </c>
    </row>
    <row r="1451" spans="1:9" x14ac:dyDescent="0.25">
      <c r="A1451" t="s">
        <v>38</v>
      </c>
      <c r="B1451">
        <v>5.8040000000000003</v>
      </c>
      <c r="C1451">
        <v>0.23799999999999999</v>
      </c>
      <c r="D1451">
        <v>86.111000000000004</v>
      </c>
      <c r="E1451">
        <v>13.888999999999999</v>
      </c>
      <c r="F1451">
        <v>151456660939</v>
      </c>
      <c r="G1451">
        <f t="shared" si="22"/>
        <v>151.45666093899999</v>
      </c>
      <c r="H1451">
        <v>0</v>
      </c>
      <c r="I1451" t="s">
        <v>9</v>
      </c>
    </row>
    <row r="1452" spans="1:9" x14ac:dyDescent="0.25">
      <c r="A1452" t="s">
        <v>38</v>
      </c>
      <c r="B1452">
        <v>6.0949999999999998</v>
      </c>
      <c r="C1452">
        <v>0.34499999999999997</v>
      </c>
      <c r="D1452">
        <v>89.076999999999998</v>
      </c>
      <c r="E1452">
        <v>10.923</v>
      </c>
      <c r="F1452">
        <v>160456137012</v>
      </c>
      <c r="G1452">
        <f t="shared" si="22"/>
        <v>160.456137012</v>
      </c>
      <c r="H1452">
        <v>0</v>
      </c>
      <c r="I1452" t="s">
        <v>9</v>
      </c>
    </row>
    <row r="1453" spans="1:9" x14ac:dyDescent="0.25">
      <c r="A1453" t="s">
        <v>38</v>
      </c>
      <c r="B1453">
        <v>5.9470000000000001</v>
      </c>
      <c r="C1453">
        <v>0.98499999999999999</v>
      </c>
      <c r="D1453">
        <v>87.811000000000007</v>
      </c>
      <c r="E1453">
        <v>12.189</v>
      </c>
      <c r="F1453">
        <v>171925388770</v>
      </c>
      <c r="G1453">
        <f t="shared" si="22"/>
        <v>171.92538877000001</v>
      </c>
      <c r="H1453">
        <v>0</v>
      </c>
      <c r="I1453" t="s">
        <v>9</v>
      </c>
    </row>
    <row r="1454" spans="1:9" x14ac:dyDescent="0.25">
      <c r="A1454" t="s">
        <v>38</v>
      </c>
      <c r="B1454">
        <v>5.9749999999999996</v>
      </c>
      <c r="C1454">
        <v>1.8819999999999999</v>
      </c>
      <c r="D1454">
        <v>86.007999999999996</v>
      </c>
      <c r="E1454">
        <v>13.992000000000001</v>
      </c>
      <c r="F1454">
        <v>183107031890</v>
      </c>
      <c r="G1454">
        <f t="shared" si="22"/>
        <v>183.10703189</v>
      </c>
      <c r="H1454">
        <v>0</v>
      </c>
      <c r="I1454" t="s">
        <v>9</v>
      </c>
    </row>
    <row r="1455" spans="1:9" x14ac:dyDescent="0.25">
      <c r="A1455" t="s">
        <v>38</v>
      </c>
      <c r="B1455">
        <v>5.923</v>
      </c>
      <c r="C1455">
        <v>1.5569999999999999</v>
      </c>
      <c r="D1455">
        <v>86.492999999999995</v>
      </c>
      <c r="E1455">
        <v>13.507</v>
      </c>
      <c r="F1455">
        <v>194033322767</v>
      </c>
      <c r="G1455">
        <f t="shared" si="22"/>
        <v>194.03332276699999</v>
      </c>
      <c r="H1455">
        <v>0</v>
      </c>
      <c r="I1455" t="s">
        <v>9</v>
      </c>
    </row>
    <row r="1456" spans="1:9" x14ac:dyDescent="0.25">
      <c r="A1456" t="s">
        <v>38</v>
      </c>
      <c r="B1456">
        <v>5.8250000000000002</v>
      </c>
      <c r="C1456">
        <v>2.0419999999999998</v>
      </c>
      <c r="D1456">
        <v>84.820999999999998</v>
      </c>
      <c r="E1456">
        <v>15.179</v>
      </c>
      <c r="F1456">
        <v>198872162765</v>
      </c>
      <c r="G1456">
        <f t="shared" si="22"/>
        <v>198.87216276500001</v>
      </c>
      <c r="H1456">
        <v>0</v>
      </c>
      <c r="I1456" t="s">
        <v>9</v>
      </c>
    </row>
    <row r="1457" spans="1:9" x14ac:dyDescent="0.25">
      <c r="A1457" t="s">
        <v>38</v>
      </c>
      <c r="B1457">
        <v>5.7089999999999996</v>
      </c>
      <c r="C1457">
        <v>3.0950000000000002</v>
      </c>
      <c r="D1457">
        <v>83.554000000000002</v>
      </c>
      <c r="E1457">
        <v>16.446000000000002</v>
      </c>
      <c r="F1457">
        <v>204720371926</v>
      </c>
      <c r="G1457">
        <f t="shared" si="22"/>
        <v>204.72037192600001</v>
      </c>
      <c r="H1457">
        <v>0</v>
      </c>
      <c r="I1457" t="s">
        <v>9</v>
      </c>
    </row>
    <row r="1458" spans="1:9" x14ac:dyDescent="0.25">
      <c r="A1458" t="s">
        <v>38</v>
      </c>
      <c r="B1458">
        <v>5.1449999999999996</v>
      </c>
      <c r="C1458">
        <v>3.9470000000000001</v>
      </c>
      <c r="D1458">
        <v>81.144999999999996</v>
      </c>
      <c r="E1458">
        <v>18.855</v>
      </c>
      <c r="F1458">
        <v>195180908684</v>
      </c>
      <c r="G1458">
        <f t="shared" si="22"/>
        <v>195.180908684</v>
      </c>
      <c r="H1458">
        <v>2</v>
      </c>
      <c r="I1458" t="s">
        <v>11</v>
      </c>
    </row>
    <row r="1459" spans="1:9" x14ac:dyDescent="0.25">
      <c r="A1459" t="s">
        <v>38</v>
      </c>
      <c r="B1459">
        <v>5.21</v>
      </c>
      <c r="C1459">
        <v>3.9990000000000001</v>
      </c>
      <c r="D1459">
        <v>81.162999999999997</v>
      </c>
      <c r="E1459">
        <v>18.837</v>
      </c>
      <c r="F1459">
        <v>200496589291</v>
      </c>
      <c r="G1459">
        <f t="shared" si="22"/>
        <v>200.49658929099999</v>
      </c>
      <c r="H1459">
        <v>2</v>
      </c>
      <c r="I1459" t="s">
        <v>11</v>
      </c>
    </row>
    <row r="1460" spans="1:9" x14ac:dyDescent="0.25">
      <c r="A1460" t="s">
        <v>38</v>
      </c>
      <c r="B1460">
        <v>5.0419999999999998</v>
      </c>
      <c r="C1460">
        <v>3.6720000000000002</v>
      </c>
      <c r="D1460">
        <v>81.183999999999997</v>
      </c>
      <c r="E1460">
        <v>18.815999999999999</v>
      </c>
      <c r="F1460">
        <v>208407605976</v>
      </c>
      <c r="G1460">
        <f t="shared" si="22"/>
        <v>208.40760597600001</v>
      </c>
      <c r="H1460">
        <v>2</v>
      </c>
      <c r="I1460" t="s">
        <v>11</v>
      </c>
    </row>
    <row r="1461" spans="1:9" x14ac:dyDescent="0.25">
      <c r="A1461" t="s">
        <v>38</v>
      </c>
      <c r="B1461">
        <v>4.7110000000000003</v>
      </c>
      <c r="C1461">
        <v>3.8069999999999999</v>
      </c>
      <c r="D1461">
        <v>79.911000000000001</v>
      </c>
      <c r="E1461">
        <v>20.088999999999999</v>
      </c>
      <c r="F1461">
        <v>205802052322</v>
      </c>
      <c r="G1461">
        <f t="shared" si="22"/>
        <v>205.80205232200001</v>
      </c>
      <c r="H1461">
        <v>2</v>
      </c>
      <c r="I1461" t="s">
        <v>11</v>
      </c>
    </row>
    <row r="1462" spans="1:9" x14ac:dyDescent="0.25">
      <c r="A1462" t="s">
        <v>38</v>
      </c>
      <c r="B1462">
        <v>4.3970000000000002</v>
      </c>
      <c r="C1462">
        <v>4.1150000000000002</v>
      </c>
      <c r="D1462">
        <v>79.290000000000006</v>
      </c>
      <c r="E1462">
        <v>20.71</v>
      </c>
      <c r="F1462">
        <v>209511661762</v>
      </c>
      <c r="G1462">
        <f t="shared" si="22"/>
        <v>209.51166176199999</v>
      </c>
      <c r="H1462">
        <v>2</v>
      </c>
      <c r="I1462" t="s">
        <v>11</v>
      </c>
    </row>
    <row r="1463" spans="1:9" x14ac:dyDescent="0.25">
      <c r="A1463" t="s">
        <v>38</v>
      </c>
      <c r="B1463">
        <v>4.4249999999999998</v>
      </c>
      <c r="C1463">
        <v>4.82</v>
      </c>
      <c r="D1463">
        <v>78.385999999999996</v>
      </c>
      <c r="E1463">
        <v>21.614000000000001</v>
      </c>
      <c r="F1463">
        <v>218378634753</v>
      </c>
      <c r="G1463">
        <f t="shared" si="22"/>
        <v>218.378634753</v>
      </c>
      <c r="H1463">
        <v>2</v>
      </c>
      <c r="I1463" t="s">
        <v>11</v>
      </c>
    </row>
    <row r="1464" spans="1:9" x14ac:dyDescent="0.25">
      <c r="A1464" t="s">
        <v>38</v>
      </c>
      <c r="B1464">
        <v>4.7329999999999997</v>
      </c>
      <c r="C1464">
        <v>4.593</v>
      </c>
      <c r="D1464">
        <v>79.364999999999995</v>
      </c>
      <c r="E1464">
        <v>20.635000000000002</v>
      </c>
      <c r="F1464">
        <v>226474616785</v>
      </c>
      <c r="G1464">
        <f t="shared" si="22"/>
        <v>226.47461678499999</v>
      </c>
      <c r="H1464">
        <v>2</v>
      </c>
      <c r="I1464" t="s">
        <v>11</v>
      </c>
    </row>
    <row r="1465" spans="1:9" x14ac:dyDescent="0.25">
      <c r="A1465" t="s">
        <v>38</v>
      </c>
      <c r="B1465">
        <v>4.7949999999999999</v>
      </c>
      <c r="C1465">
        <v>4.5670000000000002</v>
      </c>
      <c r="D1465">
        <v>79.567999999999998</v>
      </c>
      <c r="E1465">
        <v>20.431999999999999</v>
      </c>
      <c r="F1465">
        <v>231459349147</v>
      </c>
      <c r="G1465">
        <f t="shared" si="22"/>
        <v>231.45934914700001</v>
      </c>
      <c r="H1465">
        <v>2</v>
      </c>
      <c r="I1465" t="s">
        <v>11</v>
      </c>
    </row>
    <row r="1466" spans="1:9" x14ac:dyDescent="0.25">
      <c r="A1466" t="s">
        <v>38</v>
      </c>
      <c r="B1466">
        <v>5.0510000000000002</v>
      </c>
      <c r="C1466">
        <v>4.4539999999999997</v>
      </c>
      <c r="D1466">
        <v>80.533000000000001</v>
      </c>
      <c r="E1466">
        <v>19.466999999999999</v>
      </c>
      <c r="F1466">
        <v>241347220007</v>
      </c>
      <c r="G1466">
        <f t="shared" si="22"/>
        <v>241.347220007</v>
      </c>
      <c r="H1466">
        <v>2</v>
      </c>
      <c r="I1466" t="s">
        <v>11</v>
      </c>
    </row>
    <row r="1467" spans="1:9" x14ac:dyDescent="0.25">
      <c r="A1467" t="s">
        <v>38</v>
      </c>
      <c r="B1467">
        <v>5.0510000000000002</v>
      </c>
      <c r="C1467">
        <v>4.84</v>
      </c>
      <c r="D1467">
        <v>80.665999999999997</v>
      </c>
      <c r="E1467">
        <v>19.334</v>
      </c>
      <c r="F1467">
        <v>254289117363</v>
      </c>
      <c r="G1467">
        <f t="shared" si="22"/>
        <v>254.289117363</v>
      </c>
      <c r="H1467">
        <v>2</v>
      </c>
      <c r="I1467" t="s">
        <v>11</v>
      </c>
    </row>
    <row r="1468" spans="1:9" x14ac:dyDescent="0.25">
      <c r="A1468" t="s">
        <v>38</v>
      </c>
      <c r="B1468">
        <v>5.0309999999999997</v>
      </c>
      <c r="C1468">
        <v>5.6319999999999997</v>
      </c>
      <c r="D1468">
        <v>79.626000000000005</v>
      </c>
      <c r="E1468">
        <v>20.373999999999999</v>
      </c>
      <c r="F1468">
        <v>266658311342</v>
      </c>
      <c r="G1468">
        <f t="shared" si="22"/>
        <v>266.65831134199999</v>
      </c>
      <c r="H1468">
        <v>2</v>
      </c>
      <c r="I1468" t="s">
        <v>11</v>
      </c>
    </row>
    <row r="1469" spans="1:9" x14ac:dyDescent="0.25">
      <c r="A1469" t="s">
        <v>38</v>
      </c>
      <c r="B1469">
        <v>4.8319999999999999</v>
      </c>
      <c r="C1469">
        <v>6.8070000000000004</v>
      </c>
      <c r="D1469">
        <v>78.447999999999993</v>
      </c>
      <c r="E1469">
        <v>21.552</v>
      </c>
      <c r="F1469">
        <v>254563881936</v>
      </c>
      <c r="G1469">
        <f t="shared" si="22"/>
        <v>254.563881936</v>
      </c>
      <c r="H1469">
        <v>2</v>
      </c>
      <c r="I1469" t="s">
        <v>11</v>
      </c>
    </row>
    <row r="1470" spans="1:9" x14ac:dyDescent="0.25">
      <c r="A1470" t="s">
        <v>38</v>
      </c>
      <c r="B1470">
        <v>4.9779999999999998</v>
      </c>
      <c r="C1470">
        <v>7.7240000000000002</v>
      </c>
      <c r="D1470">
        <v>78.325999999999993</v>
      </c>
      <c r="E1470">
        <v>21.673999999999999</v>
      </c>
      <c r="F1470">
        <v>272892486007</v>
      </c>
      <c r="G1470">
        <f t="shared" si="22"/>
        <v>272.892486007</v>
      </c>
      <c r="H1470">
        <v>2</v>
      </c>
      <c r="I1470" t="s">
        <v>11</v>
      </c>
    </row>
    <row r="1471" spans="1:9" x14ac:dyDescent="0.25">
      <c r="A1471" t="s">
        <v>38</v>
      </c>
      <c r="B1471">
        <v>4.6740000000000004</v>
      </c>
      <c r="C1471">
        <v>8.9570000000000007</v>
      </c>
      <c r="D1471">
        <v>76.403000000000006</v>
      </c>
      <c r="E1471">
        <v>23.597000000000001</v>
      </c>
      <c r="F1471">
        <v>285385229433</v>
      </c>
      <c r="G1471">
        <f t="shared" si="22"/>
        <v>285.38522943300001</v>
      </c>
      <c r="H1471">
        <v>2</v>
      </c>
      <c r="I1471" t="s">
        <v>11</v>
      </c>
    </row>
    <row r="1472" spans="1:9" x14ac:dyDescent="0.25">
      <c r="A1472" t="s">
        <v>39</v>
      </c>
      <c r="B1472">
        <v>7.2549999999999999</v>
      </c>
      <c r="C1472">
        <v>23.831</v>
      </c>
      <c r="D1472">
        <v>76.168999999999997</v>
      </c>
      <c r="E1472">
        <v>23.831</v>
      </c>
      <c r="F1472">
        <v>2711260720</v>
      </c>
      <c r="G1472">
        <f t="shared" si="22"/>
        <v>2.7112607199999998</v>
      </c>
      <c r="H1472">
        <v>2</v>
      </c>
      <c r="I1472" t="s">
        <v>11</v>
      </c>
    </row>
    <row r="1473" spans="1:9" x14ac:dyDescent="0.25">
      <c r="A1473" t="s">
        <v>39</v>
      </c>
      <c r="B1473">
        <v>7.64</v>
      </c>
      <c r="C1473">
        <v>22.105</v>
      </c>
      <c r="D1473">
        <v>77.894999999999996</v>
      </c>
      <c r="E1473">
        <v>22.105</v>
      </c>
      <c r="F1473">
        <v>2945495389</v>
      </c>
      <c r="G1473">
        <f t="shared" si="22"/>
        <v>2.945495389</v>
      </c>
      <c r="H1473">
        <v>2</v>
      </c>
      <c r="I1473" t="s">
        <v>11</v>
      </c>
    </row>
    <row r="1474" spans="1:9" x14ac:dyDescent="0.25">
      <c r="A1474" t="s">
        <v>39</v>
      </c>
      <c r="B1474">
        <v>7.2590000000000003</v>
      </c>
      <c r="C1474">
        <v>23.785</v>
      </c>
      <c r="D1474">
        <v>76.215000000000003</v>
      </c>
      <c r="E1474">
        <v>23.785</v>
      </c>
      <c r="F1474">
        <v>2909013916</v>
      </c>
      <c r="G1474">
        <f t="shared" si="22"/>
        <v>2.9090139160000001</v>
      </c>
      <c r="H1474">
        <v>2</v>
      </c>
      <c r="I1474" t="s">
        <v>11</v>
      </c>
    </row>
    <row r="1475" spans="1:9" x14ac:dyDescent="0.25">
      <c r="A1475" t="s">
        <v>39</v>
      </c>
      <c r="B1475">
        <v>7.907</v>
      </c>
      <c r="C1475">
        <v>23.236999999999998</v>
      </c>
      <c r="D1475">
        <v>76.763000000000005</v>
      </c>
      <c r="E1475">
        <v>23.236999999999998</v>
      </c>
      <c r="F1475">
        <v>2746591693</v>
      </c>
      <c r="G1475">
        <f t="shared" ref="G1475:G1538" si="23">F1475/1000000000</f>
        <v>2.7465916930000001</v>
      </c>
      <c r="H1475">
        <v>2</v>
      </c>
      <c r="I1475" t="s">
        <v>11</v>
      </c>
    </row>
    <row r="1476" spans="1:9" x14ac:dyDescent="0.25">
      <c r="A1476" t="s">
        <v>39</v>
      </c>
      <c r="B1476">
        <v>6.2130000000000001</v>
      </c>
      <c r="C1476">
        <v>29.321000000000002</v>
      </c>
      <c r="D1476">
        <v>70.679000000000002</v>
      </c>
      <c r="E1476">
        <v>29.321000000000002</v>
      </c>
      <c r="F1476">
        <v>2816529574</v>
      </c>
      <c r="G1476">
        <f t="shared" si="23"/>
        <v>2.816529574</v>
      </c>
      <c r="H1476">
        <v>2</v>
      </c>
      <c r="I1476" t="s">
        <v>11</v>
      </c>
    </row>
    <row r="1477" spans="1:9" x14ac:dyDescent="0.25">
      <c r="A1477" t="s">
        <v>39</v>
      </c>
      <c r="B1477">
        <v>6.7889999999999997</v>
      </c>
      <c r="C1477">
        <v>40.212000000000003</v>
      </c>
      <c r="D1477">
        <v>59.787999999999997</v>
      </c>
      <c r="E1477">
        <v>40.212000000000003</v>
      </c>
      <c r="F1477">
        <v>3026862377</v>
      </c>
      <c r="G1477">
        <f t="shared" si="23"/>
        <v>3.026862377</v>
      </c>
      <c r="H1477">
        <v>1</v>
      </c>
      <c r="I1477" t="s">
        <v>14</v>
      </c>
    </row>
    <row r="1478" spans="1:9" x14ac:dyDescent="0.25">
      <c r="A1478" t="s">
        <v>39</v>
      </c>
      <c r="B1478">
        <v>7.141</v>
      </c>
      <c r="C1478">
        <v>40.225999999999999</v>
      </c>
      <c r="D1478">
        <v>59.774000000000001</v>
      </c>
      <c r="E1478">
        <v>40.225999999999999</v>
      </c>
      <c r="F1478">
        <v>3422363672</v>
      </c>
      <c r="G1478">
        <f t="shared" si="23"/>
        <v>3.4223636719999999</v>
      </c>
      <c r="H1478">
        <v>1</v>
      </c>
      <c r="I1478" t="s">
        <v>14</v>
      </c>
    </row>
    <row r="1479" spans="1:9" x14ac:dyDescent="0.25">
      <c r="A1479" t="s">
        <v>39</v>
      </c>
      <c r="B1479">
        <v>7.0880000000000001</v>
      </c>
      <c r="C1479">
        <v>41.134999999999998</v>
      </c>
      <c r="D1479">
        <v>58.865000000000002</v>
      </c>
      <c r="E1479">
        <v>41.134999999999998</v>
      </c>
      <c r="F1479">
        <v>3634269544</v>
      </c>
      <c r="G1479">
        <f t="shared" si="23"/>
        <v>3.6342695439999999</v>
      </c>
      <c r="H1479">
        <v>1</v>
      </c>
      <c r="I1479" t="s">
        <v>14</v>
      </c>
    </row>
    <row r="1480" spans="1:9" x14ac:dyDescent="0.25">
      <c r="A1480" t="s">
        <v>39</v>
      </c>
      <c r="B1480">
        <v>8.24</v>
      </c>
      <c r="C1480">
        <v>43.569000000000003</v>
      </c>
      <c r="D1480">
        <v>56.430999999999997</v>
      </c>
      <c r="E1480">
        <v>43.569000000000003</v>
      </c>
      <c r="F1480">
        <v>3881376798</v>
      </c>
      <c r="G1480">
        <f t="shared" si="23"/>
        <v>3.8813767979999998</v>
      </c>
      <c r="H1480">
        <v>1</v>
      </c>
      <c r="I1480" t="s">
        <v>14</v>
      </c>
    </row>
    <row r="1481" spans="1:9" x14ac:dyDescent="0.25">
      <c r="A1481" t="s">
        <v>39</v>
      </c>
      <c r="B1481">
        <v>8.0760000000000005</v>
      </c>
      <c r="C1481">
        <v>45.902000000000001</v>
      </c>
      <c r="D1481">
        <v>54.097999999999999</v>
      </c>
      <c r="E1481">
        <v>45.902000000000001</v>
      </c>
      <c r="F1481">
        <v>4102783593</v>
      </c>
      <c r="G1481">
        <f t="shared" si="23"/>
        <v>4.1027835929999998</v>
      </c>
      <c r="H1481">
        <v>1</v>
      </c>
      <c r="I1481" t="s">
        <v>14</v>
      </c>
    </row>
    <row r="1482" spans="1:9" x14ac:dyDescent="0.25">
      <c r="A1482" t="s">
        <v>39</v>
      </c>
      <c r="B1482">
        <v>7.4</v>
      </c>
      <c r="C1482">
        <v>47.036999999999999</v>
      </c>
      <c r="D1482">
        <v>52.963000000000001</v>
      </c>
      <c r="E1482">
        <v>47.036999999999999</v>
      </c>
      <c r="F1482">
        <v>4128417095</v>
      </c>
      <c r="G1482">
        <f t="shared" si="23"/>
        <v>4.1284170949999996</v>
      </c>
      <c r="H1482">
        <v>1</v>
      </c>
      <c r="I1482" t="s">
        <v>14</v>
      </c>
    </row>
    <row r="1483" spans="1:9" x14ac:dyDescent="0.25">
      <c r="A1483" t="s">
        <v>39</v>
      </c>
      <c r="B1483">
        <v>7.726</v>
      </c>
      <c r="C1483">
        <v>48.49</v>
      </c>
      <c r="D1483">
        <v>51.51</v>
      </c>
      <c r="E1483">
        <v>48.49</v>
      </c>
      <c r="F1483">
        <v>4375583553</v>
      </c>
      <c r="G1483">
        <f t="shared" si="23"/>
        <v>4.3755835530000002</v>
      </c>
      <c r="H1483">
        <v>1</v>
      </c>
      <c r="I1483" t="s">
        <v>14</v>
      </c>
    </row>
    <row r="1484" spans="1:9" x14ac:dyDescent="0.25">
      <c r="A1484" t="s">
        <v>39</v>
      </c>
      <c r="B1484">
        <v>8.577</v>
      </c>
      <c r="C1484">
        <v>49.072000000000003</v>
      </c>
      <c r="D1484">
        <v>50.927999999999997</v>
      </c>
      <c r="E1484">
        <v>49.072000000000003</v>
      </c>
      <c r="F1484">
        <v>4761430653</v>
      </c>
      <c r="G1484">
        <f t="shared" si="23"/>
        <v>4.7614306529999997</v>
      </c>
      <c r="H1484">
        <v>1</v>
      </c>
      <c r="I1484" t="s">
        <v>14</v>
      </c>
    </row>
    <row r="1485" spans="1:9" x14ac:dyDescent="0.25">
      <c r="A1485" t="s">
        <v>39</v>
      </c>
      <c r="B1485">
        <v>8.5909999999999993</v>
      </c>
      <c r="C1485">
        <v>48.615000000000002</v>
      </c>
      <c r="D1485">
        <v>51.384999999999998</v>
      </c>
      <c r="E1485">
        <v>48.615000000000002</v>
      </c>
      <c r="F1485">
        <v>5048370999</v>
      </c>
      <c r="G1485">
        <f t="shared" si="23"/>
        <v>5.0483709990000003</v>
      </c>
      <c r="H1485">
        <v>1</v>
      </c>
      <c r="I1485" t="s">
        <v>14</v>
      </c>
    </row>
    <row r="1486" spans="1:9" x14ac:dyDescent="0.25">
      <c r="A1486" t="s">
        <v>39</v>
      </c>
      <c r="B1486">
        <v>8.7840000000000007</v>
      </c>
      <c r="C1486">
        <v>50.982999999999997</v>
      </c>
      <c r="D1486">
        <v>49.017000000000003</v>
      </c>
      <c r="E1486">
        <v>50.982999999999997</v>
      </c>
      <c r="F1486">
        <v>5292233641</v>
      </c>
      <c r="G1486">
        <f t="shared" si="23"/>
        <v>5.2922336410000002</v>
      </c>
      <c r="H1486">
        <v>1</v>
      </c>
      <c r="I1486" t="s">
        <v>14</v>
      </c>
    </row>
    <row r="1487" spans="1:9" x14ac:dyDescent="0.25">
      <c r="A1487" t="s">
        <v>39</v>
      </c>
      <c r="B1487">
        <v>8.1609999999999996</v>
      </c>
      <c r="C1487">
        <v>54.466999999999999</v>
      </c>
      <c r="D1487">
        <v>45.533000000000001</v>
      </c>
      <c r="E1487">
        <v>54.466999999999999</v>
      </c>
      <c r="F1487">
        <v>5596332897</v>
      </c>
      <c r="G1487">
        <f t="shared" si="23"/>
        <v>5.5963328969999999</v>
      </c>
      <c r="H1487">
        <v>1</v>
      </c>
      <c r="I1487" t="s">
        <v>14</v>
      </c>
    </row>
    <row r="1488" spans="1:9" x14ac:dyDescent="0.25">
      <c r="A1488" t="s">
        <v>39</v>
      </c>
      <c r="B1488">
        <v>7.5750000000000002</v>
      </c>
      <c r="C1488">
        <v>55.389000000000003</v>
      </c>
      <c r="D1488">
        <v>44.610999999999997</v>
      </c>
      <c r="E1488">
        <v>55.389000000000003</v>
      </c>
      <c r="F1488">
        <v>5835622894</v>
      </c>
      <c r="G1488">
        <f t="shared" si="23"/>
        <v>5.8356228940000001</v>
      </c>
      <c r="H1488">
        <v>1</v>
      </c>
      <c r="I1488" t="s">
        <v>14</v>
      </c>
    </row>
    <row r="1489" spans="1:9" x14ac:dyDescent="0.25">
      <c r="A1489" t="s">
        <v>39</v>
      </c>
      <c r="B1489">
        <v>6.8159999999999998</v>
      </c>
      <c r="C1489">
        <v>60.155999999999999</v>
      </c>
      <c r="D1489">
        <v>39.844000000000001</v>
      </c>
      <c r="E1489">
        <v>60.155999999999999</v>
      </c>
      <c r="F1489">
        <v>5961541416</v>
      </c>
      <c r="G1489">
        <f t="shared" si="23"/>
        <v>5.9615414160000002</v>
      </c>
      <c r="H1489">
        <v>1</v>
      </c>
      <c r="I1489" t="s">
        <v>14</v>
      </c>
    </row>
    <row r="1490" spans="1:9" x14ac:dyDescent="0.25">
      <c r="A1490" t="s">
        <v>39</v>
      </c>
      <c r="B1490">
        <v>6.5090000000000003</v>
      </c>
      <c r="C1490">
        <v>61.454999999999998</v>
      </c>
      <c r="D1490">
        <v>38.545000000000002</v>
      </c>
      <c r="E1490">
        <v>61.454999999999998</v>
      </c>
      <c r="F1490">
        <v>5832393814</v>
      </c>
      <c r="G1490">
        <f t="shared" si="23"/>
        <v>5.8323938139999996</v>
      </c>
      <c r="H1490">
        <v>1</v>
      </c>
      <c r="I1490" t="s">
        <v>14</v>
      </c>
    </row>
    <row r="1491" spans="1:9" x14ac:dyDescent="0.25">
      <c r="A1491" t="s">
        <v>39</v>
      </c>
      <c r="B1491">
        <v>7.556</v>
      </c>
      <c r="C1491">
        <v>60.738999999999997</v>
      </c>
      <c r="D1491">
        <v>39.261000000000003</v>
      </c>
      <c r="E1491">
        <v>60.738999999999997</v>
      </c>
      <c r="F1491">
        <v>6072950813</v>
      </c>
      <c r="G1491">
        <f t="shared" si="23"/>
        <v>6.0729508130000003</v>
      </c>
      <c r="H1491">
        <v>1</v>
      </c>
      <c r="I1491" t="s">
        <v>14</v>
      </c>
    </row>
    <row r="1492" spans="1:9" x14ac:dyDescent="0.25">
      <c r="A1492" t="s">
        <v>39</v>
      </c>
      <c r="B1492">
        <v>6.7210000000000001</v>
      </c>
      <c r="C1492">
        <v>60.158000000000001</v>
      </c>
      <c r="D1492">
        <v>39.841999999999999</v>
      </c>
      <c r="E1492">
        <v>60.158000000000001</v>
      </c>
      <c r="F1492">
        <v>6274063966</v>
      </c>
      <c r="G1492">
        <f t="shared" si="23"/>
        <v>6.2740639659999999</v>
      </c>
      <c r="H1492">
        <v>1</v>
      </c>
      <c r="I1492" t="s">
        <v>14</v>
      </c>
    </row>
    <row r="1493" spans="1:9" x14ac:dyDescent="0.25">
      <c r="A1493" t="s">
        <v>39</v>
      </c>
      <c r="B1493">
        <v>7.32</v>
      </c>
      <c r="C1493">
        <v>60.87</v>
      </c>
      <c r="D1493">
        <v>39.130000000000003</v>
      </c>
      <c r="E1493">
        <v>60.87</v>
      </c>
      <c r="F1493">
        <v>6667649366</v>
      </c>
      <c r="G1493">
        <f t="shared" si="23"/>
        <v>6.667649366</v>
      </c>
      <c r="H1493">
        <v>1</v>
      </c>
      <c r="I1493" t="s">
        <v>14</v>
      </c>
    </row>
    <row r="1494" spans="1:9" x14ac:dyDescent="0.25">
      <c r="A1494" t="s">
        <v>39</v>
      </c>
      <c r="B1494">
        <v>7.5039999999999996</v>
      </c>
      <c r="C1494">
        <v>60.366999999999997</v>
      </c>
      <c r="D1494">
        <v>39.633000000000003</v>
      </c>
      <c r="E1494">
        <v>60.366999999999997</v>
      </c>
      <c r="F1494">
        <v>7236537224</v>
      </c>
      <c r="G1494">
        <f t="shared" si="23"/>
        <v>7.2365372240000001</v>
      </c>
      <c r="H1494">
        <v>1</v>
      </c>
      <c r="I1494" t="s">
        <v>14</v>
      </c>
    </row>
    <row r="1495" spans="1:9" x14ac:dyDescent="0.25">
      <c r="A1495" t="s">
        <v>39</v>
      </c>
      <c r="B1495">
        <v>7.3719999999999999</v>
      </c>
      <c r="C1495">
        <v>60.845999999999997</v>
      </c>
      <c r="D1495">
        <v>39.154000000000003</v>
      </c>
      <c r="E1495">
        <v>60.845999999999997</v>
      </c>
      <c r="F1495">
        <v>7230172431</v>
      </c>
      <c r="G1495">
        <f t="shared" si="23"/>
        <v>7.2301724309999997</v>
      </c>
      <c r="H1495">
        <v>1</v>
      </c>
      <c r="I1495" t="s">
        <v>14</v>
      </c>
    </row>
    <row r="1496" spans="1:9" x14ac:dyDescent="0.25">
      <c r="A1496" t="s">
        <v>39</v>
      </c>
      <c r="B1496">
        <v>7.5</v>
      </c>
      <c r="C1496">
        <v>59.57</v>
      </c>
      <c r="D1496">
        <v>40.43</v>
      </c>
      <c r="E1496">
        <v>59.57</v>
      </c>
      <c r="F1496">
        <v>7241678454</v>
      </c>
      <c r="G1496">
        <f t="shared" si="23"/>
        <v>7.2416784539999997</v>
      </c>
      <c r="H1496">
        <v>1</v>
      </c>
      <c r="I1496" t="s">
        <v>14</v>
      </c>
    </row>
    <row r="1497" spans="1:9" x14ac:dyDescent="0.25">
      <c r="A1497" t="s">
        <v>39</v>
      </c>
      <c r="B1497">
        <v>8.7189999999999994</v>
      </c>
      <c r="C1497">
        <v>59.082999999999998</v>
      </c>
      <c r="D1497">
        <v>40.917000000000002</v>
      </c>
      <c r="E1497">
        <v>59.082999999999998</v>
      </c>
      <c r="F1497">
        <v>7325718271</v>
      </c>
      <c r="G1497">
        <f t="shared" si="23"/>
        <v>7.3257182710000004</v>
      </c>
      <c r="H1497">
        <v>1</v>
      </c>
      <c r="I1497" t="s">
        <v>14</v>
      </c>
    </row>
    <row r="1498" spans="1:9" x14ac:dyDescent="0.25">
      <c r="A1498" t="s">
        <v>39</v>
      </c>
      <c r="B1498">
        <v>8.157</v>
      </c>
      <c r="C1498">
        <v>60.295000000000002</v>
      </c>
      <c r="D1498">
        <v>39.704999999999998</v>
      </c>
      <c r="E1498">
        <v>60.295000000000002</v>
      </c>
      <c r="F1498">
        <v>7288590266</v>
      </c>
      <c r="G1498">
        <f t="shared" si="23"/>
        <v>7.2885902659999999</v>
      </c>
      <c r="H1498">
        <v>1</v>
      </c>
      <c r="I1498" t="s">
        <v>14</v>
      </c>
    </row>
    <row r="1499" spans="1:9" x14ac:dyDescent="0.25">
      <c r="A1499" t="s">
        <v>39</v>
      </c>
      <c r="B1499">
        <v>8.6150000000000002</v>
      </c>
      <c r="C1499">
        <v>59.704000000000001</v>
      </c>
      <c r="D1499">
        <v>40.295999999999999</v>
      </c>
      <c r="E1499">
        <v>59.704000000000001</v>
      </c>
      <c r="F1499">
        <v>7011078151</v>
      </c>
      <c r="G1499">
        <f t="shared" si="23"/>
        <v>7.0110781510000004</v>
      </c>
      <c r="H1499">
        <v>1</v>
      </c>
      <c r="I1499" t="s">
        <v>14</v>
      </c>
    </row>
    <row r="1500" spans="1:9" x14ac:dyDescent="0.25">
      <c r="A1500" t="s">
        <v>39</v>
      </c>
      <c r="B1500">
        <v>9.1</v>
      </c>
      <c r="C1500">
        <v>59.777000000000001</v>
      </c>
      <c r="D1500">
        <v>40.222999999999999</v>
      </c>
      <c r="E1500">
        <v>59.777000000000001</v>
      </c>
      <c r="F1500">
        <v>7076878574</v>
      </c>
      <c r="G1500">
        <f t="shared" si="23"/>
        <v>7.0768785740000002</v>
      </c>
      <c r="H1500">
        <v>1</v>
      </c>
      <c r="I1500" t="s">
        <v>14</v>
      </c>
    </row>
    <row r="1501" spans="1:9" x14ac:dyDescent="0.25">
      <c r="A1501" t="s">
        <v>39</v>
      </c>
      <c r="B1501">
        <v>8.83</v>
      </c>
      <c r="C1501">
        <v>59.774000000000001</v>
      </c>
      <c r="D1501">
        <v>40.225999999999999</v>
      </c>
      <c r="E1501">
        <v>59.774000000000001</v>
      </c>
      <c r="F1501">
        <v>7301854318</v>
      </c>
      <c r="G1501">
        <f t="shared" si="23"/>
        <v>7.3018543180000002</v>
      </c>
      <c r="H1501">
        <v>1</v>
      </c>
      <c r="I1501" t="s">
        <v>14</v>
      </c>
    </row>
    <row r="1502" spans="1:9" x14ac:dyDescent="0.25">
      <c r="A1502" t="s">
        <v>39</v>
      </c>
      <c r="B1502">
        <v>9.2289999999999992</v>
      </c>
      <c r="C1502">
        <v>60.332999999999998</v>
      </c>
      <c r="D1502">
        <v>39.667000000000002</v>
      </c>
      <c r="E1502">
        <v>60.332999999999998</v>
      </c>
      <c r="F1502">
        <v>7280955133</v>
      </c>
      <c r="G1502">
        <f t="shared" si="23"/>
        <v>7.280955133</v>
      </c>
      <c r="H1502">
        <v>1</v>
      </c>
      <c r="I1502" t="s">
        <v>14</v>
      </c>
    </row>
    <row r="1503" spans="1:9" x14ac:dyDescent="0.25">
      <c r="A1503" t="s">
        <v>39</v>
      </c>
      <c r="B1503">
        <v>9.3800000000000008</v>
      </c>
      <c r="C1503">
        <v>58.579000000000001</v>
      </c>
      <c r="D1503">
        <v>41.420999999999999</v>
      </c>
      <c r="E1503">
        <v>58.579000000000001</v>
      </c>
      <c r="F1503">
        <v>7601917128</v>
      </c>
      <c r="G1503">
        <f t="shared" si="23"/>
        <v>7.6019171280000002</v>
      </c>
      <c r="H1503">
        <v>1</v>
      </c>
      <c r="I1503" t="s">
        <v>14</v>
      </c>
    </row>
    <row r="1504" spans="1:9" x14ac:dyDescent="0.25">
      <c r="A1504" t="s">
        <v>39</v>
      </c>
      <c r="B1504">
        <v>9.6549999999999994</v>
      </c>
      <c r="C1504">
        <v>61.042999999999999</v>
      </c>
      <c r="D1504">
        <v>38.957000000000001</v>
      </c>
      <c r="E1504">
        <v>61.042999999999999</v>
      </c>
      <c r="F1504">
        <v>8108417582</v>
      </c>
      <c r="G1504">
        <f t="shared" si="23"/>
        <v>8.1084175819999995</v>
      </c>
      <c r="H1504">
        <v>1</v>
      </c>
      <c r="I1504" t="s">
        <v>14</v>
      </c>
    </row>
    <row r="1505" spans="1:9" x14ac:dyDescent="0.25">
      <c r="A1505" t="s">
        <v>39</v>
      </c>
      <c r="B1505">
        <v>9.625</v>
      </c>
      <c r="C1505">
        <v>63.558999999999997</v>
      </c>
      <c r="D1505">
        <v>36.441000000000003</v>
      </c>
      <c r="E1505">
        <v>63.558999999999997</v>
      </c>
      <c r="F1505">
        <v>8607334873</v>
      </c>
      <c r="G1505">
        <f t="shared" si="23"/>
        <v>8.6073348729999992</v>
      </c>
      <c r="H1505">
        <v>1</v>
      </c>
      <c r="I1505" t="s">
        <v>14</v>
      </c>
    </row>
    <row r="1506" spans="1:9" x14ac:dyDescent="0.25">
      <c r="A1506" t="s">
        <v>39</v>
      </c>
      <c r="B1506">
        <v>10.239000000000001</v>
      </c>
      <c r="C1506">
        <v>66.566000000000003</v>
      </c>
      <c r="D1506">
        <v>33.433999999999997</v>
      </c>
      <c r="E1506">
        <v>66.566000000000003</v>
      </c>
      <c r="F1506">
        <v>8919642339</v>
      </c>
      <c r="G1506">
        <f t="shared" si="23"/>
        <v>8.9196423389999993</v>
      </c>
      <c r="H1506">
        <v>1</v>
      </c>
      <c r="I1506" t="s">
        <v>14</v>
      </c>
    </row>
    <row r="1507" spans="1:9" x14ac:dyDescent="0.25">
      <c r="A1507" t="s">
        <v>39</v>
      </c>
      <c r="B1507">
        <v>10.426</v>
      </c>
      <c r="C1507">
        <v>67.054000000000002</v>
      </c>
      <c r="D1507">
        <v>32.945999999999998</v>
      </c>
      <c r="E1507">
        <v>67.054000000000002</v>
      </c>
      <c r="F1507">
        <v>9307402059</v>
      </c>
      <c r="G1507">
        <f t="shared" si="23"/>
        <v>9.3074020589999993</v>
      </c>
      <c r="H1507">
        <v>1</v>
      </c>
      <c r="I1507" t="s">
        <v>14</v>
      </c>
    </row>
    <row r="1508" spans="1:9" x14ac:dyDescent="0.25">
      <c r="A1508" t="s">
        <v>39</v>
      </c>
      <c r="B1508">
        <v>10.051</v>
      </c>
      <c r="C1508">
        <v>68.986000000000004</v>
      </c>
      <c r="D1508">
        <v>31.013999999999999</v>
      </c>
      <c r="E1508">
        <v>68.986000000000004</v>
      </c>
      <c r="F1508">
        <v>9632094658</v>
      </c>
      <c r="G1508">
        <f t="shared" si="23"/>
        <v>9.6320946579999998</v>
      </c>
      <c r="H1508">
        <v>1</v>
      </c>
      <c r="I1508" t="s">
        <v>14</v>
      </c>
    </row>
    <row r="1509" spans="1:9" x14ac:dyDescent="0.25">
      <c r="A1509" t="s">
        <v>39</v>
      </c>
      <c r="B1509">
        <v>10.403</v>
      </c>
      <c r="C1509">
        <v>69.06</v>
      </c>
      <c r="D1509">
        <v>30.94</v>
      </c>
      <c r="E1509">
        <v>69.06</v>
      </c>
      <c r="F1509">
        <v>9623436669</v>
      </c>
      <c r="G1509">
        <f t="shared" si="23"/>
        <v>9.6234366690000002</v>
      </c>
      <c r="H1509">
        <v>1</v>
      </c>
      <c r="I1509" t="s">
        <v>14</v>
      </c>
    </row>
    <row r="1510" spans="1:9" x14ac:dyDescent="0.25">
      <c r="A1510" t="s">
        <v>39</v>
      </c>
      <c r="B1510">
        <v>10.308</v>
      </c>
      <c r="C1510">
        <v>69.009</v>
      </c>
      <c r="D1510">
        <v>30.991</v>
      </c>
      <c r="E1510">
        <v>69.009</v>
      </c>
      <c r="F1510">
        <v>9810546928</v>
      </c>
      <c r="G1510">
        <f t="shared" si="23"/>
        <v>9.8105469280000008</v>
      </c>
      <c r="H1510">
        <v>1</v>
      </c>
      <c r="I1510" t="s">
        <v>14</v>
      </c>
    </row>
    <row r="1511" spans="1:9" x14ac:dyDescent="0.25">
      <c r="A1511" t="s">
        <v>39</v>
      </c>
      <c r="B1511">
        <v>10.635</v>
      </c>
      <c r="C1511">
        <v>68.283000000000001</v>
      </c>
      <c r="D1511">
        <v>31.716999999999999</v>
      </c>
      <c r="E1511">
        <v>68.283000000000001</v>
      </c>
      <c r="F1511">
        <v>10591927126</v>
      </c>
      <c r="G1511">
        <f t="shared" si="23"/>
        <v>10.591927126</v>
      </c>
      <c r="H1511">
        <v>1</v>
      </c>
      <c r="I1511" t="s">
        <v>14</v>
      </c>
    </row>
    <row r="1512" spans="1:9" x14ac:dyDescent="0.25">
      <c r="A1512" t="s">
        <v>39</v>
      </c>
      <c r="B1512">
        <v>10.026</v>
      </c>
      <c r="C1512">
        <v>68.111999999999995</v>
      </c>
      <c r="D1512">
        <v>31.888000000000002</v>
      </c>
      <c r="E1512">
        <v>68.111999999999995</v>
      </c>
      <c r="F1512">
        <v>11206862490</v>
      </c>
      <c r="G1512">
        <f t="shared" si="23"/>
        <v>11.206862490000001</v>
      </c>
      <c r="H1512">
        <v>1</v>
      </c>
      <c r="I1512" t="s">
        <v>14</v>
      </c>
    </row>
    <row r="1513" spans="1:9" x14ac:dyDescent="0.25">
      <c r="A1513" t="s">
        <v>39</v>
      </c>
      <c r="B1513">
        <v>10.38</v>
      </c>
      <c r="C1513">
        <v>70.760000000000005</v>
      </c>
      <c r="D1513">
        <v>29.24</v>
      </c>
      <c r="E1513">
        <v>70.760000000000005</v>
      </c>
      <c r="F1513">
        <v>11775508947</v>
      </c>
      <c r="G1513">
        <f t="shared" si="23"/>
        <v>11.775508947000001</v>
      </c>
      <c r="H1513">
        <v>1</v>
      </c>
      <c r="I1513" t="s">
        <v>14</v>
      </c>
    </row>
    <row r="1514" spans="1:9" x14ac:dyDescent="0.25">
      <c r="A1514" t="s">
        <v>39</v>
      </c>
      <c r="B1514">
        <v>11.212</v>
      </c>
      <c r="C1514">
        <v>74.337000000000003</v>
      </c>
      <c r="D1514">
        <v>25.663</v>
      </c>
      <c r="E1514">
        <v>74.337000000000003</v>
      </c>
      <c r="F1514">
        <v>12798725464</v>
      </c>
      <c r="G1514">
        <f t="shared" si="23"/>
        <v>12.798725464</v>
      </c>
      <c r="H1514">
        <v>1</v>
      </c>
      <c r="I1514" t="s">
        <v>14</v>
      </c>
    </row>
    <row r="1515" spans="1:9" x14ac:dyDescent="0.25">
      <c r="A1515" t="s">
        <v>39</v>
      </c>
      <c r="B1515">
        <v>12.004</v>
      </c>
      <c r="C1515">
        <v>81.016000000000005</v>
      </c>
      <c r="D1515">
        <v>18.984000000000002</v>
      </c>
      <c r="E1515">
        <v>81.016000000000005</v>
      </c>
      <c r="F1515">
        <v>13031114591</v>
      </c>
      <c r="G1515">
        <f t="shared" si="23"/>
        <v>13.031114591</v>
      </c>
      <c r="H1515">
        <v>1</v>
      </c>
      <c r="I1515" t="s">
        <v>14</v>
      </c>
    </row>
    <row r="1516" spans="1:9" x14ac:dyDescent="0.25">
      <c r="A1516" t="s">
        <v>39</v>
      </c>
      <c r="B1516">
        <v>11.708</v>
      </c>
      <c r="C1516">
        <v>82.491</v>
      </c>
      <c r="D1516">
        <v>17.509</v>
      </c>
      <c r="E1516">
        <v>82.491</v>
      </c>
      <c r="F1516">
        <v>12031037299</v>
      </c>
      <c r="G1516">
        <f t="shared" si="23"/>
        <v>12.031037298999999</v>
      </c>
      <c r="H1516">
        <v>1</v>
      </c>
      <c r="I1516" t="s">
        <v>14</v>
      </c>
    </row>
    <row r="1517" spans="1:9" x14ac:dyDescent="0.25">
      <c r="A1517" t="s">
        <v>39</v>
      </c>
      <c r="B1517">
        <v>11.398999999999999</v>
      </c>
      <c r="C1517">
        <v>83.046999999999997</v>
      </c>
      <c r="D1517">
        <v>16.952999999999999</v>
      </c>
      <c r="E1517">
        <v>83.046999999999997</v>
      </c>
      <c r="F1517">
        <v>11531450215</v>
      </c>
      <c r="G1517">
        <f t="shared" si="23"/>
        <v>11.531450215</v>
      </c>
      <c r="H1517">
        <v>1</v>
      </c>
      <c r="I1517" t="s">
        <v>14</v>
      </c>
    </row>
    <row r="1518" spans="1:9" x14ac:dyDescent="0.25">
      <c r="A1518" t="s">
        <v>39</v>
      </c>
      <c r="B1518">
        <v>10.978</v>
      </c>
      <c r="C1518">
        <v>83.32</v>
      </c>
      <c r="D1518">
        <v>16.68</v>
      </c>
      <c r="E1518">
        <v>83.32</v>
      </c>
      <c r="F1518">
        <v>11716753534</v>
      </c>
      <c r="G1518">
        <f t="shared" si="23"/>
        <v>11.716753534</v>
      </c>
      <c r="H1518">
        <v>1</v>
      </c>
      <c r="I1518" t="s">
        <v>14</v>
      </c>
    </row>
    <row r="1519" spans="1:9" x14ac:dyDescent="0.25">
      <c r="A1519" t="s">
        <v>39</v>
      </c>
      <c r="B1519">
        <v>10.906000000000001</v>
      </c>
      <c r="C1519">
        <v>83.698999999999998</v>
      </c>
      <c r="D1519">
        <v>16.300999999999998</v>
      </c>
      <c r="E1519">
        <v>83.698999999999998</v>
      </c>
      <c r="F1519">
        <v>11841375384</v>
      </c>
      <c r="G1519">
        <f t="shared" si="23"/>
        <v>11.841375383999999</v>
      </c>
      <c r="H1519">
        <v>1</v>
      </c>
      <c r="I1519" t="s">
        <v>14</v>
      </c>
    </row>
    <row r="1520" spans="1:9" x14ac:dyDescent="0.25">
      <c r="A1520" t="s">
        <v>39</v>
      </c>
      <c r="B1520">
        <v>10.772</v>
      </c>
      <c r="C1520">
        <v>83.281000000000006</v>
      </c>
      <c r="D1520">
        <v>16.719000000000001</v>
      </c>
      <c r="E1520">
        <v>83.281000000000006</v>
      </c>
      <c r="F1520">
        <v>12380449213</v>
      </c>
      <c r="G1520">
        <f t="shared" si="23"/>
        <v>12.380449213</v>
      </c>
      <c r="H1520">
        <v>1</v>
      </c>
      <c r="I1520" t="s">
        <v>14</v>
      </c>
    </row>
    <row r="1521" spans="1:9" x14ac:dyDescent="0.25">
      <c r="A1521" t="s">
        <v>39</v>
      </c>
      <c r="B1521">
        <v>10.519</v>
      </c>
      <c r="C1521">
        <v>83.012</v>
      </c>
      <c r="D1521">
        <v>16.988</v>
      </c>
      <c r="E1521">
        <v>83.012</v>
      </c>
      <c r="F1521">
        <v>12589333385</v>
      </c>
      <c r="G1521">
        <f t="shared" si="23"/>
        <v>12.589333385</v>
      </c>
      <c r="H1521">
        <v>1</v>
      </c>
      <c r="I1521" t="s">
        <v>14</v>
      </c>
    </row>
    <row r="1522" spans="1:9" x14ac:dyDescent="0.25">
      <c r="A1522" t="s">
        <v>39</v>
      </c>
      <c r="B1522">
        <v>10.699</v>
      </c>
      <c r="C1522">
        <v>82.168000000000006</v>
      </c>
      <c r="D1522">
        <v>17.832000000000001</v>
      </c>
      <c r="E1522">
        <v>82.168000000000006</v>
      </c>
      <c r="F1522">
        <v>13147880818</v>
      </c>
      <c r="G1522">
        <f t="shared" si="23"/>
        <v>13.147880818000001</v>
      </c>
      <c r="H1522">
        <v>1</v>
      </c>
      <c r="I1522" t="s">
        <v>14</v>
      </c>
    </row>
    <row r="1523" spans="1:9" x14ac:dyDescent="0.25">
      <c r="A1523" t="s">
        <v>39</v>
      </c>
      <c r="B1523">
        <v>10.411</v>
      </c>
      <c r="C1523">
        <v>80.356999999999999</v>
      </c>
      <c r="D1523">
        <v>19.643000000000001</v>
      </c>
      <c r="E1523">
        <v>80.356999999999999</v>
      </c>
      <c r="F1523">
        <v>13976682094</v>
      </c>
      <c r="G1523">
        <f t="shared" si="23"/>
        <v>13.976682093999999</v>
      </c>
      <c r="H1523">
        <v>1</v>
      </c>
      <c r="I1523" t="s">
        <v>14</v>
      </c>
    </row>
    <row r="1524" spans="1:9" x14ac:dyDescent="0.25">
      <c r="A1524" t="s">
        <v>39</v>
      </c>
      <c r="B1524">
        <v>10.510999999999999</v>
      </c>
      <c r="C1524">
        <v>79.302999999999997</v>
      </c>
      <c r="D1524">
        <v>20.696999999999999</v>
      </c>
      <c r="E1524">
        <v>79.302999999999997</v>
      </c>
      <c r="F1524">
        <v>14562998209</v>
      </c>
      <c r="G1524">
        <f t="shared" si="23"/>
        <v>14.562998209</v>
      </c>
      <c r="H1524">
        <v>1</v>
      </c>
      <c r="I1524" t="s">
        <v>14</v>
      </c>
    </row>
    <row r="1525" spans="1:9" x14ac:dyDescent="0.25">
      <c r="A1525" t="s">
        <v>39</v>
      </c>
      <c r="B1525">
        <v>10.388</v>
      </c>
      <c r="C1525">
        <v>78.7</v>
      </c>
      <c r="D1525">
        <v>21.3</v>
      </c>
      <c r="E1525">
        <v>78.7</v>
      </c>
      <c r="F1525">
        <v>15275006901</v>
      </c>
      <c r="G1525">
        <f t="shared" si="23"/>
        <v>15.275006900999999</v>
      </c>
      <c r="H1525">
        <v>1</v>
      </c>
      <c r="I1525" t="s">
        <v>14</v>
      </c>
    </row>
    <row r="1526" spans="1:9" x14ac:dyDescent="0.25">
      <c r="A1526" t="s">
        <v>39</v>
      </c>
      <c r="B1526">
        <v>9.8490000000000002</v>
      </c>
      <c r="C1526">
        <v>80.843000000000004</v>
      </c>
      <c r="D1526">
        <v>19.157</v>
      </c>
      <c r="E1526">
        <v>80.843000000000004</v>
      </c>
      <c r="F1526">
        <v>15550746271</v>
      </c>
      <c r="G1526">
        <f t="shared" si="23"/>
        <v>15.550746271</v>
      </c>
      <c r="H1526">
        <v>1</v>
      </c>
      <c r="I1526" t="s">
        <v>14</v>
      </c>
    </row>
    <row r="1527" spans="1:9" x14ac:dyDescent="0.25">
      <c r="A1527" t="s">
        <v>39</v>
      </c>
      <c r="B1527">
        <v>9.1069999999999993</v>
      </c>
      <c r="C1527">
        <v>86.126000000000005</v>
      </c>
      <c r="D1527">
        <v>13.874000000000001</v>
      </c>
      <c r="E1527">
        <v>86.126000000000005</v>
      </c>
      <c r="F1527">
        <v>14424580947</v>
      </c>
      <c r="G1527">
        <f t="shared" si="23"/>
        <v>14.424580947000001</v>
      </c>
      <c r="H1527">
        <v>1</v>
      </c>
      <c r="I1527" t="s">
        <v>14</v>
      </c>
    </row>
    <row r="1528" spans="1:9" x14ac:dyDescent="0.25">
      <c r="A1528" t="s">
        <v>39</v>
      </c>
      <c r="B1528">
        <v>9.3670000000000009</v>
      </c>
      <c r="C1528">
        <v>84.494</v>
      </c>
      <c r="D1528">
        <v>15.506</v>
      </c>
      <c r="E1528">
        <v>84.494</v>
      </c>
      <c r="F1528">
        <v>15049658393</v>
      </c>
      <c r="G1528">
        <f t="shared" si="23"/>
        <v>15.049658393</v>
      </c>
      <c r="H1528">
        <v>1</v>
      </c>
      <c r="I1528" t="s">
        <v>14</v>
      </c>
    </row>
    <row r="1529" spans="1:9" x14ac:dyDescent="0.25">
      <c r="A1529" t="s">
        <v>39</v>
      </c>
      <c r="B1529">
        <v>9.4580000000000002</v>
      </c>
      <c r="C1529">
        <v>82.075000000000003</v>
      </c>
      <c r="D1529">
        <v>17.925000000000001</v>
      </c>
      <c r="E1529">
        <v>82.075000000000003</v>
      </c>
      <c r="F1529">
        <v>16019540441</v>
      </c>
      <c r="G1529">
        <f t="shared" si="23"/>
        <v>16.019540441</v>
      </c>
      <c r="H1529">
        <v>1</v>
      </c>
      <c r="I1529" t="s">
        <v>14</v>
      </c>
    </row>
    <row r="1530" spans="1:9" x14ac:dyDescent="0.25">
      <c r="A1530" t="s">
        <v>40</v>
      </c>
      <c r="B1530">
        <v>0.314</v>
      </c>
      <c r="C1530">
        <v>8.6430000000000007</v>
      </c>
      <c r="D1530">
        <v>91.356999999999999</v>
      </c>
      <c r="E1530">
        <v>8.6430000000000007</v>
      </c>
      <c r="F1530">
        <v>596065000000</v>
      </c>
      <c r="G1530">
        <f t="shared" si="23"/>
        <v>596.06500000000005</v>
      </c>
      <c r="H1530">
        <v>0</v>
      </c>
      <c r="I1530" t="s">
        <v>9</v>
      </c>
    </row>
    <row r="1531" spans="1:9" x14ac:dyDescent="0.25">
      <c r="A1531" t="s">
        <v>40</v>
      </c>
      <c r="B1531">
        <v>0.318</v>
      </c>
      <c r="C1531">
        <v>8.7579999999999991</v>
      </c>
      <c r="D1531">
        <v>91.242000000000004</v>
      </c>
      <c r="E1531">
        <v>8.7579999999999991</v>
      </c>
      <c r="F1531">
        <v>601425000000</v>
      </c>
      <c r="G1531">
        <f t="shared" si="23"/>
        <v>601.42499999999995</v>
      </c>
      <c r="H1531">
        <v>0</v>
      </c>
      <c r="I1531" t="s">
        <v>9</v>
      </c>
    </row>
    <row r="1532" spans="1:9" x14ac:dyDescent="0.25">
      <c r="A1532" t="s">
        <v>40</v>
      </c>
      <c r="B1532">
        <v>0.312</v>
      </c>
      <c r="C1532">
        <v>9.5069999999999997</v>
      </c>
      <c r="D1532">
        <v>90.492999999999995</v>
      </c>
      <c r="E1532">
        <v>9.5069999999999997</v>
      </c>
      <c r="F1532">
        <v>650716000000</v>
      </c>
      <c r="G1532">
        <f t="shared" si="23"/>
        <v>650.71600000000001</v>
      </c>
      <c r="H1532">
        <v>0</v>
      </c>
      <c r="I1532" t="s">
        <v>9</v>
      </c>
    </row>
    <row r="1533" spans="1:9" x14ac:dyDescent="0.25">
      <c r="A1533" t="s">
        <v>40</v>
      </c>
      <c r="B1533">
        <v>0.33300000000000002</v>
      </c>
      <c r="C1533">
        <v>10.266999999999999</v>
      </c>
      <c r="D1533">
        <v>89.733000000000004</v>
      </c>
      <c r="E1533">
        <v>10.266999999999999</v>
      </c>
      <c r="F1533">
        <v>668220000000</v>
      </c>
      <c r="G1533">
        <f t="shared" si="23"/>
        <v>668.22</v>
      </c>
      <c r="H1533">
        <v>0</v>
      </c>
      <c r="I1533" t="s">
        <v>9</v>
      </c>
    </row>
    <row r="1534" spans="1:9" x14ac:dyDescent="0.25">
      <c r="A1534" t="s">
        <v>40</v>
      </c>
      <c r="B1534">
        <v>0.33200000000000002</v>
      </c>
      <c r="C1534">
        <v>10.282999999999999</v>
      </c>
      <c r="D1534">
        <v>89.456999999999994</v>
      </c>
      <c r="E1534">
        <v>10.542999999999999</v>
      </c>
      <c r="F1534">
        <v>712563000000</v>
      </c>
      <c r="G1534">
        <f t="shared" si="23"/>
        <v>712.56299999999999</v>
      </c>
      <c r="H1534">
        <v>0</v>
      </c>
      <c r="I1534" t="s">
        <v>9</v>
      </c>
    </row>
    <row r="1535" spans="1:9" x14ac:dyDescent="0.25">
      <c r="A1535" t="s">
        <v>40</v>
      </c>
      <c r="B1535">
        <v>0.33300000000000002</v>
      </c>
      <c r="C1535">
        <v>11.151</v>
      </c>
      <c r="D1535">
        <v>88.37</v>
      </c>
      <c r="E1535">
        <v>11.63</v>
      </c>
      <c r="F1535">
        <v>748744000000</v>
      </c>
      <c r="G1535">
        <f t="shared" si="23"/>
        <v>748.74400000000003</v>
      </c>
      <c r="H1535">
        <v>0</v>
      </c>
      <c r="I1535" t="s">
        <v>9</v>
      </c>
    </row>
    <row r="1536" spans="1:9" x14ac:dyDescent="0.25">
      <c r="A1536" t="s">
        <v>40</v>
      </c>
      <c r="B1536">
        <v>0.34399999999999997</v>
      </c>
      <c r="C1536">
        <v>11.763</v>
      </c>
      <c r="D1536">
        <v>87.894000000000005</v>
      </c>
      <c r="E1536">
        <v>12.106</v>
      </c>
      <c r="F1536">
        <v>755656000000</v>
      </c>
      <c r="G1536">
        <f t="shared" si="23"/>
        <v>755.65599999999995</v>
      </c>
      <c r="H1536">
        <v>2</v>
      </c>
      <c r="I1536" t="s">
        <v>11</v>
      </c>
    </row>
    <row r="1537" spans="1:9" x14ac:dyDescent="0.25">
      <c r="A1537" t="s">
        <v>40</v>
      </c>
      <c r="B1537">
        <v>0.35599999999999998</v>
      </c>
      <c r="C1537">
        <v>10.843999999999999</v>
      </c>
      <c r="D1537">
        <v>88.846000000000004</v>
      </c>
      <c r="E1537">
        <v>11.154</v>
      </c>
      <c r="F1537">
        <v>753543000000</v>
      </c>
      <c r="G1537">
        <f t="shared" si="23"/>
        <v>753.54300000000001</v>
      </c>
      <c r="H1537">
        <v>0</v>
      </c>
      <c r="I1537" t="s">
        <v>9</v>
      </c>
    </row>
    <row r="1538" spans="1:9" x14ac:dyDescent="0.25">
      <c r="A1538" t="s">
        <v>40</v>
      </c>
      <c r="B1538">
        <v>0.35799999999999998</v>
      </c>
      <c r="C1538">
        <v>11.316000000000001</v>
      </c>
      <c r="D1538">
        <v>88.043000000000006</v>
      </c>
      <c r="E1538">
        <v>11.957000000000001</v>
      </c>
      <c r="F1538">
        <v>788800000000</v>
      </c>
      <c r="G1538">
        <f t="shared" si="23"/>
        <v>788.8</v>
      </c>
      <c r="H1538">
        <v>2</v>
      </c>
      <c r="I1538" t="s">
        <v>11</v>
      </c>
    </row>
    <row r="1539" spans="1:9" x14ac:dyDescent="0.25">
      <c r="A1539" t="s">
        <v>40</v>
      </c>
      <c r="B1539">
        <v>0.36199999999999999</v>
      </c>
      <c r="C1539">
        <v>10.271000000000001</v>
      </c>
      <c r="D1539">
        <v>89.171999999999997</v>
      </c>
      <c r="E1539">
        <v>10.827999999999999</v>
      </c>
      <c r="F1539">
        <v>796992000000</v>
      </c>
      <c r="G1539">
        <f t="shared" ref="G1539:G1602" si="24">F1539/1000000000</f>
        <v>796.99199999999996</v>
      </c>
      <c r="H1539">
        <v>0</v>
      </c>
      <c r="I1539" t="s">
        <v>9</v>
      </c>
    </row>
    <row r="1540" spans="1:9" x14ac:dyDescent="0.25">
      <c r="A1540" t="s">
        <v>40</v>
      </c>
      <c r="B1540">
        <v>0.38300000000000001</v>
      </c>
      <c r="C1540">
        <v>11.420999999999999</v>
      </c>
      <c r="D1540">
        <v>87.962000000000003</v>
      </c>
      <c r="E1540">
        <v>12.038</v>
      </c>
      <c r="F1540">
        <v>868010000000</v>
      </c>
      <c r="G1540">
        <f t="shared" si="24"/>
        <v>868.01</v>
      </c>
      <c r="H1540">
        <v>2</v>
      </c>
      <c r="I1540" t="s">
        <v>11</v>
      </c>
    </row>
    <row r="1541" spans="1:9" x14ac:dyDescent="0.25">
      <c r="A1541" t="s">
        <v>40</v>
      </c>
      <c r="B1541">
        <v>0.39100000000000001</v>
      </c>
      <c r="C1541">
        <v>11.391999999999999</v>
      </c>
      <c r="D1541">
        <v>87.879000000000005</v>
      </c>
      <c r="E1541">
        <v>12.121</v>
      </c>
      <c r="F1541">
        <v>878540000000</v>
      </c>
      <c r="G1541">
        <f t="shared" si="24"/>
        <v>878.54</v>
      </c>
      <c r="H1541">
        <v>2</v>
      </c>
      <c r="I1541" t="s">
        <v>11</v>
      </c>
    </row>
    <row r="1542" spans="1:9" x14ac:dyDescent="0.25">
      <c r="A1542" t="s">
        <v>40</v>
      </c>
      <c r="B1542">
        <v>0.40400000000000003</v>
      </c>
      <c r="C1542">
        <v>11.753</v>
      </c>
      <c r="D1542">
        <v>87.766000000000005</v>
      </c>
      <c r="E1542">
        <v>12.234</v>
      </c>
      <c r="F1542">
        <v>947196000000</v>
      </c>
      <c r="G1542">
        <f t="shared" si="24"/>
        <v>947.19600000000003</v>
      </c>
      <c r="H1542">
        <v>2</v>
      </c>
      <c r="I1542" t="s">
        <v>11</v>
      </c>
    </row>
    <row r="1543" spans="1:9" x14ac:dyDescent="0.25">
      <c r="A1543" t="s">
        <v>40</v>
      </c>
      <c r="B1543">
        <v>0.40100000000000002</v>
      </c>
      <c r="C1543">
        <v>14.048</v>
      </c>
      <c r="D1543">
        <v>85.385999999999996</v>
      </c>
      <c r="E1543">
        <v>14.614000000000001</v>
      </c>
      <c r="F1543">
        <v>997920000000</v>
      </c>
      <c r="G1543">
        <f t="shared" si="24"/>
        <v>997.92</v>
      </c>
      <c r="H1543">
        <v>2</v>
      </c>
      <c r="I1543" t="s">
        <v>11</v>
      </c>
    </row>
    <row r="1544" spans="1:9" x14ac:dyDescent="0.25">
      <c r="A1544" t="s">
        <v>40</v>
      </c>
      <c r="B1544">
        <v>0.41199999999999998</v>
      </c>
      <c r="C1544">
        <v>12.826000000000001</v>
      </c>
      <c r="D1544">
        <v>86.617999999999995</v>
      </c>
      <c r="E1544">
        <v>13.382</v>
      </c>
      <c r="F1544">
        <v>947528000000</v>
      </c>
      <c r="G1544">
        <f t="shared" si="24"/>
        <v>947.52800000000002</v>
      </c>
      <c r="H1544">
        <v>2</v>
      </c>
      <c r="I1544" t="s">
        <v>11</v>
      </c>
    </row>
    <row r="1545" spans="1:9" x14ac:dyDescent="0.25">
      <c r="A1545" t="s">
        <v>40</v>
      </c>
      <c r="B1545">
        <v>0.42399999999999999</v>
      </c>
      <c r="C1545">
        <v>12.743</v>
      </c>
      <c r="D1545">
        <v>86.694000000000003</v>
      </c>
      <c r="E1545">
        <v>13.305999999999999</v>
      </c>
      <c r="F1545">
        <v>1015105000000</v>
      </c>
      <c r="G1545">
        <f t="shared" si="24"/>
        <v>1015.105</v>
      </c>
      <c r="H1545">
        <v>2</v>
      </c>
      <c r="I1545" t="s">
        <v>11</v>
      </c>
    </row>
    <row r="1546" spans="1:9" x14ac:dyDescent="0.25">
      <c r="A1546" t="s">
        <v>40</v>
      </c>
      <c r="B1546">
        <v>0.44800000000000001</v>
      </c>
      <c r="C1546">
        <v>12.260999999999999</v>
      </c>
      <c r="D1546">
        <v>87.227000000000004</v>
      </c>
      <c r="E1546">
        <v>12.773</v>
      </c>
      <c r="F1546">
        <v>1077444000000</v>
      </c>
      <c r="G1546">
        <f t="shared" si="24"/>
        <v>1077.444</v>
      </c>
      <c r="H1546">
        <v>2</v>
      </c>
      <c r="I1546" t="s">
        <v>11</v>
      </c>
    </row>
    <row r="1547" spans="1:9" x14ac:dyDescent="0.25">
      <c r="A1547" t="s">
        <v>40</v>
      </c>
      <c r="B1547">
        <v>0.45200000000000001</v>
      </c>
      <c r="C1547">
        <v>10.436999999999999</v>
      </c>
      <c r="D1547">
        <v>89.111000000000004</v>
      </c>
      <c r="E1547">
        <v>10.888999999999999</v>
      </c>
      <c r="F1547">
        <v>1111560000000</v>
      </c>
      <c r="G1547">
        <f t="shared" si="24"/>
        <v>1111.56</v>
      </c>
      <c r="H1547">
        <v>0</v>
      </c>
      <c r="I1547" t="s">
        <v>9</v>
      </c>
    </row>
    <row r="1548" spans="1:9" x14ac:dyDescent="0.25">
      <c r="A1548" t="s">
        <v>40</v>
      </c>
      <c r="B1548">
        <v>0.47799999999999998</v>
      </c>
      <c r="C1548">
        <v>9.5579999999999998</v>
      </c>
      <c r="D1548">
        <v>89.83</v>
      </c>
      <c r="E1548">
        <v>10.17</v>
      </c>
      <c r="F1548">
        <v>1202349000000</v>
      </c>
      <c r="G1548">
        <f t="shared" si="24"/>
        <v>1202.3489999999999</v>
      </c>
      <c r="H1548">
        <v>0</v>
      </c>
      <c r="I1548" t="s">
        <v>9</v>
      </c>
    </row>
    <row r="1549" spans="1:9" x14ac:dyDescent="0.25">
      <c r="A1549" t="s">
        <v>40</v>
      </c>
      <c r="B1549">
        <v>0.47899999999999998</v>
      </c>
      <c r="C1549">
        <v>10.000999999999999</v>
      </c>
      <c r="D1549">
        <v>89.247</v>
      </c>
      <c r="E1549">
        <v>10.753</v>
      </c>
      <c r="F1549">
        <v>1248910000000</v>
      </c>
      <c r="G1549">
        <f t="shared" si="24"/>
        <v>1248.9100000000001</v>
      </c>
      <c r="H1549">
        <v>0</v>
      </c>
      <c r="I1549" t="s">
        <v>9</v>
      </c>
    </row>
    <row r="1550" spans="1:9" x14ac:dyDescent="0.25">
      <c r="A1550" t="s">
        <v>40</v>
      </c>
      <c r="B1550">
        <v>0.51500000000000001</v>
      </c>
      <c r="C1550">
        <v>9.14</v>
      </c>
      <c r="D1550">
        <v>90.064999999999998</v>
      </c>
      <c r="E1550">
        <v>9.9350000000000005</v>
      </c>
      <c r="F1550">
        <v>1298600000000</v>
      </c>
      <c r="G1550">
        <f t="shared" si="24"/>
        <v>1298.5999999999999</v>
      </c>
      <c r="H1550">
        <v>0</v>
      </c>
      <c r="I1550" t="s">
        <v>9</v>
      </c>
    </row>
    <row r="1551" spans="1:9" x14ac:dyDescent="0.25">
      <c r="A1551" t="s">
        <v>40</v>
      </c>
      <c r="B1551">
        <v>0.53900000000000003</v>
      </c>
      <c r="C1551">
        <v>8.6620000000000008</v>
      </c>
      <c r="D1551">
        <v>90.510999999999996</v>
      </c>
      <c r="E1551">
        <v>9.4890000000000008</v>
      </c>
      <c r="F1551">
        <v>1353105000000</v>
      </c>
      <c r="G1551">
        <f t="shared" si="24"/>
        <v>1353.105</v>
      </c>
      <c r="H1551">
        <v>0</v>
      </c>
      <c r="I1551" t="s">
        <v>9</v>
      </c>
    </row>
    <row r="1552" spans="1:9" x14ac:dyDescent="0.25">
      <c r="A1552" t="s">
        <v>40</v>
      </c>
      <c r="B1552">
        <v>0.56299999999999994</v>
      </c>
      <c r="C1552">
        <v>7.5819999999999999</v>
      </c>
      <c r="D1552">
        <v>91.593999999999994</v>
      </c>
      <c r="E1552">
        <v>8.4060000000000006</v>
      </c>
      <c r="F1552">
        <v>1412884000000</v>
      </c>
      <c r="G1552">
        <f t="shared" si="24"/>
        <v>1412.884</v>
      </c>
      <c r="H1552">
        <v>0</v>
      </c>
      <c r="I1552" t="s">
        <v>9</v>
      </c>
    </row>
    <row r="1553" spans="1:9" x14ac:dyDescent="0.25">
      <c r="A1553" t="s">
        <v>40</v>
      </c>
      <c r="B1553">
        <v>0.59399999999999997</v>
      </c>
      <c r="C1553">
        <v>7.7709999999999999</v>
      </c>
      <c r="D1553">
        <v>91.364000000000004</v>
      </c>
      <c r="E1553">
        <v>8.6359999999999992</v>
      </c>
      <c r="F1553">
        <v>1560090000000</v>
      </c>
      <c r="G1553">
        <f t="shared" si="24"/>
        <v>1560.09</v>
      </c>
      <c r="H1553">
        <v>0</v>
      </c>
      <c r="I1553" t="s">
        <v>9</v>
      </c>
    </row>
    <row r="1554" spans="1:9" x14ac:dyDescent="0.25">
      <c r="A1554" t="s">
        <v>40</v>
      </c>
      <c r="B1554">
        <v>0.63900000000000001</v>
      </c>
      <c r="C1554">
        <v>8.2569999999999997</v>
      </c>
      <c r="D1554">
        <v>91.218999999999994</v>
      </c>
      <c r="E1554">
        <v>8.7810000000000006</v>
      </c>
      <c r="F1554">
        <v>1663728000000</v>
      </c>
      <c r="G1554">
        <f t="shared" si="24"/>
        <v>1663.7280000000001</v>
      </c>
      <c r="H1554">
        <v>0</v>
      </c>
      <c r="I1554" t="s">
        <v>9</v>
      </c>
    </row>
    <row r="1555" spans="1:9" x14ac:dyDescent="0.25">
      <c r="A1555" t="s">
        <v>40</v>
      </c>
      <c r="B1555">
        <v>0.66800000000000004</v>
      </c>
      <c r="C1555">
        <v>8.0679999999999996</v>
      </c>
      <c r="D1555">
        <v>91.155000000000001</v>
      </c>
      <c r="E1555">
        <v>8.8450000000000006</v>
      </c>
      <c r="F1555">
        <v>1750993000000</v>
      </c>
      <c r="G1555">
        <f t="shared" si="24"/>
        <v>1750.9929999999999</v>
      </c>
      <c r="H1555">
        <v>0</v>
      </c>
      <c r="I1555" t="s">
        <v>9</v>
      </c>
    </row>
    <row r="1556" spans="1:9" x14ac:dyDescent="0.25">
      <c r="A1556" t="s">
        <v>40</v>
      </c>
      <c r="B1556">
        <v>0.69599999999999995</v>
      </c>
      <c r="C1556">
        <v>8.5310000000000006</v>
      </c>
      <c r="D1556">
        <v>90.846000000000004</v>
      </c>
      <c r="E1556">
        <v>9.1539999999999999</v>
      </c>
      <c r="F1556">
        <v>1768493598375</v>
      </c>
      <c r="G1556">
        <f t="shared" si="24"/>
        <v>1768.4935983749999</v>
      </c>
      <c r="H1556">
        <v>0</v>
      </c>
      <c r="I1556" t="s">
        <v>9</v>
      </c>
    </row>
    <row r="1557" spans="1:9" x14ac:dyDescent="0.25">
      <c r="A1557" t="s">
        <v>40</v>
      </c>
      <c r="B1557">
        <v>0.72599999999999998</v>
      </c>
      <c r="C1557">
        <v>7.6870000000000003</v>
      </c>
      <c r="D1557">
        <v>91.613</v>
      </c>
      <c r="E1557">
        <v>8.3870000000000005</v>
      </c>
      <c r="F1557">
        <v>1851711465033</v>
      </c>
      <c r="G1557">
        <f t="shared" si="24"/>
        <v>1851.711465033</v>
      </c>
      <c r="H1557">
        <v>0</v>
      </c>
      <c r="I1557" t="s">
        <v>9</v>
      </c>
    </row>
    <row r="1558" spans="1:9" x14ac:dyDescent="0.25">
      <c r="A1558" t="s">
        <v>40</v>
      </c>
      <c r="B1558">
        <v>0.73399999999999999</v>
      </c>
      <c r="C1558">
        <v>7.5880000000000001</v>
      </c>
      <c r="D1558">
        <v>91.747</v>
      </c>
      <c r="E1558">
        <v>8.2530000000000001</v>
      </c>
      <c r="F1558">
        <v>1944353884791</v>
      </c>
      <c r="G1558">
        <f t="shared" si="24"/>
        <v>1944.3538847909999</v>
      </c>
      <c r="H1558">
        <v>0</v>
      </c>
      <c r="I1558" t="s">
        <v>9</v>
      </c>
    </row>
    <row r="1559" spans="1:9" x14ac:dyDescent="0.25">
      <c r="A1559" t="s">
        <v>40</v>
      </c>
      <c r="B1559">
        <v>0.75900000000000001</v>
      </c>
      <c r="C1559">
        <v>8.1869999999999994</v>
      </c>
      <c r="D1559">
        <v>91.311999999999998</v>
      </c>
      <c r="E1559">
        <v>8.6880000000000006</v>
      </c>
      <c r="F1559">
        <v>2055026658036</v>
      </c>
      <c r="G1559">
        <f t="shared" si="24"/>
        <v>2055.0266580359998</v>
      </c>
      <c r="H1559">
        <v>0</v>
      </c>
      <c r="I1559" t="s">
        <v>9</v>
      </c>
    </row>
    <row r="1560" spans="1:9" x14ac:dyDescent="0.25">
      <c r="A1560" t="s">
        <v>40</v>
      </c>
      <c r="B1560">
        <v>0.79200000000000004</v>
      </c>
      <c r="C1560">
        <v>7.258</v>
      </c>
      <c r="D1560">
        <v>92.025000000000006</v>
      </c>
      <c r="E1560">
        <v>7.9749999999999996</v>
      </c>
      <c r="F1560">
        <v>2189535837458</v>
      </c>
      <c r="G1560">
        <f t="shared" si="24"/>
        <v>2189.5358374580001</v>
      </c>
      <c r="H1560">
        <v>0</v>
      </c>
      <c r="I1560" t="s">
        <v>9</v>
      </c>
    </row>
    <row r="1561" spans="1:9" x14ac:dyDescent="0.25">
      <c r="A1561" t="s">
        <v>40</v>
      </c>
      <c r="B1561">
        <v>0.84099999999999997</v>
      </c>
      <c r="C1561">
        <v>6.4080000000000004</v>
      </c>
      <c r="D1561">
        <v>92.831000000000003</v>
      </c>
      <c r="E1561">
        <v>7.1689999999999996</v>
      </c>
      <c r="F1561">
        <v>2345228680352</v>
      </c>
      <c r="G1561">
        <f t="shared" si="24"/>
        <v>2345.2286803520001</v>
      </c>
      <c r="H1561">
        <v>0</v>
      </c>
      <c r="I1561" t="s">
        <v>9</v>
      </c>
    </row>
    <row r="1562" spans="1:9" x14ac:dyDescent="0.25">
      <c r="A1562" t="s">
        <v>40</v>
      </c>
      <c r="B1562">
        <v>0.85899999999999999</v>
      </c>
      <c r="C1562">
        <v>6.202</v>
      </c>
      <c r="D1562">
        <v>92.933999999999997</v>
      </c>
      <c r="E1562">
        <v>7.0659999999999998</v>
      </c>
      <c r="F1562">
        <v>2426804815330</v>
      </c>
      <c r="G1562">
        <f t="shared" si="24"/>
        <v>2426.8048153300001</v>
      </c>
      <c r="H1562">
        <v>0</v>
      </c>
      <c r="I1562" t="s">
        <v>9</v>
      </c>
    </row>
    <row r="1563" spans="1:9" x14ac:dyDescent="0.25">
      <c r="A1563" t="s">
        <v>40</v>
      </c>
      <c r="B1563">
        <v>0.86</v>
      </c>
      <c r="C1563">
        <v>6.9710000000000001</v>
      </c>
      <c r="D1563">
        <v>92.108999999999995</v>
      </c>
      <c r="E1563">
        <v>7.891</v>
      </c>
      <c r="F1563">
        <v>2567853125008</v>
      </c>
      <c r="G1563">
        <f t="shared" si="24"/>
        <v>2567.853125008</v>
      </c>
      <c r="H1563">
        <v>0</v>
      </c>
      <c r="I1563" t="s">
        <v>9</v>
      </c>
    </row>
    <row r="1564" spans="1:9" x14ac:dyDescent="0.25">
      <c r="A1564" t="s">
        <v>40</v>
      </c>
      <c r="B1564">
        <v>0.92600000000000005</v>
      </c>
      <c r="C1564">
        <v>6.7350000000000003</v>
      </c>
      <c r="D1564">
        <v>92.263999999999996</v>
      </c>
      <c r="E1564">
        <v>7.7359999999999998</v>
      </c>
      <c r="F1564">
        <v>2710353015518</v>
      </c>
      <c r="G1564">
        <f t="shared" si="24"/>
        <v>2710.3530155180001</v>
      </c>
      <c r="H1564">
        <v>0</v>
      </c>
      <c r="I1564" t="s">
        <v>9</v>
      </c>
    </row>
    <row r="1565" spans="1:9" x14ac:dyDescent="0.25">
      <c r="A1565" t="s">
        <v>40</v>
      </c>
      <c r="B1565">
        <v>0.93300000000000005</v>
      </c>
      <c r="C1565">
        <v>6.0419999999999998</v>
      </c>
      <c r="D1565">
        <v>92.778000000000006</v>
      </c>
      <c r="E1565">
        <v>7.2220000000000004</v>
      </c>
      <c r="F1565">
        <v>2804478499774</v>
      </c>
      <c r="G1565">
        <f t="shared" si="24"/>
        <v>2804.4784997739998</v>
      </c>
      <c r="H1565">
        <v>0</v>
      </c>
      <c r="I1565" t="s">
        <v>9</v>
      </c>
    </row>
    <row r="1566" spans="1:9" x14ac:dyDescent="0.25">
      <c r="A1566" t="s">
        <v>40</v>
      </c>
      <c r="B1566">
        <v>0.92900000000000005</v>
      </c>
      <c r="C1566">
        <v>5.6929999999999996</v>
      </c>
      <c r="D1566">
        <v>92.906999999999996</v>
      </c>
      <c r="E1566">
        <v>7.093</v>
      </c>
      <c r="F1566">
        <v>2940745466088</v>
      </c>
      <c r="G1566">
        <f t="shared" si="24"/>
        <v>2940.7454660879998</v>
      </c>
      <c r="H1566">
        <v>0</v>
      </c>
      <c r="I1566" t="s">
        <v>9</v>
      </c>
    </row>
    <row r="1567" spans="1:9" x14ac:dyDescent="0.25">
      <c r="A1567" t="s">
        <v>40</v>
      </c>
      <c r="B1567">
        <v>0.94099999999999995</v>
      </c>
      <c r="C1567">
        <v>5.218</v>
      </c>
      <c r="D1567">
        <v>93.408000000000001</v>
      </c>
      <c r="E1567">
        <v>6.5919999999999996</v>
      </c>
      <c r="F1567">
        <v>3024984520809</v>
      </c>
      <c r="G1567">
        <f t="shared" si="24"/>
        <v>3024.9845208090001</v>
      </c>
      <c r="H1567">
        <v>0</v>
      </c>
      <c r="I1567" t="s">
        <v>9</v>
      </c>
    </row>
    <row r="1568" spans="1:9" x14ac:dyDescent="0.25">
      <c r="A1568" t="s">
        <v>40</v>
      </c>
      <c r="B1568">
        <v>0.95699999999999996</v>
      </c>
      <c r="C1568">
        <v>5.1440000000000001</v>
      </c>
      <c r="D1568">
        <v>93.619</v>
      </c>
      <c r="E1568">
        <v>6.3810000000000002</v>
      </c>
      <c r="F1568">
        <v>3251114494190</v>
      </c>
      <c r="G1568">
        <f t="shared" si="24"/>
        <v>3251.1144941900002</v>
      </c>
      <c r="H1568">
        <v>0</v>
      </c>
      <c r="I1568" t="s">
        <v>9</v>
      </c>
    </row>
    <row r="1569" spans="1:9" x14ac:dyDescent="0.25">
      <c r="A1569" t="s">
        <v>40</v>
      </c>
      <c r="B1569">
        <v>0.999</v>
      </c>
      <c r="C1569">
        <v>6.8869999999999996</v>
      </c>
      <c r="D1569">
        <v>91.784000000000006</v>
      </c>
      <c r="E1569">
        <v>8.2159999999999993</v>
      </c>
      <c r="F1569">
        <v>3495022816540</v>
      </c>
      <c r="G1569">
        <f t="shared" si="24"/>
        <v>3495.0228165399999</v>
      </c>
      <c r="H1569">
        <v>0</v>
      </c>
      <c r="I1569" t="s">
        <v>9</v>
      </c>
    </row>
    <row r="1570" spans="1:9" x14ac:dyDescent="0.25">
      <c r="A1570" t="s">
        <v>40</v>
      </c>
      <c r="B1570">
        <v>1.0349999999999999</v>
      </c>
      <c r="C1570">
        <v>6.359</v>
      </c>
      <c r="D1570">
        <v>92.602999999999994</v>
      </c>
      <c r="E1570">
        <v>7.3970000000000002</v>
      </c>
      <c r="F1570">
        <v>3752627653422</v>
      </c>
      <c r="G1570">
        <f t="shared" si="24"/>
        <v>3752.6276534220001</v>
      </c>
      <c r="H1570">
        <v>0</v>
      </c>
      <c r="I1570" t="s">
        <v>9</v>
      </c>
    </row>
    <row r="1571" spans="1:9" x14ac:dyDescent="0.25">
      <c r="A1571" t="s">
        <v>40</v>
      </c>
      <c r="B1571">
        <v>1.103</v>
      </c>
      <c r="C1571">
        <v>7.1340000000000003</v>
      </c>
      <c r="D1571">
        <v>91.891000000000005</v>
      </c>
      <c r="E1571">
        <v>8.109</v>
      </c>
      <c r="F1571">
        <v>4069856052453</v>
      </c>
      <c r="G1571">
        <f t="shared" si="24"/>
        <v>4069.8560524529998</v>
      </c>
      <c r="H1571">
        <v>0</v>
      </c>
      <c r="I1571" t="s">
        <v>9</v>
      </c>
    </row>
    <row r="1572" spans="1:9" x14ac:dyDescent="0.25">
      <c r="A1572" t="s">
        <v>40</v>
      </c>
      <c r="B1572">
        <v>1.17</v>
      </c>
      <c r="C1572">
        <v>7.2759999999999998</v>
      </c>
      <c r="D1572">
        <v>91.819000000000003</v>
      </c>
      <c r="E1572">
        <v>8.1809999999999992</v>
      </c>
      <c r="F1572">
        <v>4403215224414</v>
      </c>
      <c r="G1572">
        <f t="shared" si="24"/>
        <v>4403.2152244139997</v>
      </c>
      <c r="H1572">
        <v>0</v>
      </c>
      <c r="I1572" t="s">
        <v>9</v>
      </c>
    </row>
    <row r="1573" spans="1:9" x14ac:dyDescent="0.25">
      <c r="A1573" t="s">
        <v>40</v>
      </c>
      <c r="B1573">
        <v>1.234</v>
      </c>
      <c r="C1573">
        <v>6.7119999999999997</v>
      </c>
      <c r="D1573">
        <v>92.563999999999993</v>
      </c>
      <c r="E1573">
        <v>7.4359999999999999</v>
      </c>
      <c r="F1573">
        <v>4649548164533</v>
      </c>
      <c r="G1573">
        <f t="shared" si="24"/>
        <v>4649.5481645330001</v>
      </c>
      <c r="H1573">
        <v>0</v>
      </c>
      <c r="I1573" t="s">
        <v>9</v>
      </c>
    </row>
    <row r="1574" spans="1:9" x14ac:dyDescent="0.25">
      <c r="A1574" t="s">
        <v>40</v>
      </c>
      <c r="B1574">
        <v>1.3160000000000001</v>
      </c>
      <c r="C1574">
        <v>5.9649999999999999</v>
      </c>
      <c r="D1574">
        <v>93.296000000000006</v>
      </c>
      <c r="E1574">
        <v>6.7039999999999997</v>
      </c>
      <c r="F1574">
        <v>4993478894185</v>
      </c>
      <c r="G1574">
        <f t="shared" si="24"/>
        <v>4993.4788941850002</v>
      </c>
      <c r="H1574">
        <v>0</v>
      </c>
      <c r="I1574" t="s">
        <v>9</v>
      </c>
    </row>
    <row r="1575" spans="1:9" x14ac:dyDescent="0.25">
      <c r="A1575" t="s">
        <v>40</v>
      </c>
      <c r="B1575">
        <v>1.35</v>
      </c>
      <c r="C1575">
        <v>6.0570000000000004</v>
      </c>
      <c r="D1575">
        <v>92.977000000000004</v>
      </c>
      <c r="E1575">
        <v>7.0229999999999997</v>
      </c>
      <c r="F1575">
        <v>5361371354007</v>
      </c>
      <c r="G1575">
        <f t="shared" si="24"/>
        <v>5361.3713540070003</v>
      </c>
      <c r="H1575">
        <v>0</v>
      </c>
      <c r="I1575" t="s">
        <v>9</v>
      </c>
    </row>
    <row r="1576" spans="1:9" x14ac:dyDescent="0.25">
      <c r="A1576" t="s">
        <v>40</v>
      </c>
      <c r="B1576">
        <v>1.4</v>
      </c>
      <c r="C1576">
        <v>6.9669999999999996</v>
      </c>
      <c r="D1576">
        <v>91.76</v>
      </c>
      <c r="E1576">
        <v>8.24</v>
      </c>
      <c r="F1576">
        <v>5720692888000</v>
      </c>
      <c r="G1576">
        <f t="shared" si="24"/>
        <v>5720.6928879999996</v>
      </c>
      <c r="H1576">
        <v>0</v>
      </c>
      <c r="I1576" t="s">
        <v>9</v>
      </c>
    </row>
    <row r="1577" spans="1:9" x14ac:dyDescent="0.25">
      <c r="A1577" t="s">
        <v>40</v>
      </c>
      <c r="B1577">
        <v>1.5069999999999999</v>
      </c>
      <c r="C1577">
        <v>6.2080000000000002</v>
      </c>
      <c r="D1577">
        <v>92.555999999999997</v>
      </c>
      <c r="E1577">
        <v>7.444</v>
      </c>
      <c r="F1577">
        <v>6052427493607</v>
      </c>
      <c r="G1577">
        <f t="shared" si="24"/>
        <v>6052.4274936069996</v>
      </c>
      <c r="H1577">
        <v>0</v>
      </c>
      <c r="I1577" t="s">
        <v>9</v>
      </c>
    </row>
    <row r="1578" spans="1:9" x14ac:dyDescent="0.25">
      <c r="A1578" t="s">
        <v>40</v>
      </c>
      <c r="B1578">
        <v>1.54</v>
      </c>
      <c r="C1578">
        <v>6.75</v>
      </c>
      <c r="D1578">
        <v>92.055999999999997</v>
      </c>
      <c r="E1578">
        <v>7.944</v>
      </c>
      <c r="F1578">
        <v>6424470752490</v>
      </c>
      <c r="G1578">
        <f t="shared" si="24"/>
        <v>6424.4707524900005</v>
      </c>
      <c r="H1578">
        <v>0</v>
      </c>
      <c r="I1578" t="s">
        <v>9</v>
      </c>
    </row>
    <row r="1579" spans="1:9" x14ac:dyDescent="0.25">
      <c r="A1579" t="s">
        <v>40</v>
      </c>
      <c r="B1579">
        <v>1.637</v>
      </c>
      <c r="C1579">
        <v>6.8289999999999997</v>
      </c>
      <c r="D1579">
        <v>92.013000000000005</v>
      </c>
      <c r="E1579">
        <v>7.9870000000000001</v>
      </c>
      <c r="F1579">
        <v>6875186158349</v>
      </c>
      <c r="G1579">
        <f t="shared" si="24"/>
        <v>6875.1861583489999</v>
      </c>
      <c r="H1579">
        <v>0</v>
      </c>
      <c r="I1579" t="s">
        <v>9</v>
      </c>
    </row>
    <row r="1580" spans="1:9" x14ac:dyDescent="0.25">
      <c r="A1580" t="s">
        <v>40</v>
      </c>
      <c r="B1580">
        <v>1.681</v>
      </c>
      <c r="C1580">
        <v>6.3570000000000002</v>
      </c>
      <c r="D1580">
        <v>92.41</v>
      </c>
      <c r="E1580">
        <v>7.59</v>
      </c>
      <c r="F1580">
        <v>7391521519812</v>
      </c>
      <c r="G1580">
        <f t="shared" si="24"/>
        <v>7391.5215198120004</v>
      </c>
      <c r="H1580">
        <v>3</v>
      </c>
      <c r="I1580" t="s">
        <v>24</v>
      </c>
    </row>
    <row r="1581" spans="1:9" x14ac:dyDescent="0.25">
      <c r="A1581" t="s">
        <v>40</v>
      </c>
      <c r="B1581">
        <v>1.75</v>
      </c>
      <c r="C1581">
        <v>6.37</v>
      </c>
      <c r="D1581">
        <v>92.472999999999999</v>
      </c>
      <c r="E1581">
        <v>7.5270000000000001</v>
      </c>
      <c r="F1581">
        <v>8057465593010</v>
      </c>
      <c r="G1581">
        <f t="shared" si="24"/>
        <v>8057.4655930099998</v>
      </c>
      <c r="H1581">
        <v>3</v>
      </c>
      <c r="I1581" t="s">
        <v>24</v>
      </c>
    </row>
    <row r="1582" spans="1:9" x14ac:dyDescent="0.25">
      <c r="A1582" t="s">
        <v>40</v>
      </c>
      <c r="B1582">
        <v>1.784</v>
      </c>
      <c r="C1582">
        <v>6.7930000000000001</v>
      </c>
      <c r="D1582">
        <v>92.111000000000004</v>
      </c>
      <c r="E1582">
        <v>7.8890000000000002</v>
      </c>
      <c r="F1582">
        <v>8550029645172</v>
      </c>
      <c r="G1582">
        <f t="shared" si="24"/>
        <v>8550.0296451720005</v>
      </c>
      <c r="H1582">
        <v>3</v>
      </c>
      <c r="I1582" t="s">
        <v>24</v>
      </c>
    </row>
    <row r="1583" spans="1:9" x14ac:dyDescent="0.25">
      <c r="A1583" t="s">
        <v>40</v>
      </c>
      <c r="B1583">
        <v>1.8879999999999999</v>
      </c>
      <c r="C1583">
        <v>7.3070000000000004</v>
      </c>
      <c r="D1583">
        <v>91.616</v>
      </c>
      <c r="E1583">
        <v>8.3840000000000003</v>
      </c>
      <c r="F1583">
        <v>9173201683791</v>
      </c>
      <c r="G1583">
        <f t="shared" si="24"/>
        <v>9173.2016837909996</v>
      </c>
      <c r="H1583">
        <v>3</v>
      </c>
      <c r="I1583" t="s">
        <v>24</v>
      </c>
    </row>
    <row r="1584" spans="1:9" x14ac:dyDescent="0.25">
      <c r="A1584" t="s">
        <v>40</v>
      </c>
      <c r="B1584">
        <v>1.88</v>
      </c>
      <c r="C1584">
        <v>8.1080000000000005</v>
      </c>
      <c r="D1584">
        <v>90.680999999999997</v>
      </c>
      <c r="E1584">
        <v>9.3190000000000008</v>
      </c>
      <c r="F1584">
        <v>9595463242427</v>
      </c>
      <c r="G1584">
        <f t="shared" si="24"/>
        <v>9595.4632424270003</v>
      </c>
      <c r="H1584">
        <v>3</v>
      </c>
      <c r="I1584" t="s">
        <v>24</v>
      </c>
    </row>
    <row r="1585" spans="1:9" x14ac:dyDescent="0.25">
      <c r="A1585" t="s">
        <v>40</v>
      </c>
      <c r="B1585">
        <v>1.7270000000000001</v>
      </c>
      <c r="C1585">
        <v>8.8930000000000007</v>
      </c>
      <c r="D1585">
        <v>89.846999999999994</v>
      </c>
      <c r="E1585">
        <v>10.153</v>
      </c>
      <c r="F1585">
        <v>8945313249462</v>
      </c>
      <c r="G1585">
        <f t="shared" si="24"/>
        <v>8945.3132494620004</v>
      </c>
      <c r="H1585">
        <v>3</v>
      </c>
      <c r="I1585" t="s">
        <v>24</v>
      </c>
    </row>
    <row r="1586" spans="1:9" x14ac:dyDescent="0.25">
      <c r="A1586" t="s">
        <v>40</v>
      </c>
      <c r="B1586">
        <v>1.8919999999999999</v>
      </c>
      <c r="C1586">
        <v>8.657</v>
      </c>
      <c r="D1586">
        <v>90.203999999999994</v>
      </c>
      <c r="E1586">
        <v>9.7959999999999994</v>
      </c>
      <c r="F1586">
        <v>9801621018003</v>
      </c>
      <c r="G1586">
        <f t="shared" si="24"/>
        <v>9801.6210180029993</v>
      </c>
      <c r="H1586">
        <v>3</v>
      </c>
      <c r="I1586" t="s">
        <v>24</v>
      </c>
    </row>
    <row r="1587" spans="1:9" x14ac:dyDescent="0.25">
      <c r="A1587" t="s">
        <v>40</v>
      </c>
      <c r="B1587">
        <v>1.986</v>
      </c>
      <c r="C1587">
        <v>9.4209999999999994</v>
      </c>
      <c r="D1587">
        <v>89.444000000000003</v>
      </c>
      <c r="E1587">
        <v>10.555999999999999</v>
      </c>
      <c r="F1587">
        <v>10476248645535</v>
      </c>
      <c r="G1587">
        <f t="shared" si="24"/>
        <v>10476.248645535001</v>
      </c>
      <c r="H1587">
        <v>3</v>
      </c>
      <c r="I1587" t="s">
        <v>24</v>
      </c>
    </row>
    <row r="1588" spans="1:9" x14ac:dyDescent="0.25">
      <c r="A1588" t="s">
        <v>41</v>
      </c>
      <c r="B1588">
        <v>0.24299999999999999</v>
      </c>
      <c r="C1588">
        <v>6.0220000000000002</v>
      </c>
      <c r="D1588">
        <v>93.977999999999994</v>
      </c>
      <c r="E1588">
        <v>6.0220000000000002</v>
      </c>
      <c r="F1588">
        <v>165966270867</v>
      </c>
      <c r="G1588">
        <f t="shared" si="24"/>
        <v>165.96627086699999</v>
      </c>
      <c r="H1588">
        <v>0</v>
      </c>
      <c r="I1588" t="s">
        <v>9</v>
      </c>
    </row>
    <row r="1589" spans="1:9" x14ac:dyDescent="0.25">
      <c r="A1589" t="s">
        <v>41</v>
      </c>
      <c r="B1589">
        <v>0.22500000000000001</v>
      </c>
      <c r="C1589">
        <v>7.8979999999999997</v>
      </c>
      <c r="D1589">
        <v>92.102000000000004</v>
      </c>
      <c r="E1589">
        <v>7.8979999999999997</v>
      </c>
      <c r="F1589">
        <v>165937625312</v>
      </c>
      <c r="G1589">
        <f t="shared" si="24"/>
        <v>165.93762531199999</v>
      </c>
      <c r="H1589">
        <v>0</v>
      </c>
      <c r="I1589" t="s">
        <v>9</v>
      </c>
    </row>
    <row r="1590" spans="1:9" x14ac:dyDescent="0.25">
      <c r="A1590" t="s">
        <v>41</v>
      </c>
      <c r="B1590">
        <v>0.23</v>
      </c>
      <c r="C1590">
        <v>8.9809999999999999</v>
      </c>
      <c r="D1590">
        <v>91.019000000000005</v>
      </c>
      <c r="E1590">
        <v>8.9809999999999999</v>
      </c>
      <c r="F1590">
        <v>162199042031</v>
      </c>
      <c r="G1590">
        <f t="shared" si="24"/>
        <v>162.199042031</v>
      </c>
      <c r="H1590">
        <v>0</v>
      </c>
      <c r="I1590" t="s">
        <v>9</v>
      </c>
    </row>
    <row r="1591" spans="1:9" x14ac:dyDescent="0.25">
      <c r="A1591" t="s">
        <v>41</v>
      </c>
      <c r="B1591">
        <v>0.252</v>
      </c>
      <c r="C1591">
        <v>10.412000000000001</v>
      </c>
      <c r="D1591">
        <v>89.587999999999994</v>
      </c>
      <c r="E1591">
        <v>10.412000000000001</v>
      </c>
      <c r="F1591">
        <v>177944031406</v>
      </c>
      <c r="G1591">
        <f t="shared" si="24"/>
        <v>177.94403140599999</v>
      </c>
      <c r="H1591">
        <v>0</v>
      </c>
      <c r="I1591" t="s">
        <v>9</v>
      </c>
    </row>
    <row r="1592" spans="1:9" x14ac:dyDescent="0.25">
      <c r="A1592" t="s">
        <v>41</v>
      </c>
      <c r="B1592">
        <v>0.29699999999999999</v>
      </c>
      <c r="C1592">
        <v>9.6430000000000007</v>
      </c>
      <c r="D1592">
        <v>90.356999999999999</v>
      </c>
      <c r="E1592">
        <v>9.6430000000000007</v>
      </c>
      <c r="F1592">
        <v>199907967734</v>
      </c>
      <c r="G1592">
        <f t="shared" si="24"/>
        <v>199.90796773400001</v>
      </c>
      <c r="H1592">
        <v>0</v>
      </c>
      <c r="I1592" t="s">
        <v>9</v>
      </c>
    </row>
    <row r="1593" spans="1:9" x14ac:dyDescent="0.25">
      <c r="A1593" t="s">
        <v>41</v>
      </c>
      <c r="B1593">
        <v>0.309</v>
      </c>
      <c r="C1593">
        <v>10.946</v>
      </c>
      <c r="D1593">
        <v>89.054000000000002</v>
      </c>
      <c r="E1593">
        <v>10.946</v>
      </c>
      <c r="F1593">
        <v>220830571796</v>
      </c>
      <c r="G1593">
        <f t="shared" si="24"/>
        <v>220.83057179599999</v>
      </c>
      <c r="H1593">
        <v>0</v>
      </c>
      <c r="I1593" t="s">
        <v>9</v>
      </c>
    </row>
    <row r="1594" spans="1:9" x14ac:dyDescent="0.25">
      <c r="A1594" t="s">
        <v>41</v>
      </c>
      <c r="B1594">
        <v>0.32800000000000001</v>
      </c>
      <c r="C1594">
        <v>3.7679999999999998</v>
      </c>
      <c r="D1594">
        <v>96.231999999999999</v>
      </c>
      <c r="E1594">
        <v>3.7679999999999998</v>
      </c>
      <c r="F1594">
        <v>233065685015</v>
      </c>
      <c r="G1594">
        <f t="shared" si="24"/>
        <v>233.06568501500001</v>
      </c>
      <c r="H1594">
        <v>0</v>
      </c>
      <c r="I1594" t="s">
        <v>9</v>
      </c>
    </row>
    <row r="1595" spans="1:9" x14ac:dyDescent="0.25">
      <c r="A1595" t="s">
        <v>41</v>
      </c>
      <c r="B1595">
        <v>0.35499999999999998</v>
      </c>
      <c r="C1595">
        <v>3.1760000000000002</v>
      </c>
      <c r="D1595">
        <v>96.823999999999998</v>
      </c>
      <c r="E1595">
        <v>3.1760000000000002</v>
      </c>
      <c r="F1595">
        <v>259469195351</v>
      </c>
      <c r="G1595">
        <f t="shared" si="24"/>
        <v>259.469195351</v>
      </c>
      <c r="H1595">
        <v>0</v>
      </c>
      <c r="I1595" t="s">
        <v>9</v>
      </c>
    </row>
    <row r="1596" spans="1:9" x14ac:dyDescent="0.25">
      <c r="A1596" t="s">
        <v>41</v>
      </c>
      <c r="B1596">
        <v>0.39200000000000002</v>
      </c>
      <c r="C1596">
        <v>3.5539999999999998</v>
      </c>
      <c r="D1596">
        <v>96.445999999999998</v>
      </c>
      <c r="E1596">
        <v>3.5539999999999998</v>
      </c>
      <c r="F1596">
        <v>297900740234</v>
      </c>
      <c r="G1596">
        <f t="shared" si="24"/>
        <v>297.90074023400001</v>
      </c>
      <c r="H1596">
        <v>0</v>
      </c>
      <c r="I1596" t="s">
        <v>9</v>
      </c>
    </row>
    <row r="1597" spans="1:9" x14ac:dyDescent="0.25">
      <c r="A1597" t="s">
        <v>41</v>
      </c>
      <c r="B1597">
        <v>0.39800000000000002</v>
      </c>
      <c r="C1597">
        <v>3.6739999999999999</v>
      </c>
      <c r="D1597">
        <v>96.325999999999993</v>
      </c>
      <c r="E1597">
        <v>3.6739999999999999</v>
      </c>
      <c r="F1597">
        <v>313092753187</v>
      </c>
      <c r="G1597">
        <f t="shared" si="24"/>
        <v>313.09275318700003</v>
      </c>
      <c r="H1597">
        <v>0</v>
      </c>
      <c r="I1597" t="s">
        <v>9</v>
      </c>
    </row>
    <row r="1598" spans="1:9" x14ac:dyDescent="0.25">
      <c r="A1598" t="s">
        <v>41</v>
      </c>
      <c r="B1598">
        <v>0.40899999999999997</v>
      </c>
      <c r="C1598">
        <v>3.1459999999999999</v>
      </c>
      <c r="D1598">
        <v>96.853999999999999</v>
      </c>
      <c r="E1598">
        <v>3.1459999999999999</v>
      </c>
      <c r="F1598">
        <v>313087937500</v>
      </c>
      <c r="G1598">
        <f t="shared" si="24"/>
        <v>313.08793750000001</v>
      </c>
      <c r="H1598">
        <v>0</v>
      </c>
      <c r="I1598" t="s">
        <v>9</v>
      </c>
    </row>
    <row r="1599" spans="1:9" x14ac:dyDescent="0.25">
      <c r="A1599" t="s">
        <v>41</v>
      </c>
      <c r="B1599">
        <v>0.45700000000000002</v>
      </c>
      <c r="C1599">
        <v>1.756</v>
      </c>
      <c r="D1599">
        <v>98.244</v>
      </c>
      <c r="E1599">
        <v>1.756</v>
      </c>
      <c r="F1599">
        <v>340620621000</v>
      </c>
      <c r="G1599">
        <f t="shared" si="24"/>
        <v>340.62062100000003</v>
      </c>
      <c r="H1599">
        <v>0</v>
      </c>
      <c r="I1599" t="s">
        <v>9</v>
      </c>
    </row>
    <row r="1600" spans="1:9" x14ac:dyDescent="0.25">
      <c r="A1600" t="s">
        <v>41</v>
      </c>
      <c r="B1600">
        <v>0.59499999999999997</v>
      </c>
      <c r="C1600">
        <v>2.2090000000000001</v>
      </c>
      <c r="D1600">
        <v>97.790999999999997</v>
      </c>
      <c r="E1600">
        <v>2.2090000000000001</v>
      </c>
      <c r="F1600">
        <v>367091499843</v>
      </c>
      <c r="G1600">
        <f t="shared" si="24"/>
        <v>367.09149984300001</v>
      </c>
      <c r="H1600">
        <v>0</v>
      </c>
      <c r="I1600" t="s">
        <v>9</v>
      </c>
    </row>
    <row r="1601" spans="1:9" x14ac:dyDescent="0.25">
      <c r="A1601" t="s">
        <v>41</v>
      </c>
      <c r="B1601">
        <v>0.66200000000000003</v>
      </c>
      <c r="C1601">
        <v>1.4019999999999999</v>
      </c>
      <c r="D1601">
        <v>98.597999999999999</v>
      </c>
      <c r="E1601">
        <v>1.4019999999999999</v>
      </c>
      <c r="F1601">
        <v>383794656468</v>
      </c>
      <c r="G1601">
        <f t="shared" si="24"/>
        <v>383.79465646800003</v>
      </c>
      <c r="H1601">
        <v>0</v>
      </c>
      <c r="I1601" t="s">
        <v>9</v>
      </c>
    </row>
    <row r="1602" spans="1:9" x14ac:dyDescent="0.25">
      <c r="A1602" t="s">
        <v>41</v>
      </c>
      <c r="B1602">
        <v>0.65400000000000003</v>
      </c>
      <c r="C1602">
        <v>1.369</v>
      </c>
      <c r="D1602">
        <v>98.631</v>
      </c>
      <c r="E1602">
        <v>1.369</v>
      </c>
      <c r="F1602">
        <v>404845744687</v>
      </c>
      <c r="G1602">
        <f t="shared" si="24"/>
        <v>404.84574468699998</v>
      </c>
      <c r="H1602">
        <v>0</v>
      </c>
      <c r="I1602" t="s">
        <v>9</v>
      </c>
    </row>
    <row r="1603" spans="1:9" x14ac:dyDescent="0.25">
      <c r="A1603" t="s">
        <v>41</v>
      </c>
      <c r="B1603">
        <v>0.63700000000000001</v>
      </c>
      <c r="C1603">
        <v>1.1539999999999999</v>
      </c>
      <c r="D1603">
        <v>98.846000000000004</v>
      </c>
      <c r="E1603">
        <v>1.1539999999999999</v>
      </c>
      <c r="F1603">
        <v>439667550265</v>
      </c>
      <c r="G1603">
        <f t="shared" ref="G1603:G1666" si="25">F1603/1000000000</f>
        <v>439.66755026499999</v>
      </c>
      <c r="H1603">
        <v>0</v>
      </c>
      <c r="I1603" t="s">
        <v>9</v>
      </c>
    </row>
    <row r="1604" spans="1:9" x14ac:dyDescent="0.25">
      <c r="A1604" t="s">
        <v>41</v>
      </c>
      <c r="B1604">
        <v>0.65800000000000003</v>
      </c>
      <c r="C1604">
        <v>1.0720000000000001</v>
      </c>
      <c r="D1604">
        <v>98.927999999999997</v>
      </c>
      <c r="E1604">
        <v>1.0720000000000001</v>
      </c>
      <c r="F1604">
        <v>469898598187</v>
      </c>
      <c r="G1604">
        <f t="shared" si="25"/>
        <v>469.898598187</v>
      </c>
      <c r="H1604">
        <v>0</v>
      </c>
      <c r="I1604" t="s">
        <v>9</v>
      </c>
    </row>
    <row r="1605" spans="1:9" x14ac:dyDescent="0.25">
      <c r="A1605" t="s">
        <v>41</v>
      </c>
      <c r="B1605">
        <v>0.67600000000000005</v>
      </c>
      <c r="C1605">
        <v>1.147</v>
      </c>
      <c r="D1605">
        <v>98.852999999999994</v>
      </c>
      <c r="E1605">
        <v>1.147</v>
      </c>
      <c r="F1605">
        <v>452605700484</v>
      </c>
      <c r="G1605">
        <f t="shared" si="25"/>
        <v>452.60570048400001</v>
      </c>
      <c r="H1605">
        <v>0</v>
      </c>
      <c r="I1605" t="s">
        <v>9</v>
      </c>
    </row>
    <row r="1606" spans="1:9" x14ac:dyDescent="0.25">
      <c r="A1606" t="s">
        <v>41</v>
      </c>
      <c r="B1606">
        <v>0.65900000000000003</v>
      </c>
      <c r="C1606">
        <v>1.629</v>
      </c>
      <c r="D1606">
        <v>98.370999999999995</v>
      </c>
      <c r="E1606">
        <v>1.629</v>
      </c>
      <c r="F1606">
        <v>470680097062</v>
      </c>
      <c r="G1606">
        <f t="shared" si="25"/>
        <v>470.68009706200002</v>
      </c>
      <c r="H1606">
        <v>0</v>
      </c>
      <c r="I1606" t="s">
        <v>9</v>
      </c>
    </row>
    <row r="1607" spans="1:9" x14ac:dyDescent="0.25">
      <c r="A1607" t="s">
        <v>41</v>
      </c>
      <c r="B1607">
        <v>0.68899999999999995</v>
      </c>
      <c r="C1607">
        <v>1.6160000000000001</v>
      </c>
      <c r="D1607">
        <v>98.384</v>
      </c>
      <c r="E1607">
        <v>1.6160000000000001</v>
      </c>
      <c r="F1607">
        <v>503305954218</v>
      </c>
      <c r="G1607">
        <f t="shared" si="25"/>
        <v>503.30595421800001</v>
      </c>
      <c r="H1607">
        <v>0</v>
      </c>
      <c r="I1607" t="s">
        <v>9</v>
      </c>
    </row>
    <row r="1608" spans="1:9" x14ac:dyDescent="0.25">
      <c r="A1608" t="s">
        <v>41</v>
      </c>
      <c r="B1608">
        <v>0.72899999999999998</v>
      </c>
      <c r="C1608">
        <v>1.863</v>
      </c>
      <c r="D1608">
        <v>98.137</v>
      </c>
      <c r="E1608">
        <v>1.863</v>
      </c>
      <c r="F1608">
        <v>515643133687</v>
      </c>
      <c r="G1608">
        <f t="shared" si="25"/>
        <v>515.64313368700005</v>
      </c>
      <c r="H1608">
        <v>0</v>
      </c>
      <c r="I1608" t="s">
        <v>9</v>
      </c>
    </row>
    <row r="1609" spans="1:9" x14ac:dyDescent="0.25">
      <c r="A1609" t="s">
        <v>41</v>
      </c>
      <c r="B1609">
        <v>0.71799999999999997</v>
      </c>
      <c r="C1609">
        <v>2.8109999999999999</v>
      </c>
      <c r="D1609">
        <v>97.188999999999993</v>
      </c>
      <c r="E1609">
        <v>2.8109999999999999</v>
      </c>
      <c r="F1609">
        <v>545914214562</v>
      </c>
      <c r="G1609">
        <f t="shared" si="25"/>
        <v>545.91421456199998</v>
      </c>
      <c r="H1609">
        <v>0</v>
      </c>
      <c r="I1609" t="s">
        <v>9</v>
      </c>
    </row>
    <row r="1610" spans="1:9" x14ac:dyDescent="0.25">
      <c r="A1610" t="s">
        <v>41</v>
      </c>
      <c r="B1610">
        <v>0.71399999999999997</v>
      </c>
      <c r="C1610">
        <v>2.74</v>
      </c>
      <c r="D1610">
        <v>97.26</v>
      </c>
      <c r="E1610">
        <v>2.74</v>
      </c>
      <c r="F1610">
        <v>572866984531</v>
      </c>
      <c r="G1610">
        <f t="shared" si="25"/>
        <v>572.86698453099996</v>
      </c>
      <c r="H1610">
        <v>0</v>
      </c>
      <c r="I1610" t="s">
        <v>9</v>
      </c>
    </row>
    <row r="1611" spans="1:9" x14ac:dyDescent="0.25">
      <c r="A1611" t="s">
        <v>41</v>
      </c>
      <c r="B1611">
        <v>0.75</v>
      </c>
      <c r="C1611">
        <v>2.851</v>
      </c>
      <c r="D1611">
        <v>97.149000000000001</v>
      </c>
      <c r="E1611">
        <v>2.851</v>
      </c>
      <c r="F1611">
        <v>605642460937</v>
      </c>
      <c r="G1611">
        <f t="shared" si="25"/>
        <v>605.64246093700001</v>
      </c>
      <c r="H1611">
        <v>0</v>
      </c>
      <c r="I1611" t="s">
        <v>9</v>
      </c>
    </row>
    <row r="1612" spans="1:9" x14ac:dyDescent="0.25">
      <c r="A1612" t="s">
        <v>41</v>
      </c>
      <c r="B1612">
        <v>0.73</v>
      </c>
      <c r="C1612">
        <v>3.2080000000000002</v>
      </c>
      <c r="D1612">
        <v>96.792000000000002</v>
      </c>
      <c r="E1612">
        <v>3.2080000000000002</v>
      </c>
      <c r="F1612">
        <v>660041602546</v>
      </c>
      <c r="G1612">
        <f t="shared" si="25"/>
        <v>660.04160254600004</v>
      </c>
      <c r="H1612">
        <v>0</v>
      </c>
      <c r="I1612" t="s">
        <v>9</v>
      </c>
    </row>
    <row r="1613" spans="1:9" x14ac:dyDescent="0.25">
      <c r="A1613" t="s">
        <v>41</v>
      </c>
      <c r="B1613">
        <v>0.84499999999999997</v>
      </c>
      <c r="C1613">
        <v>3.597</v>
      </c>
      <c r="D1613">
        <v>96.403000000000006</v>
      </c>
      <c r="E1613">
        <v>3.597</v>
      </c>
      <c r="F1613">
        <v>718548888843</v>
      </c>
      <c r="G1613">
        <f t="shared" si="25"/>
        <v>718.54888884299999</v>
      </c>
      <c r="H1613">
        <v>0</v>
      </c>
      <c r="I1613" t="s">
        <v>9</v>
      </c>
    </row>
    <row r="1614" spans="1:9" x14ac:dyDescent="0.25">
      <c r="A1614" t="s">
        <v>41</v>
      </c>
      <c r="B1614">
        <v>0.93600000000000005</v>
      </c>
      <c r="C1614">
        <v>3.661</v>
      </c>
      <c r="D1614">
        <v>96.338999999999999</v>
      </c>
      <c r="E1614">
        <v>3.661</v>
      </c>
      <c r="F1614">
        <v>786440054225</v>
      </c>
      <c r="G1614">
        <f t="shared" si="25"/>
        <v>786.44005422500004</v>
      </c>
      <c r="H1614">
        <v>0</v>
      </c>
      <c r="I1614" t="s">
        <v>9</v>
      </c>
    </row>
    <row r="1615" spans="1:9" x14ac:dyDescent="0.25">
      <c r="A1615" t="s">
        <v>41</v>
      </c>
      <c r="B1615">
        <v>1.0489999999999999</v>
      </c>
      <c r="C1615">
        <v>4.2190000000000003</v>
      </c>
      <c r="D1615">
        <v>95.781000000000006</v>
      </c>
      <c r="E1615">
        <v>4.2190000000000003</v>
      </c>
      <c r="F1615">
        <v>841780430872</v>
      </c>
      <c r="G1615">
        <f t="shared" si="25"/>
        <v>841.78043087200001</v>
      </c>
      <c r="H1615">
        <v>0</v>
      </c>
      <c r="I1615" t="s">
        <v>9</v>
      </c>
    </row>
    <row r="1616" spans="1:9" x14ac:dyDescent="0.25">
      <c r="A1616" t="s">
        <v>41</v>
      </c>
      <c r="B1616">
        <v>1.1120000000000001</v>
      </c>
      <c r="C1616">
        <v>3.6859999999999999</v>
      </c>
      <c r="D1616">
        <v>96.313999999999993</v>
      </c>
      <c r="E1616">
        <v>3.6859999999999999</v>
      </c>
      <c r="F1616">
        <v>912702668892</v>
      </c>
      <c r="G1616">
        <f t="shared" si="25"/>
        <v>912.70266889200002</v>
      </c>
      <c r="H1616">
        <v>0</v>
      </c>
      <c r="I1616" t="s">
        <v>9</v>
      </c>
    </row>
    <row r="1617" spans="1:9" x14ac:dyDescent="0.25">
      <c r="A1617" t="s">
        <v>41</v>
      </c>
      <c r="B1617">
        <v>1.115</v>
      </c>
      <c r="C1617">
        <v>3.4039999999999999</v>
      </c>
      <c r="D1617">
        <v>96.596000000000004</v>
      </c>
      <c r="E1617">
        <v>3.4039999999999999</v>
      </c>
      <c r="F1617">
        <v>986200274496</v>
      </c>
      <c r="G1617">
        <f t="shared" si="25"/>
        <v>986.20027449600002</v>
      </c>
      <c r="H1617">
        <v>0</v>
      </c>
      <c r="I1617" t="s">
        <v>9</v>
      </c>
    </row>
    <row r="1618" spans="1:9" x14ac:dyDescent="0.25">
      <c r="A1618" t="s">
        <v>41</v>
      </c>
      <c r="B1618">
        <v>1.1120000000000001</v>
      </c>
      <c r="C1618">
        <v>3.4449999999999998</v>
      </c>
      <c r="D1618">
        <v>96.555000000000007</v>
      </c>
      <c r="E1618">
        <v>3.4449999999999998</v>
      </c>
      <c r="F1618">
        <v>1072204353033</v>
      </c>
      <c r="G1618">
        <f t="shared" si="25"/>
        <v>1072.204353033</v>
      </c>
      <c r="H1618">
        <v>0</v>
      </c>
      <c r="I1618" t="s">
        <v>9</v>
      </c>
    </row>
    <row r="1619" spans="1:9" x14ac:dyDescent="0.25">
      <c r="A1619" t="s">
        <v>41</v>
      </c>
      <c r="B1619">
        <v>1.244</v>
      </c>
      <c r="C1619">
        <v>3.415</v>
      </c>
      <c r="D1619">
        <v>96.584999999999994</v>
      </c>
      <c r="E1619">
        <v>3.415</v>
      </c>
      <c r="F1619">
        <v>1161281457768</v>
      </c>
      <c r="G1619">
        <f t="shared" si="25"/>
        <v>1161.2814577680001</v>
      </c>
      <c r="H1619">
        <v>0</v>
      </c>
      <c r="I1619" t="s">
        <v>9</v>
      </c>
    </row>
    <row r="1620" spans="1:9" x14ac:dyDescent="0.25">
      <c r="A1620" t="s">
        <v>41</v>
      </c>
      <c r="B1620">
        <v>1.3540000000000001</v>
      </c>
      <c r="C1620">
        <v>2.4510000000000001</v>
      </c>
      <c r="D1620">
        <v>97.549000000000007</v>
      </c>
      <c r="E1620">
        <v>2.4510000000000001</v>
      </c>
      <c r="F1620">
        <v>1221454544616</v>
      </c>
      <c r="G1620">
        <f t="shared" si="25"/>
        <v>1221.454544616</v>
      </c>
      <c r="H1620">
        <v>0</v>
      </c>
      <c r="I1620" t="s">
        <v>9</v>
      </c>
    </row>
    <row r="1621" spans="1:9" x14ac:dyDescent="0.25">
      <c r="A1621" t="s">
        <v>41</v>
      </c>
      <c r="B1621">
        <v>1.1639999999999999</v>
      </c>
      <c r="C1621">
        <v>3.927</v>
      </c>
      <c r="D1621">
        <v>96.072999999999993</v>
      </c>
      <c r="E1621">
        <v>3.927</v>
      </c>
      <c r="F1621">
        <v>1066065643776</v>
      </c>
      <c r="G1621">
        <f t="shared" si="25"/>
        <v>1066.0656437759999</v>
      </c>
      <c r="H1621">
        <v>0</v>
      </c>
      <c r="I1621" t="s">
        <v>9</v>
      </c>
    </row>
    <row r="1622" spans="1:9" x14ac:dyDescent="0.25">
      <c r="A1622" t="s">
        <v>41</v>
      </c>
      <c r="B1622">
        <v>1.37</v>
      </c>
      <c r="C1622">
        <v>3.7879999999999998</v>
      </c>
      <c r="D1622">
        <v>96.212000000000003</v>
      </c>
      <c r="E1622">
        <v>3.7879999999999998</v>
      </c>
      <c r="F1622">
        <v>1079382527522</v>
      </c>
      <c r="G1622">
        <f t="shared" si="25"/>
        <v>1079.3825275219999</v>
      </c>
      <c r="H1622">
        <v>0</v>
      </c>
      <c r="I1622" t="s">
        <v>9</v>
      </c>
    </row>
    <row r="1623" spans="1:9" x14ac:dyDescent="0.25">
      <c r="A1623" t="s">
        <v>41</v>
      </c>
      <c r="B1623">
        <v>1.3009999999999999</v>
      </c>
      <c r="C1623">
        <v>3.6989999999999998</v>
      </c>
      <c r="D1623">
        <v>96.301000000000002</v>
      </c>
      <c r="E1623">
        <v>3.6989999999999998</v>
      </c>
      <c r="F1623">
        <v>1138300071768</v>
      </c>
      <c r="G1623">
        <f t="shared" si="25"/>
        <v>1138.300071768</v>
      </c>
      <c r="H1623">
        <v>0</v>
      </c>
      <c r="I1623" t="s">
        <v>9</v>
      </c>
    </row>
    <row r="1624" spans="1:9" x14ac:dyDescent="0.25">
      <c r="A1624" t="s">
        <v>41</v>
      </c>
      <c r="B1624">
        <v>1.446</v>
      </c>
      <c r="C1624">
        <v>4.0960000000000001</v>
      </c>
      <c r="D1624">
        <v>95.903999999999996</v>
      </c>
      <c r="E1624">
        <v>4.0960000000000001</v>
      </c>
      <c r="F1624">
        <v>1185220908414</v>
      </c>
      <c r="G1624">
        <f t="shared" si="25"/>
        <v>1185.220908414</v>
      </c>
      <c r="H1624">
        <v>0</v>
      </c>
      <c r="I1624" t="s">
        <v>9</v>
      </c>
    </row>
    <row r="1625" spans="1:9" x14ac:dyDescent="0.25">
      <c r="A1625" t="s">
        <v>41</v>
      </c>
      <c r="B1625">
        <v>1.3879999999999999</v>
      </c>
      <c r="C1625">
        <v>3.6469999999999998</v>
      </c>
      <c r="D1625">
        <v>96.352999999999994</v>
      </c>
      <c r="E1625">
        <v>3.6469999999999998</v>
      </c>
      <c r="F1625">
        <v>1244249942443</v>
      </c>
      <c r="G1625">
        <f t="shared" si="25"/>
        <v>1244.249942443</v>
      </c>
      <c r="H1625">
        <v>0</v>
      </c>
      <c r="I1625" t="s">
        <v>9</v>
      </c>
    </row>
    <row r="1626" spans="1:9" x14ac:dyDescent="0.25">
      <c r="A1626" t="s">
        <v>41</v>
      </c>
      <c r="B1626">
        <v>1.506</v>
      </c>
      <c r="C1626">
        <v>3.1949999999999998</v>
      </c>
      <c r="D1626">
        <v>96.805000000000007</v>
      </c>
      <c r="E1626">
        <v>3.1949999999999998</v>
      </c>
      <c r="F1626">
        <v>1309811268640</v>
      </c>
      <c r="G1626">
        <f t="shared" si="25"/>
        <v>1309.81126864</v>
      </c>
      <c r="H1626">
        <v>0</v>
      </c>
      <c r="I1626" t="s">
        <v>9</v>
      </c>
    </row>
    <row r="1627" spans="1:9" x14ac:dyDescent="0.25">
      <c r="A1627" t="s">
        <v>41</v>
      </c>
      <c r="B1627">
        <v>1.504</v>
      </c>
      <c r="C1627">
        <v>3.415</v>
      </c>
      <c r="D1627">
        <v>96.584999999999994</v>
      </c>
      <c r="E1627">
        <v>3.415</v>
      </c>
      <c r="F1627">
        <v>1387446383159</v>
      </c>
      <c r="G1627">
        <f t="shared" si="25"/>
        <v>1387.4463831590001</v>
      </c>
      <c r="H1627">
        <v>0</v>
      </c>
      <c r="I1627" t="s">
        <v>9</v>
      </c>
    </row>
    <row r="1628" spans="1:9" x14ac:dyDescent="0.25">
      <c r="A1628" t="s">
        <v>41</v>
      </c>
      <c r="B1628">
        <v>1.5049999999999999</v>
      </c>
      <c r="C1628">
        <v>3.4940000000000002</v>
      </c>
      <c r="D1628">
        <v>96.506</v>
      </c>
      <c r="E1628">
        <v>3.4940000000000002</v>
      </c>
      <c r="F1628">
        <v>1474875329634</v>
      </c>
      <c r="G1628">
        <f t="shared" si="25"/>
        <v>1474.8753296340001</v>
      </c>
      <c r="H1628">
        <v>0</v>
      </c>
      <c r="I1628" t="s">
        <v>9</v>
      </c>
    </row>
    <row r="1629" spans="1:9" x14ac:dyDescent="0.25">
      <c r="A1629" t="s">
        <v>41</v>
      </c>
      <c r="B1629">
        <v>1.4810000000000001</v>
      </c>
      <c r="C1629">
        <v>3.234</v>
      </c>
      <c r="D1629">
        <v>96.766000000000005</v>
      </c>
      <c r="E1629">
        <v>3.234</v>
      </c>
      <c r="F1629">
        <v>1565012923832</v>
      </c>
      <c r="G1629">
        <f t="shared" si="25"/>
        <v>1565.0129238320001</v>
      </c>
      <c r="H1629">
        <v>0</v>
      </c>
      <c r="I1629" t="s">
        <v>9</v>
      </c>
    </row>
    <row r="1630" spans="1:9" x14ac:dyDescent="0.25">
      <c r="A1630" t="s">
        <v>41</v>
      </c>
      <c r="B1630">
        <v>1.635</v>
      </c>
      <c r="C1630">
        <v>3.3740000000000001</v>
      </c>
      <c r="D1630">
        <v>96.626000000000005</v>
      </c>
      <c r="E1630">
        <v>3.3740000000000001</v>
      </c>
      <c r="F1630">
        <v>1674227359084</v>
      </c>
      <c r="G1630">
        <f t="shared" si="25"/>
        <v>1674.227359084</v>
      </c>
      <c r="H1630">
        <v>0</v>
      </c>
      <c r="I1630" t="s">
        <v>9</v>
      </c>
    </row>
    <row r="1631" spans="1:9" x14ac:dyDescent="0.25">
      <c r="A1631" t="s">
        <v>41</v>
      </c>
      <c r="B1631">
        <v>1.5209999999999999</v>
      </c>
      <c r="C1631">
        <v>3.62</v>
      </c>
      <c r="D1631">
        <v>96.38</v>
      </c>
      <c r="E1631">
        <v>3.62</v>
      </c>
      <c r="F1631">
        <v>1809491142510</v>
      </c>
      <c r="G1631">
        <f t="shared" si="25"/>
        <v>1809.4911425099999</v>
      </c>
      <c r="H1631">
        <v>0</v>
      </c>
      <c r="I1631" t="s">
        <v>9</v>
      </c>
    </row>
    <row r="1632" spans="1:9" x14ac:dyDescent="0.25">
      <c r="A1632" t="s">
        <v>41</v>
      </c>
      <c r="B1632">
        <v>1.639</v>
      </c>
      <c r="C1632">
        <v>3.7360000000000002</v>
      </c>
      <c r="D1632">
        <v>96.263999999999996</v>
      </c>
      <c r="E1632">
        <v>3.7360000000000002</v>
      </c>
      <c r="F1632">
        <v>1905717479305</v>
      </c>
      <c r="G1632">
        <f t="shared" si="25"/>
        <v>1905.7174793050001</v>
      </c>
      <c r="H1632">
        <v>0</v>
      </c>
      <c r="I1632" t="s">
        <v>9</v>
      </c>
    </row>
    <row r="1633" spans="1:9" x14ac:dyDescent="0.25">
      <c r="A1633" t="s">
        <v>41</v>
      </c>
      <c r="B1633">
        <v>1.8080000000000001</v>
      </c>
      <c r="C1633">
        <v>4.4169999999999998</v>
      </c>
      <c r="D1633">
        <v>95.582999999999998</v>
      </c>
      <c r="E1633">
        <v>4.4169999999999998</v>
      </c>
      <c r="F1633">
        <v>2039334560589</v>
      </c>
      <c r="G1633">
        <f t="shared" si="25"/>
        <v>2039.3345605889999</v>
      </c>
      <c r="H1633">
        <v>0</v>
      </c>
      <c r="I1633" t="s">
        <v>9</v>
      </c>
    </row>
    <row r="1634" spans="1:9" x14ac:dyDescent="0.25">
      <c r="A1634" t="s">
        <v>41</v>
      </c>
      <c r="B1634">
        <v>2.0059999999999998</v>
      </c>
      <c r="C1634">
        <v>3.5539999999999998</v>
      </c>
      <c r="D1634">
        <v>96.445999999999998</v>
      </c>
      <c r="E1634">
        <v>3.5539999999999998</v>
      </c>
      <c r="F1634">
        <v>2178184530109</v>
      </c>
      <c r="G1634">
        <f t="shared" si="25"/>
        <v>2178.1845301090002</v>
      </c>
      <c r="H1634">
        <v>0</v>
      </c>
      <c r="I1634" t="s">
        <v>9</v>
      </c>
    </row>
    <row r="1635" spans="1:9" x14ac:dyDescent="0.25">
      <c r="A1635" t="s">
        <v>41</v>
      </c>
      <c r="B1635">
        <v>2.0409999999999999</v>
      </c>
      <c r="C1635">
        <v>3.577</v>
      </c>
      <c r="D1635">
        <v>96.423000000000002</v>
      </c>
      <c r="E1635">
        <v>3.577</v>
      </c>
      <c r="F1635">
        <v>2309530044109</v>
      </c>
      <c r="G1635">
        <f t="shared" si="25"/>
        <v>2309.5300441089998</v>
      </c>
      <c r="H1635">
        <v>0</v>
      </c>
      <c r="I1635" t="s">
        <v>9</v>
      </c>
    </row>
    <row r="1636" spans="1:9" x14ac:dyDescent="0.25">
      <c r="A1636" t="s">
        <v>41</v>
      </c>
      <c r="B1636">
        <v>1.929</v>
      </c>
      <c r="C1636">
        <v>4.5339999999999998</v>
      </c>
      <c r="D1636">
        <v>95.465999999999994</v>
      </c>
      <c r="E1636">
        <v>4.5339999999999998</v>
      </c>
      <c r="F1636">
        <v>2437876929100</v>
      </c>
      <c r="G1636">
        <f t="shared" si="25"/>
        <v>2437.8769290999999</v>
      </c>
      <c r="H1636">
        <v>0</v>
      </c>
      <c r="I1636" t="s">
        <v>9</v>
      </c>
    </row>
    <row r="1637" spans="1:9" x14ac:dyDescent="0.25">
      <c r="A1637" t="s">
        <v>41</v>
      </c>
      <c r="B1637">
        <v>1.9239999999999999</v>
      </c>
      <c r="C1637">
        <v>4.7080000000000002</v>
      </c>
      <c r="D1637">
        <v>95.292000000000002</v>
      </c>
      <c r="E1637">
        <v>4.7080000000000002</v>
      </c>
      <c r="F1637">
        <v>2559933272409</v>
      </c>
      <c r="G1637">
        <f t="shared" si="25"/>
        <v>2559.933272409</v>
      </c>
      <c r="H1637">
        <v>0</v>
      </c>
      <c r="I1637" t="s">
        <v>9</v>
      </c>
    </row>
    <row r="1638" spans="1:9" x14ac:dyDescent="0.25">
      <c r="A1638" t="s">
        <v>41</v>
      </c>
      <c r="B1638">
        <v>2.105</v>
      </c>
      <c r="C1638">
        <v>4.0030000000000001</v>
      </c>
      <c r="D1638">
        <v>95.997</v>
      </c>
      <c r="E1638">
        <v>4.0030000000000001</v>
      </c>
      <c r="F1638">
        <v>2684763880628</v>
      </c>
      <c r="G1638">
        <f t="shared" si="25"/>
        <v>2684.7638806280002</v>
      </c>
      <c r="H1638">
        <v>0</v>
      </c>
      <c r="I1638" t="s">
        <v>9</v>
      </c>
    </row>
    <row r="1639" spans="1:9" x14ac:dyDescent="0.25">
      <c r="A1639" t="s">
        <v>41</v>
      </c>
      <c r="B1639">
        <v>2.0710000000000002</v>
      </c>
      <c r="C1639">
        <v>5.81</v>
      </c>
      <c r="D1639">
        <v>94.19</v>
      </c>
      <c r="E1639">
        <v>5.81</v>
      </c>
      <c r="F1639">
        <v>2819889903036</v>
      </c>
      <c r="G1639">
        <f t="shared" si="25"/>
        <v>2819.8899030359999</v>
      </c>
      <c r="H1639">
        <v>0</v>
      </c>
      <c r="I1639" t="s">
        <v>9</v>
      </c>
    </row>
    <row r="1640" spans="1:9" x14ac:dyDescent="0.25">
      <c r="A1640" t="s">
        <v>41</v>
      </c>
      <c r="B1640">
        <v>2.1360000000000001</v>
      </c>
      <c r="C1640">
        <v>5.5179999999999998</v>
      </c>
      <c r="D1640">
        <v>94.481999999999999</v>
      </c>
      <c r="E1640">
        <v>5.5179999999999998</v>
      </c>
      <c r="F1640">
        <v>2962852274581</v>
      </c>
      <c r="G1640">
        <f t="shared" si="25"/>
        <v>2962.8522745810001</v>
      </c>
      <c r="H1640">
        <v>0</v>
      </c>
      <c r="I1640" t="s">
        <v>9</v>
      </c>
    </row>
    <row r="1641" spans="1:9" x14ac:dyDescent="0.25">
      <c r="A1641" t="s">
        <v>41</v>
      </c>
      <c r="B1641">
        <v>2.25</v>
      </c>
      <c r="C1641">
        <v>8.0289999999999999</v>
      </c>
      <c r="D1641">
        <v>91.971000000000004</v>
      </c>
      <c r="E1641">
        <v>8.0289999999999999</v>
      </c>
      <c r="F1641">
        <v>3116158974437</v>
      </c>
      <c r="G1641">
        <f t="shared" si="25"/>
        <v>3116.1589744369999</v>
      </c>
      <c r="H1641">
        <v>0</v>
      </c>
      <c r="I1641" t="s">
        <v>9</v>
      </c>
    </row>
    <row r="1642" spans="1:9" x14ac:dyDescent="0.25">
      <c r="A1642" t="s">
        <v>41</v>
      </c>
      <c r="B1642">
        <v>2.4409999999999998</v>
      </c>
      <c r="C1642">
        <v>8.6129999999999995</v>
      </c>
      <c r="D1642">
        <v>91.387</v>
      </c>
      <c r="E1642">
        <v>8.6129999999999995</v>
      </c>
      <c r="F1642">
        <v>3272568062078</v>
      </c>
      <c r="G1642">
        <f t="shared" si="25"/>
        <v>3272.5680620779999</v>
      </c>
      <c r="H1642">
        <v>0</v>
      </c>
      <c r="I1642" t="s">
        <v>9</v>
      </c>
    </row>
    <row r="1643" spans="1:9" x14ac:dyDescent="0.25">
      <c r="A1643" t="s">
        <v>41</v>
      </c>
      <c r="B1643">
        <v>2.2679999999999998</v>
      </c>
      <c r="C1643">
        <v>10.644</v>
      </c>
      <c r="D1643">
        <v>89.355999999999995</v>
      </c>
      <c r="E1643">
        <v>10.644</v>
      </c>
      <c r="F1643">
        <v>3204972631957</v>
      </c>
      <c r="G1643">
        <f t="shared" si="25"/>
        <v>3204.972631957</v>
      </c>
      <c r="H1643">
        <v>0</v>
      </c>
      <c r="I1643" t="s">
        <v>9</v>
      </c>
    </row>
    <row r="1644" spans="1:9" x14ac:dyDescent="0.25">
      <c r="A1644" t="s">
        <v>41</v>
      </c>
      <c r="B1644">
        <v>2.2869999999999999</v>
      </c>
      <c r="C1644">
        <v>11.076000000000001</v>
      </c>
      <c r="D1644">
        <v>88.924000000000007</v>
      </c>
      <c r="E1644">
        <v>11.076000000000001</v>
      </c>
      <c r="F1644">
        <v>3323654666991</v>
      </c>
      <c r="G1644">
        <f t="shared" si="25"/>
        <v>3323.6546669909999</v>
      </c>
      <c r="H1644">
        <v>0</v>
      </c>
      <c r="I1644" t="s">
        <v>9</v>
      </c>
    </row>
    <row r="1645" spans="1:9" x14ac:dyDescent="0.25">
      <c r="A1645" t="s">
        <v>41</v>
      </c>
      <c r="B1645">
        <v>2.7189999999999999</v>
      </c>
      <c r="C1645">
        <v>10.208</v>
      </c>
      <c r="D1645">
        <v>89.792000000000002</v>
      </c>
      <c r="E1645">
        <v>10.208</v>
      </c>
      <c r="F1645">
        <v>3500093638879</v>
      </c>
      <c r="G1645">
        <f t="shared" si="25"/>
        <v>3500.0936388790001</v>
      </c>
      <c r="H1645">
        <v>0</v>
      </c>
      <c r="I1645" t="s">
        <v>9</v>
      </c>
    </row>
    <row r="1646" spans="1:9" x14ac:dyDescent="0.25">
      <c r="A1646" t="s">
        <v>42</v>
      </c>
      <c r="B1646">
        <v>2.1459999999999999</v>
      </c>
      <c r="C1646">
        <v>4.9240000000000004</v>
      </c>
      <c r="D1646">
        <v>95.075999999999993</v>
      </c>
      <c r="E1646">
        <v>4.9240000000000004</v>
      </c>
      <c r="F1646">
        <v>109475800625</v>
      </c>
      <c r="G1646">
        <f t="shared" si="25"/>
        <v>109.47580062500001</v>
      </c>
      <c r="H1646">
        <v>0</v>
      </c>
      <c r="I1646" t="s">
        <v>9</v>
      </c>
    </row>
    <row r="1647" spans="1:9" x14ac:dyDescent="0.25">
      <c r="A1647" t="s">
        <v>42</v>
      </c>
      <c r="B1647">
        <v>2.4820000000000002</v>
      </c>
      <c r="C1647">
        <v>4.8540000000000001</v>
      </c>
      <c r="D1647">
        <v>95.146000000000001</v>
      </c>
      <c r="E1647">
        <v>4.8540000000000001</v>
      </c>
      <c r="F1647">
        <v>120466928355</v>
      </c>
      <c r="G1647">
        <f t="shared" si="25"/>
        <v>120.46692835499999</v>
      </c>
      <c r="H1647">
        <v>0</v>
      </c>
      <c r="I1647" t="s">
        <v>9</v>
      </c>
    </row>
    <row r="1648" spans="1:9" x14ac:dyDescent="0.25">
      <c r="A1648" t="s">
        <v>42</v>
      </c>
      <c r="B1648">
        <v>2.5489999999999999</v>
      </c>
      <c r="C1648">
        <v>4.75</v>
      </c>
      <c r="D1648">
        <v>95.25</v>
      </c>
      <c r="E1648">
        <v>4.75</v>
      </c>
      <c r="F1648">
        <v>134024240734</v>
      </c>
      <c r="G1648">
        <f t="shared" si="25"/>
        <v>134.02424073399999</v>
      </c>
      <c r="H1648">
        <v>0</v>
      </c>
      <c r="I1648" t="s">
        <v>9</v>
      </c>
    </row>
    <row r="1649" spans="1:9" x14ac:dyDescent="0.25">
      <c r="A1649" t="s">
        <v>42</v>
      </c>
      <c r="B1649">
        <v>3.0009999999999999</v>
      </c>
      <c r="C1649">
        <v>4.6470000000000002</v>
      </c>
      <c r="D1649">
        <v>95.352999999999994</v>
      </c>
      <c r="E1649">
        <v>4.6470000000000002</v>
      </c>
      <c r="F1649">
        <v>154230441263</v>
      </c>
      <c r="G1649">
        <f t="shared" si="25"/>
        <v>154.23044126299999</v>
      </c>
      <c r="H1649">
        <v>0</v>
      </c>
      <c r="I1649" t="s">
        <v>9</v>
      </c>
    </row>
    <row r="1650" spans="1:9" x14ac:dyDescent="0.25">
      <c r="A1650" t="s">
        <v>42</v>
      </c>
      <c r="B1650">
        <v>2.9369999999999998</v>
      </c>
      <c r="C1650">
        <v>4.5570000000000004</v>
      </c>
      <c r="D1650">
        <v>95.442999999999998</v>
      </c>
      <c r="E1650">
        <v>4.5570000000000004</v>
      </c>
      <c r="F1650">
        <v>174223159406</v>
      </c>
      <c r="G1650">
        <f t="shared" si="25"/>
        <v>174.22315940600001</v>
      </c>
      <c r="H1650">
        <v>0</v>
      </c>
      <c r="I1650" t="s">
        <v>9</v>
      </c>
    </row>
    <row r="1651" spans="1:9" x14ac:dyDescent="0.25">
      <c r="A1651" t="s">
        <v>42</v>
      </c>
      <c r="B1651">
        <v>3.149</v>
      </c>
      <c r="C1651">
        <v>4.1589999999999998</v>
      </c>
      <c r="D1651">
        <v>95.840999999999994</v>
      </c>
      <c r="E1651">
        <v>4.1589999999999998</v>
      </c>
      <c r="F1651">
        <v>192659383855</v>
      </c>
      <c r="G1651">
        <f t="shared" si="25"/>
        <v>192.65938385499999</v>
      </c>
      <c r="H1651">
        <v>0</v>
      </c>
      <c r="I1651" t="s">
        <v>9</v>
      </c>
    </row>
    <row r="1652" spans="1:9" x14ac:dyDescent="0.25">
      <c r="A1652" t="s">
        <v>42</v>
      </c>
      <c r="B1652">
        <v>3.3839999999999999</v>
      </c>
      <c r="C1652">
        <v>4.0810000000000004</v>
      </c>
      <c r="D1652">
        <v>95.918999999999997</v>
      </c>
      <c r="E1652">
        <v>4.0810000000000004</v>
      </c>
      <c r="F1652">
        <v>216529776000</v>
      </c>
      <c r="G1652">
        <f t="shared" si="25"/>
        <v>216.529776</v>
      </c>
      <c r="H1652">
        <v>0</v>
      </c>
      <c r="I1652" t="s">
        <v>9</v>
      </c>
    </row>
    <row r="1653" spans="1:9" x14ac:dyDescent="0.25">
      <c r="A1653" t="s">
        <v>42</v>
      </c>
      <c r="B1653">
        <v>3.4289999999999998</v>
      </c>
      <c r="C1653">
        <v>4.7290000000000001</v>
      </c>
      <c r="D1653">
        <v>95.271000000000001</v>
      </c>
      <c r="E1653">
        <v>4.7290000000000001</v>
      </c>
      <c r="F1653">
        <v>251717221253</v>
      </c>
      <c r="G1653">
        <f t="shared" si="25"/>
        <v>251.71722125299999</v>
      </c>
      <c r="H1653">
        <v>0</v>
      </c>
      <c r="I1653" t="s">
        <v>9</v>
      </c>
    </row>
    <row r="1654" spans="1:9" x14ac:dyDescent="0.25">
      <c r="A1654" t="s">
        <v>42</v>
      </c>
      <c r="B1654">
        <v>4.0659999999999998</v>
      </c>
      <c r="C1654">
        <v>3.3490000000000002</v>
      </c>
      <c r="D1654">
        <v>96.650999999999996</v>
      </c>
      <c r="E1654">
        <v>3.3490000000000002</v>
      </c>
      <c r="F1654">
        <v>273301948734</v>
      </c>
      <c r="G1654">
        <f t="shared" si="25"/>
        <v>273.30194873400001</v>
      </c>
      <c r="H1654">
        <v>0</v>
      </c>
      <c r="I1654" t="s">
        <v>9</v>
      </c>
    </row>
    <row r="1655" spans="1:9" x14ac:dyDescent="0.25">
      <c r="A1655" t="s">
        <v>42</v>
      </c>
      <c r="B1655">
        <v>4.3840000000000003</v>
      </c>
      <c r="C1655">
        <v>3.2530000000000001</v>
      </c>
      <c r="D1655">
        <v>96.747</v>
      </c>
      <c r="E1655">
        <v>3.2530000000000001</v>
      </c>
      <c r="F1655">
        <v>297538961542</v>
      </c>
      <c r="G1655">
        <f t="shared" si="25"/>
        <v>297.53896154199998</v>
      </c>
      <c r="H1655">
        <v>0</v>
      </c>
      <c r="I1655" t="s">
        <v>9</v>
      </c>
    </row>
    <row r="1656" spans="1:9" x14ac:dyDescent="0.25">
      <c r="A1656" t="s">
        <v>42</v>
      </c>
      <c r="B1656">
        <v>4.1180000000000003</v>
      </c>
      <c r="C1656">
        <v>2.931</v>
      </c>
      <c r="D1656">
        <v>97.069000000000003</v>
      </c>
      <c r="E1656">
        <v>2.931</v>
      </c>
      <c r="F1656">
        <v>311929458003</v>
      </c>
      <c r="G1656">
        <f t="shared" si="25"/>
        <v>311.92945800299998</v>
      </c>
      <c r="H1656">
        <v>0</v>
      </c>
      <c r="I1656" t="s">
        <v>9</v>
      </c>
    </row>
    <row r="1657" spans="1:9" x14ac:dyDescent="0.25">
      <c r="A1657" t="s">
        <v>42</v>
      </c>
      <c r="B1657">
        <v>4.492</v>
      </c>
      <c r="C1657">
        <v>2.9129999999999998</v>
      </c>
      <c r="D1657">
        <v>97.087000000000003</v>
      </c>
      <c r="E1657">
        <v>2.9129999999999998</v>
      </c>
      <c r="F1657">
        <v>365375401171</v>
      </c>
      <c r="G1657">
        <f t="shared" si="25"/>
        <v>365.37540117100002</v>
      </c>
      <c r="H1657">
        <v>0</v>
      </c>
      <c r="I1657" t="s">
        <v>9</v>
      </c>
    </row>
    <row r="1658" spans="1:9" x14ac:dyDescent="0.25">
      <c r="A1658" t="s">
        <v>42</v>
      </c>
      <c r="B1658">
        <v>4.5590000000000002</v>
      </c>
      <c r="C1658">
        <v>2.6579999999999999</v>
      </c>
      <c r="D1658">
        <v>97.341999999999999</v>
      </c>
      <c r="E1658">
        <v>2.6579999999999999</v>
      </c>
      <c r="F1658">
        <v>360749420839</v>
      </c>
      <c r="G1658">
        <f t="shared" si="25"/>
        <v>360.74942083899998</v>
      </c>
      <c r="H1658">
        <v>0</v>
      </c>
      <c r="I1658" t="s">
        <v>9</v>
      </c>
    </row>
    <row r="1659" spans="1:9" x14ac:dyDescent="0.25">
      <c r="A1659" t="s">
        <v>42</v>
      </c>
      <c r="B1659">
        <v>4.3710000000000004</v>
      </c>
      <c r="C1659">
        <v>4.2629999999999999</v>
      </c>
      <c r="D1659">
        <v>95.736999999999995</v>
      </c>
      <c r="E1659">
        <v>4.2629999999999999</v>
      </c>
      <c r="F1659">
        <v>318003256796</v>
      </c>
      <c r="G1659">
        <f t="shared" si="25"/>
        <v>318.00325679600002</v>
      </c>
      <c r="H1659">
        <v>0</v>
      </c>
      <c r="I1659" t="s">
        <v>9</v>
      </c>
    </row>
    <row r="1660" spans="1:9" x14ac:dyDescent="0.25">
      <c r="A1660" t="s">
        <v>42</v>
      </c>
      <c r="B1660">
        <v>4.2460000000000004</v>
      </c>
      <c r="C1660">
        <v>3.4220000000000002</v>
      </c>
      <c r="D1660">
        <v>96.578000000000003</v>
      </c>
      <c r="E1660">
        <v>3.4220000000000002</v>
      </c>
      <c r="F1660">
        <v>290524362906</v>
      </c>
      <c r="G1660">
        <f t="shared" si="25"/>
        <v>290.52436290600002</v>
      </c>
      <c r="H1660">
        <v>0</v>
      </c>
      <c r="I1660" t="s">
        <v>9</v>
      </c>
    </row>
    <row r="1661" spans="1:9" x14ac:dyDescent="0.25">
      <c r="A1661" t="s">
        <v>42</v>
      </c>
      <c r="B1661">
        <v>3.0289999999999999</v>
      </c>
      <c r="C1661">
        <v>3.8279999999999998</v>
      </c>
      <c r="D1661">
        <v>96.171999999999997</v>
      </c>
      <c r="E1661">
        <v>3.8279999999999998</v>
      </c>
      <c r="F1661">
        <v>249697463468</v>
      </c>
      <c r="G1661">
        <f t="shared" si="25"/>
        <v>249.697463468</v>
      </c>
      <c r="H1661">
        <v>0</v>
      </c>
      <c r="I1661" t="s">
        <v>9</v>
      </c>
    </row>
    <row r="1662" spans="1:9" x14ac:dyDescent="0.25">
      <c r="A1662" t="s">
        <v>42</v>
      </c>
      <c r="B1662">
        <v>2.698</v>
      </c>
      <c r="C1662">
        <v>4.165</v>
      </c>
      <c r="D1662">
        <v>95.834999999999994</v>
      </c>
      <c r="E1662">
        <v>4.165</v>
      </c>
      <c r="F1662">
        <v>242198929683</v>
      </c>
      <c r="G1662">
        <f t="shared" si="25"/>
        <v>242.19892968299999</v>
      </c>
      <c r="H1662">
        <v>0</v>
      </c>
      <c r="I1662" t="s">
        <v>9</v>
      </c>
    </row>
    <row r="1663" spans="1:9" x14ac:dyDescent="0.25">
      <c r="A1663" t="s">
        <v>42</v>
      </c>
      <c r="B1663">
        <v>3.12</v>
      </c>
      <c r="C1663">
        <v>3.8719999999999999</v>
      </c>
      <c r="D1663">
        <v>96.128</v>
      </c>
      <c r="E1663">
        <v>3.8719999999999999</v>
      </c>
      <c r="F1663">
        <v>280254598203</v>
      </c>
      <c r="G1663">
        <f t="shared" si="25"/>
        <v>280.254598203</v>
      </c>
      <c r="H1663">
        <v>0</v>
      </c>
      <c r="I1663" t="s">
        <v>9</v>
      </c>
    </row>
    <row r="1664" spans="1:9" x14ac:dyDescent="0.25">
      <c r="A1664" t="s">
        <v>42</v>
      </c>
      <c r="B1664">
        <v>3.2589999999999999</v>
      </c>
      <c r="C1664">
        <v>3.19</v>
      </c>
      <c r="D1664">
        <v>96.81</v>
      </c>
      <c r="E1664">
        <v>3.19</v>
      </c>
      <c r="F1664">
        <v>317242867718</v>
      </c>
      <c r="G1664">
        <f t="shared" si="25"/>
        <v>317.24286771800001</v>
      </c>
      <c r="H1664">
        <v>0</v>
      </c>
      <c r="I1664" t="s">
        <v>9</v>
      </c>
    </row>
    <row r="1665" spans="1:9" x14ac:dyDescent="0.25">
      <c r="A1665" t="s">
        <v>42</v>
      </c>
      <c r="B1665">
        <v>3.1469999999999998</v>
      </c>
      <c r="C1665">
        <v>2.7589999999999999</v>
      </c>
      <c r="D1665">
        <v>97.241</v>
      </c>
      <c r="E1665">
        <v>2.7589999999999999</v>
      </c>
      <c r="F1665">
        <v>322589094761</v>
      </c>
      <c r="G1665">
        <f t="shared" si="25"/>
        <v>322.58909476100001</v>
      </c>
      <c r="H1665">
        <v>0</v>
      </c>
      <c r="I1665" t="s">
        <v>9</v>
      </c>
    </row>
    <row r="1666" spans="1:9" x14ac:dyDescent="0.25">
      <c r="A1666" t="s">
        <v>42</v>
      </c>
      <c r="B1666">
        <v>3.2370000000000001</v>
      </c>
      <c r="C1666">
        <v>2.5489999999999999</v>
      </c>
      <c r="D1666">
        <v>97.450999999999993</v>
      </c>
      <c r="E1666">
        <v>2.5489999999999999</v>
      </c>
      <c r="F1666">
        <v>330378097328</v>
      </c>
      <c r="G1666">
        <f t="shared" si="25"/>
        <v>330.37809732800002</v>
      </c>
      <c r="H1666">
        <v>0</v>
      </c>
      <c r="I1666" t="s">
        <v>9</v>
      </c>
    </row>
    <row r="1667" spans="1:9" x14ac:dyDescent="0.25">
      <c r="A1667" t="s">
        <v>42</v>
      </c>
      <c r="B1667">
        <v>2.883</v>
      </c>
      <c r="C1667">
        <v>3.2530000000000001</v>
      </c>
      <c r="D1667">
        <v>96.747</v>
      </c>
      <c r="E1667">
        <v>3.2530000000000001</v>
      </c>
      <c r="F1667">
        <v>299361778375</v>
      </c>
      <c r="G1667">
        <f t="shared" ref="G1667:G1730" si="26">F1667/1000000000</f>
        <v>299.36177837499997</v>
      </c>
      <c r="H1667">
        <v>0</v>
      </c>
      <c r="I1667" t="s">
        <v>9</v>
      </c>
    </row>
    <row r="1668" spans="1:9" x14ac:dyDescent="0.25">
      <c r="A1668" t="s">
        <v>42</v>
      </c>
      <c r="B1668">
        <v>2.988</v>
      </c>
      <c r="C1668">
        <v>3.3639999999999999</v>
      </c>
      <c r="D1668">
        <v>96.635999999999996</v>
      </c>
      <c r="E1668">
        <v>3.3639999999999999</v>
      </c>
      <c r="F1668">
        <v>294831460492</v>
      </c>
      <c r="G1668">
        <f t="shared" si="26"/>
        <v>294.83146049200002</v>
      </c>
      <c r="H1668">
        <v>0</v>
      </c>
      <c r="I1668" t="s">
        <v>9</v>
      </c>
    </row>
    <row r="1669" spans="1:9" x14ac:dyDescent="0.25">
      <c r="A1669" t="s">
        <v>42</v>
      </c>
      <c r="B1669">
        <v>3.1949999999999998</v>
      </c>
      <c r="C1669">
        <v>3.4809999999999999</v>
      </c>
      <c r="D1669">
        <v>96.519000000000005</v>
      </c>
      <c r="E1669">
        <v>3.4809999999999999</v>
      </c>
      <c r="F1669">
        <v>278182811296</v>
      </c>
      <c r="G1669">
        <f t="shared" si="26"/>
        <v>278.18281129600001</v>
      </c>
      <c r="H1669">
        <v>0</v>
      </c>
      <c r="I1669" t="s">
        <v>9</v>
      </c>
    </row>
    <row r="1670" spans="1:9" x14ac:dyDescent="0.25">
      <c r="A1670" t="s">
        <v>42</v>
      </c>
      <c r="B1670">
        <v>3.37</v>
      </c>
      <c r="C1670">
        <v>2.5979999999999999</v>
      </c>
      <c r="D1670">
        <v>97.402000000000001</v>
      </c>
      <c r="E1670">
        <v>2.5979999999999999</v>
      </c>
      <c r="F1670">
        <v>288903877046</v>
      </c>
      <c r="G1670">
        <f t="shared" si="26"/>
        <v>288.90387704599999</v>
      </c>
      <c r="H1670">
        <v>0</v>
      </c>
      <c r="I1670" t="s">
        <v>9</v>
      </c>
    </row>
    <row r="1671" spans="1:9" x14ac:dyDescent="0.25">
      <c r="A1671" t="s">
        <v>42</v>
      </c>
      <c r="B1671">
        <v>3.6160000000000001</v>
      </c>
      <c r="C1671">
        <v>2.5310000000000001</v>
      </c>
      <c r="D1671">
        <v>97.468999999999994</v>
      </c>
      <c r="E1671">
        <v>2.5310000000000001</v>
      </c>
      <c r="F1671">
        <v>318478243281</v>
      </c>
      <c r="G1671">
        <f t="shared" si="26"/>
        <v>318.478243281</v>
      </c>
      <c r="H1671">
        <v>0</v>
      </c>
      <c r="I1671" t="s">
        <v>9</v>
      </c>
    </row>
    <row r="1672" spans="1:9" x14ac:dyDescent="0.25">
      <c r="A1672" t="s">
        <v>42</v>
      </c>
      <c r="B1672">
        <v>3.718</v>
      </c>
      <c r="C1672">
        <v>1.7709999999999999</v>
      </c>
      <c r="D1672">
        <v>98.228999999999999</v>
      </c>
      <c r="E1672">
        <v>1.7709999999999999</v>
      </c>
      <c r="F1672">
        <v>376283104666</v>
      </c>
      <c r="G1672">
        <f t="shared" si="26"/>
        <v>376.28310466599999</v>
      </c>
      <c r="H1672">
        <v>0</v>
      </c>
      <c r="I1672" t="s">
        <v>9</v>
      </c>
    </row>
    <row r="1673" spans="1:9" x14ac:dyDescent="0.25">
      <c r="A1673" t="s">
        <v>42</v>
      </c>
      <c r="B1673">
        <v>3.73</v>
      </c>
      <c r="C1673">
        <v>2.6309999999999998</v>
      </c>
      <c r="D1673">
        <v>97.369</v>
      </c>
      <c r="E1673">
        <v>2.6309999999999998</v>
      </c>
      <c r="F1673">
        <v>424984709524</v>
      </c>
      <c r="G1673">
        <f t="shared" si="26"/>
        <v>424.98470952399998</v>
      </c>
      <c r="H1673">
        <v>0</v>
      </c>
      <c r="I1673" t="s">
        <v>9</v>
      </c>
    </row>
    <row r="1674" spans="1:9" x14ac:dyDescent="0.25">
      <c r="A1674" t="s">
        <v>42</v>
      </c>
      <c r="B1674">
        <v>3.86</v>
      </c>
      <c r="C1674">
        <v>3.2549999999999999</v>
      </c>
      <c r="D1674">
        <v>96.745000000000005</v>
      </c>
      <c r="E1674">
        <v>3.2549999999999999</v>
      </c>
      <c r="F1674">
        <v>419990120256</v>
      </c>
      <c r="G1674">
        <f t="shared" si="26"/>
        <v>419.99012025600001</v>
      </c>
      <c r="H1674">
        <v>0</v>
      </c>
      <c r="I1674" t="s">
        <v>9</v>
      </c>
    </row>
    <row r="1675" spans="1:9" x14ac:dyDescent="0.25">
      <c r="A1675" t="s">
        <v>42</v>
      </c>
      <c r="B1675">
        <v>4.3049999999999997</v>
      </c>
      <c r="C1675">
        <v>1.901</v>
      </c>
      <c r="D1675">
        <v>98.099000000000004</v>
      </c>
      <c r="E1675">
        <v>1.901</v>
      </c>
      <c r="F1675">
        <v>419488447798</v>
      </c>
      <c r="G1675">
        <f t="shared" si="26"/>
        <v>419.48844779799998</v>
      </c>
      <c r="H1675">
        <v>0</v>
      </c>
      <c r="I1675" t="s">
        <v>9</v>
      </c>
    </row>
    <row r="1676" spans="1:9" x14ac:dyDescent="0.25">
      <c r="A1676" t="s">
        <v>42</v>
      </c>
      <c r="B1676">
        <v>4.3550000000000004</v>
      </c>
      <c r="C1676">
        <v>2.1880000000000002</v>
      </c>
      <c r="D1676">
        <v>97.811999999999998</v>
      </c>
      <c r="E1676">
        <v>2.1880000000000002</v>
      </c>
      <c r="F1676">
        <v>437566117340</v>
      </c>
      <c r="G1676">
        <f t="shared" si="26"/>
        <v>437.56611734000001</v>
      </c>
      <c r="H1676">
        <v>0</v>
      </c>
      <c r="I1676" t="s">
        <v>9</v>
      </c>
    </row>
    <row r="1677" spans="1:9" x14ac:dyDescent="0.25">
      <c r="A1677" t="s">
        <v>42</v>
      </c>
      <c r="B1677">
        <v>4.399</v>
      </c>
      <c r="C1677">
        <v>2.13</v>
      </c>
      <c r="D1677">
        <v>97.87</v>
      </c>
      <c r="E1677">
        <v>2.13</v>
      </c>
      <c r="F1677">
        <v>483475486274</v>
      </c>
      <c r="G1677">
        <f t="shared" si="26"/>
        <v>483.47548627399999</v>
      </c>
      <c r="H1677">
        <v>0</v>
      </c>
      <c r="I1677" t="s">
        <v>9</v>
      </c>
    </row>
    <row r="1678" spans="1:9" x14ac:dyDescent="0.25">
      <c r="A1678" t="s">
        <v>42</v>
      </c>
      <c r="B1678">
        <v>4.2309999999999999</v>
      </c>
      <c r="C1678">
        <v>1.393</v>
      </c>
      <c r="D1678">
        <v>98.606999999999999</v>
      </c>
      <c r="E1678">
        <v>1.393</v>
      </c>
      <c r="F1678">
        <v>512736336735</v>
      </c>
      <c r="G1678">
        <f t="shared" si="26"/>
        <v>512.73633673500001</v>
      </c>
      <c r="H1678">
        <v>0</v>
      </c>
      <c r="I1678" t="s">
        <v>9</v>
      </c>
    </row>
    <row r="1679" spans="1:9" x14ac:dyDescent="0.25">
      <c r="A1679" t="s">
        <v>42</v>
      </c>
      <c r="B1679">
        <v>4.7370000000000001</v>
      </c>
      <c r="C1679">
        <v>1.6850000000000001</v>
      </c>
      <c r="D1679">
        <v>98.314999999999998</v>
      </c>
      <c r="E1679">
        <v>1.6850000000000001</v>
      </c>
      <c r="F1679">
        <v>541099749969</v>
      </c>
      <c r="G1679">
        <f t="shared" si="26"/>
        <v>541.09974996899996</v>
      </c>
      <c r="H1679">
        <v>0</v>
      </c>
      <c r="I1679" t="s">
        <v>9</v>
      </c>
    </row>
    <row r="1680" spans="1:9" x14ac:dyDescent="0.25">
      <c r="A1680" t="s">
        <v>42</v>
      </c>
      <c r="B1680">
        <v>5.7220000000000004</v>
      </c>
      <c r="C1680">
        <v>1.081</v>
      </c>
      <c r="D1680">
        <v>98.918999999999997</v>
      </c>
      <c r="E1680">
        <v>1.081</v>
      </c>
      <c r="F1680">
        <v>563869043718</v>
      </c>
      <c r="G1680">
        <f t="shared" si="26"/>
        <v>563.86904371799994</v>
      </c>
      <c r="H1680">
        <v>0</v>
      </c>
      <c r="I1680" t="s">
        <v>9</v>
      </c>
    </row>
    <row r="1681" spans="1:9" x14ac:dyDescent="0.25">
      <c r="A1681" t="s">
        <v>42</v>
      </c>
      <c r="B1681">
        <v>5.5289999999999999</v>
      </c>
      <c r="C1681">
        <v>0.76</v>
      </c>
      <c r="D1681">
        <v>99.24</v>
      </c>
      <c r="E1681">
        <v>0.76</v>
      </c>
      <c r="F1681">
        <v>595554549032</v>
      </c>
      <c r="G1681">
        <f t="shared" si="26"/>
        <v>595.55454903199995</v>
      </c>
      <c r="H1681">
        <v>0</v>
      </c>
      <c r="I1681" t="s">
        <v>9</v>
      </c>
    </row>
    <row r="1682" spans="1:9" x14ac:dyDescent="0.25">
      <c r="A1682" t="s">
        <v>42</v>
      </c>
      <c r="B1682">
        <v>5.7809999999999997</v>
      </c>
      <c r="C1682">
        <v>0.77</v>
      </c>
      <c r="D1682">
        <v>99.23</v>
      </c>
      <c r="E1682">
        <v>0.77</v>
      </c>
      <c r="F1682">
        <v>636570203280</v>
      </c>
      <c r="G1682">
        <f t="shared" si="26"/>
        <v>636.57020327999999</v>
      </c>
      <c r="H1682">
        <v>0</v>
      </c>
      <c r="I1682" t="s">
        <v>9</v>
      </c>
    </row>
    <row r="1683" spans="1:9" x14ac:dyDescent="0.25">
      <c r="A1683" t="s">
        <v>42</v>
      </c>
      <c r="B1683">
        <v>5.8380000000000001</v>
      </c>
      <c r="C1683">
        <v>1.3560000000000001</v>
      </c>
      <c r="D1683">
        <v>98.644000000000005</v>
      </c>
      <c r="E1683">
        <v>1.3560000000000001</v>
      </c>
      <c r="F1683">
        <v>698059655739</v>
      </c>
      <c r="G1683">
        <f t="shared" si="26"/>
        <v>698.05965573900005</v>
      </c>
      <c r="H1683">
        <v>0</v>
      </c>
      <c r="I1683" t="s">
        <v>9</v>
      </c>
    </row>
    <row r="1684" spans="1:9" x14ac:dyDescent="0.25">
      <c r="A1684" t="s">
        <v>42</v>
      </c>
      <c r="B1684">
        <v>5.976</v>
      </c>
      <c r="C1684">
        <v>1.5840000000000001</v>
      </c>
      <c r="D1684">
        <v>98.415999999999997</v>
      </c>
      <c r="E1684">
        <v>1.5840000000000001</v>
      </c>
      <c r="F1684">
        <v>779969698412</v>
      </c>
      <c r="G1684">
        <f t="shared" si="26"/>
        <v>779.96969841199996</v>
      </c>
      <c r="H1684">
        <v>0</v>
      </c>
      <c r="I1684" t="s">
        <v>9</v>
      </c>
    </row>
    <row r="1685" spans="1:9" x14ac:dyDescent="0.25">
      <c r="A1685" t="s">
        <v>42</v>
      </c>
      <c r="B1685">
        <v>6.2930000000000001</v>
      </c>
      <c r="C1685">
        <v>1.774</v>
      </c>
      <c r="D1685">
        <v>98.225999999999999</v>
      </c>
      <c r="E1685">
        <v>1.774</v>
      </c>
      <c r="F1685">
        <v>849441950372</v>
      </c>
      <c r="G1685">
        <f t="shared" si="26"/>
        <v>849.44195037199995</v>
      </c>
      <c r="H1685">
        <v>0</v>
      </c>
      <c r="I1685" t="s">
        <v>9</v>
      </c>
    </row>
    <row r="1686" spans="1:9" x14ac:dyDescent="0.25">
      <c r="A1686" t="s">
        <v>42</v>
      </c>
      <c r="B1686">
        <v>6.4989999999999997</v>
      </c>
      <c r="C1686">
        <v>2.0139999999999998</v>
      </c>
      <c r="D1686">
        <v>97.986000000000004</v>
      </c>
      <c r="E1686">
        <v>2.0139999999999998</v>
      </c>
      <c r="F1686">
        <v>908856025194</v>
      </c>
      <c r="G1686">
        <f t="shared" si="26"/>
        <v>908.85602519400004</v>
      </c>
      <c r="H1686">
        <v>0</v>
      </c>
      <c r="I1686" t="s">
        <v>9</v>
      </c>
    </row>
    <row r="1687" spans="1:9" x14ac:dyDescent="0.25">
      <c r="A1687" t="s">
        <v>42</v>
      </c>
      <c r="B1687">
        <v>6.8259999999999996</v>
      </c>
      <c r="C1687">
        <v>2.3530000000000002</v>
      </c>
      <c r="D1687">
        <v>97.647000000000006</v>
      </c>
      <c r="E1687">
        <v>2.3530000000000002</v>
      </c>
      <c r="F1687">
        <v>995245162302</v>
      </c>
      <c r="G1687">
        <f t="shared" si="26"/>
        <v>995.24516230200004</v>
      </c>
      <c r="H1687">
        <v>0</v>
      </c>
      <c r="I1687" t="s">
        <v>9</v>
      </c>
    </row>
    <row r="1688" spans="1:9" x14ac:dyDescent="0.25">
      <c r="A1688" t="s">
        <v>42</v>
      </c>
      <c r="B1688">
        <v>6.806</v>
      </c>
      <c r="C1688">
        <v>2.1389999999999998</v>
      </c>
      <c r="D1688">
        <v>97.861000000000004</v>
      </c>
      <c r="E1688">
        <v>2.1389999999999998</v>
      </c>
      <c r="F1688">
        <v>1098784519617</v>
      </c>
      <c r="G1688">
        <f t="shared" si="26"/>
        <v>1098.7845196169999</v>
      </c>
      <c r="H1688">
        <v>0</v>
      </c>
      <c r="I1688" t="s">
        <v>9</v>
      </c>
    </row>
    <row r="1689" spans="1:9" x14ac:dyDescent="0.25">
      <c r="A1689" t="s">
        <v>42</v>
      </c>
      <c r="B1689">
        <v>6.9989999999999997</v>
      </c>
      <c r="C1689">
        <v>0.86699999999999999</v>
      </c>
      <c r="D1689">
        <v>99.132999999999996</v>
      </c>
      <c r="E1689">
        <v>0.86699999999999999</v>
      </c>
      <c r="F1689">
        <v>1132365762681</v>
      </c>
      <c r="G1689">
        <f t="shared" si="26"/>
        <v>1132.365762681</v>
      </c>
      <c r="H1689">
        <v>0</v>
      </c>
      <c r="I1689" t="s">
        <v>9</v>
      </c>
    </row>
    <row r="1690" spans="1:9" x14ac:dyDescent="0.25">
      <c r="A1690" t="s">
        <v>42</v>
      </c>
      <c r="B1690">
        <v>7.1070000000000002</v>
      </c>
      <c r="C1690">
        <v>0.76700000000000002</v>
      </c>
      <c r="D1690">
        <v>99.233000000000004</v>
      </c>
      <c r="E1690">
        <v>0.76700000000000002</v>
      </c>
      <c r="F1690">
        <v>1208128386676</v>
      </c>
      <c r="G1690">
        <f t="shared" si="26"/>
        <v>1208.128386676</v>
      </c>
      <c r="H1690">
        <v>0</v>
      </c>
      <c r="I1690" t="s">
        <v>9</v>
      </c>
    </row>
    <row r="1691" spans="1:9" x14ac:dyDescent="0.25">
      <c r="A1691" t="s">
        <v>42</v>
      </c>
      <c r="B1691">
        <v>7.2530000000000001</v>
      </c>
      <c r="C1691">
        <v>1.1060000000000001</v>
      </c>
      <c r="D1691">
        <v>98.894000000000005</v>
      </c>
      <c r="E1691">
        <v>1.1060000000000001</v>
      </c>
      <c r="F1691">
        <v>1310507059384</v>
      </c>
      <c r="G1691">
        <f t="shared" si="26"/>
        <v>1310.5070593840001</v>
      </c>
      <c r="H1691">
        <v>0</v>
      </c>
      <c r="I1691" t="s">
        <v>9</v>
      </c>
    </row>
    <row r="1692" spans="1:9" x14ac:dyDescent="0.25">
      <c r="A1692" t="s">
        <v>42</v>
      </c>
      <c r="B1692">
        <v>7.3529999999999998</v>
      </c>
      <c r="C1692">
        <v>1.109</v>
      </c>
      <c r="D1692">
        <v>98.88</v>
      </c>
      <c r="E1692">
        <v>1.1200000000000001</v>
      </c>
      <c r="F1692">
        <v>1345049307937</v>
      </c>
      <c r="G1692">
        <f t="shared" si="26"/>
        <v>1345.0493079370001</v>
      </c>
      <c r="H1692">
        <v>0</v>
      </c>
      <c r="I1692" t="s">
        <v>9</v>
      </c>
    </row>
    <row r="1693" spans="1:9" x14ac:dyDescent="0.25">
      <c r="A1693" t="s">
        <v>42</v>
      </c>
      <c r="B1693">
        <v>7.55</v>
      </c>
      <c r="C1693">
        <v>1.284</v>
      </c>
      <c r="D1693">
        <v>98.57</v>
      </c>
      <c r="E1693">
        <v>1.43</v>
      </c>
      <c r="F1693">
        <v>1324570752684</v>
      </c>
      <c r="G1693">
        <f t="shared" si="26"/>
        <v>1324.5707526839999</v>
      </c>
      <c r="H1693">
        <v>0</v>
      </c>
      <c r="I1693" t="s">
        <v>9</v>
      </c>
    </row>
    <row r="1694" spans="1:9" x14ac:dyDescent="0.25">
      <c r="A1694" t="s">
        <v>42</v>
      </c>
      <c r="B1694">
        <v>7.5860000000000003</v>
      </c>
      <c r="C1694">
        <v>1.423</v>
      </c>
      <c r="D1694">
        <v>98.168999999999997</v>
      </c>
      <c r="E1694">
        <v>1.831</v>
      </c>
      <c r="F1694">
        <v>1287095594893</v>
      </c>
      <c r="G1694">
        <f t="shared" si="26"/>
        <v>1287.095594893</v>
      </c>
      <c r="H1694">
        <v>0</v>
      </c>
      <c r="I1694" t="s">
        <v>9</v>
      </c>
    </row>
    <row r="1695" spans="1:9" x14ac:dyDescent="0.25">
      <c r="A1695" t="s">
        <v>42</v>
      </c>
      <c r="B1695">
        <v>7.9039999999999999</v>
      </c>
      <c r="C1695">
        <v>1.349</v>
      </c>
      <c r="D1695">
        <v>98.278999999999996</v>
      </c>
      <c r="E1695">
        <v>1.7210000000000001</v>
      </c>
      <c r="F1695">
        <v>1352737013920</v>
      </c>
      <c r="G1695">
        <f t="shared" si="26"/>
        <v>1352.73701392</v>
      </c>
      <c r="H1695">
        <v>0</v>
      </c>
      <c r="I1695" t="s">
        <v>9</v>
      </c>
    </row>
    <row r="1696" spans="1:9" x14ac:dyDescent="0.25">
      <c r="A1696" t="s">
        <v>42</v>
      </c>
      <c r="B1696">
        <v>7.77</v>
      </c>
      <c r="C1696">
        <v>1.23</v>
      </c>
      <c r="D1696">
        <v>98.448999999999998</v>
      </c>
      <c r="E1696">
        <v>1.5509999999999999</v>
      </c>
      <c r="F1696">
        <v>1331012211481</v>
      </c>
      <c r="G1696">
        <f t="shared" si="26"/>
        <v>1331.0122114809999</v>
      </c>
      <c r="H1696">
        <v>0</v>
      </c>
      <c r="I1696" t="s">
        <v>9</v>
      </c>
    </row>
    <row r="1697" spans="1:9" x14ac:dyDescent="0.25">
      <c r="A1697" t="s">
        <v>42</v>
      </c>
      <c r="B1697">
        <v>7.6920000000000002</v>
      </c>
      <c r="C1697">
        <v>1.3440000000000001</v>
      </c>
      <c r="D1697">
        <v>98.097999999999999</v>
      </c>
      <c r="E1697">
        <v>1.9019999999999999</v>
      </c>
      <c r="F1697">
        <v>1413723685657</v>
      </c>
      <c r="G1697">
        <f t="shared" si="26"/>
        <v>1413.723685657</v>
      </c>
      <c r="H1697">
        <v>0</v>
      </c>
      <c r="I1697" t="s">
        <v>9</v>
      </c>
    </row>
    <row r="1698" spans="1:9" x14ac:dyDescent="0.25">
      <c r="A1698" t="s">
        <v>42</v>
      </c>
      <c r="B1698">
        <v>8.19</v>
      </c>
      <c r="C1698">
        <v>1.462</v>
      </c>
      <c r="D1698">
        <v>97.962000000000003</v>
      </c>
      <c r="E1698">
        <v>2.0379999999999998</v>
      </c>
      <c r="F1698">
        <v>1486668357750</v>
      </c>
      <c r="G1698">
        <f t="shared" si="26"/>
        <v>1486.66835775</v>
      </c>
      <c r="H1698">
        <v>0</v>
      </c>
      <c r="I1698" t="s">
        <v>9</v>
      </c>
    </row>
    <row r="1699" spans="1:9" x14ac:dyDescent="0.25">
      <c r="A1699" t="s">
        <v>42</v>
      </c>
      <c r="B1699">
        <v>7.7160000000000002</v>
      </c>
      <c r="C1699">
        <v>0.86399999999999999</v>
      </c>
      <c r="D1699">
        <v>98.587000000000003</v>
      </c>
      <c r="E1699">
        <v>1.413</v>
      </c>
      <c r="F1699">
        <v>1483607175221</v>
      </c>
      <c r="G1699">
        <f t="shared" si="26"/>
        <v>1483.607175221</v>
      </c>
      <c r="H1699">
        <v>0</v>
      </c>
      <c r="I1699" t="s">
        <v>9</v>
      </c>
    </row>
    <row r="1700" spans="1:9" x14ac:dyDescent="0.25">
      <c r="A1700" t="s">
        <v>42</v>
      </c>
      <c r="B1700">
        <v>8.3539999999999992</v>
      </c>
      <c r="C1700">
        <v>2.641</v>
      </c>
      <c r="D1700">
        <v>96.876999999999995</v>
      </c>
      <c r="E1700">
        <v>3.1230000000000002</v>
      </c>
      <c r="F1700">
        <v>1438754460224</v>
      </c>
      <c r="G1700">
        <f t="shared" si="26"/>
        <v>1438.754460224</v>
      </c>
      <c r="H1700">
        <v>0</v>
      </c>
      <c r="I1700" t="s">
        <v>9</v>
      </c>
    </row>
    <row r="1701" spans="1:9" x14ac:dyDescent="0.25">
      <c r="A1701" t="s">
        <v>42</v>
      </c>
      <c r="B1701">
        <v>8.4990000000000006</v>
      </c>
      <c r="C1701">
        <v>1.802</v>
      </c>
      <c r="D1701">
        <v>97.74</v>
      </c>
      <c r="E1701">
        <v>2.2599999999999998</v>
      </c>
      <c r="F1701">
        <v>1446203709942</v>
      </c>
      <c r="G1701">
        <f t="shared" si="26"/>
        <v>1446.2037099419999</v>
      </c>
      <c r="H1701">
        <v>0</v>
      </c>
      <c r="I1701" t="s">
        <v>9</v>
      </c>
    </row>
    <row r="1702" spans="1:9" x14ac:dyDescent="0.25">
      <c r="A1702" t="s">
        <v>42</v>
      </c>
      <c r="B1702">
        <v>8.8130000000000006</v>
      </c>
      <c r="C1702">
        <v>1.1399999999999999</v>
      </c>
      <c r="D1702">
        <v>98.602000000000004</v>
      </c>
      <c r="E1702">
        <v>1.3979999999999999</v>
      </c>
      <c r="F1702">
        <v>1525523070071</v>
      </c>
      <c r="G1702">
        <f t="shared" si="26"/>
        <v>1525.5230700709999</v>
      </c>
      <c r="H1702">
        <v>0</v>
      </c>
      <c r="I1702" t="s">
        <v>9</v>
      </c>
    </row>
    <row r="1703" spans="1:9" x14ac:dyDescent="0.25">
      <c r="A1703" t="s">
        <v>42</v>
      </c>
      <c r="B1703">
        <v>8.57</v>
      </c>
      <c r="C1703">
        <v>1.1120000000000001</v>
      </c>
      <c r="D1703">
        <v>98.424999999999997</v>
      </c>
      <c r="E1703">
        <v>1.575</v>
      </c>
      <c r="F1703">
        <v>1572209055082</v>
      </c>
      <c r="G1703">
        <f t="shared" si="26"/>
        <v>1572.2090550820001</v>
      </c>
      <c r="H1703">
        <v>0</v>
      </c>
      <c r="I1703" t="s">
        <v>9</v>
      </c>
    </row>
    <row r="1704" spans="1:9" x14ac:dyDescent="0.25">
      <c r="A1704" t="s">
        <v>43</v>
      </c>
      <c r="B1704">
        <v>2.3519999999999999</v>
      </c>
      <c r="C1704">
        <v>0.85399999999999998</v>
      </c>
      <c r="D1704">
        <v>99.146000000000001</v>
      </c>
      <c r="E1704">
        <v>0.85399999999999998</v>
      </c>
      <c r="F1704">
        <v>41774680277</v>
      </c>
      <c r="G1704">
        <f t="shared" si="26"/>
        <v>41.774680277000002</v>
      </c>
      <c r="H1704">
        <v>0</v>
      </c>
      <c r="I1704" t="s">
        <v>9</v>
      </c>
    </row>
    <row r="1705" spans="1:9" x14ac:dyDescent="0.25">
      <c r="A1705" t="s">
        <v>43</v>
      </c>
      <c r="B1705">
        <v>3.262</v>
      </c>
      <c r="C1705">
        <v>1.0169999999999999</v>
      </c>
      <c r="D1705">
        <v>98.983000000000004</v>
      </c>
      <c r="E1705">
        <v>1.0169999999999999</v>
      </c>
      <c r="F1705">
        <v>43987528355</v>
      </c>
      <c r="G1705">
        <f t="shared" si="26"/>
        <v>43.987528355000002</v>
      </c>
      <c r="H1705">
        <v>0</v>
      </c>
      <c r="I1705" t="s">
        <v>9</v>
      </c>
    </row>
    <row r="1706" spans="1:9" x14ac:dyDescent="0.25">
      <c r="A1706" t="s">
        <v>43</v>
      </c>
      <c r="B1706">
        <v>2.093</v>
      </c>
      <c r="C1706">
        <v>1.151</v>
      </c>
      <c r="D1706">
        <v>98.849000000000004</v>
      </c>
      <c r="E1706">
        <v>1.151</v>
      </c>
      <c r="F1706">
        <v>42962740268</v>
      </c>
      <c r="G1706">
        <f t="shared" si="26"/>
        <v>42.962740267999997</v>
      </c>
      <c r="H1706">
        <v>0</v>
      </c>
      <c r="I1706" t="s">
        <v>9</v>
      </c>
    </row>
    <row r="1707" spans="1:9" x14ac:dyDescent="0.25">
      <c r="A1707" t="s">
        <v>43</v>
      </c>
      <c r="B1707">
        <v>2.1680000000000001</v>
      </c>
      <c r="C1707">
        <v>1.3089999999999999</v>
      </c>
      <c r="D1707">
        <v>98.691000000000003</v>
      </c>
      <c r="E1707">
        <v>1.3089999999999999</v>
      </c>
      <c r="F1707">
        <v>50599356796</v>
      </c>
      <c r="G1707">
        <f t="shared" si="26"/>
        <v>50.599356796000002</v>
      </c>
      <c r="H1707">
        <v>0</v>
      </c>
      <c r="I1707" t="s">
        <v>9</v>
      </c>
    </row>
    <row r="1708" spans="1:9" x14ac:dyDescent="0.25">
      <c r="A1708" t="s">
        <v>43</v>
      </c>
      <c r="B1708">
        <v>2.4039999999999999</v>
      </c>
      <c r="C1708">
        <v>1.2490000000000001</v>
      </c>
      <c r="D1708">
        <v>98.751000000000005</v>
      </c>
      <c r="E1708">
        <v>1.2490000000000001</v>
      </c>
      <c r="F1708">
        <v>52311484614</v>
      </c>
      <c r="G1708">
        <f t="shared" si="26"/>
        <v>52.311484614000001</v>
      </c>
      <c r="H1708">
        <v>0</v>
      </c>
      <c r="I1708" t="s">
        <v>9</v>
      </c>
    </row>
    <row r="1709" spans="1:9" x14ac:dyDescent="0.25">
      <c r="A1709" t="s">
        <v>43</v>
      </c>
      <c r="B1709">
        <v>2.4529999999999998</v>
      </c>
      <c r="C1709">
        <v>1.224</v>
      </c>
      <c r="D1709">
        <v>98.775999999999996</v>
      </c>
      <c r="E1709">
        <v>1.224</v>
      </c>
      <c r="F1709">
        <v>52114082093</v>
      </c>
      <c r="G1709">
        <f t="shared" si="26"/>
        <v>52.114082093</v>
      </c>
      <c r="H1709">
        <v>0</v>
      </c>
      <c r="I1709" t="s">
        <v>9</v>
      </c>
    </row>
    <row r="1710" spans="1:9" x14ac:dyDescent="0.25">
      <c r="A1710" t="s">
        <v>43</v>
      </c>
      <c r="B1710">
        <v>2.8610000000000002</v>
      </c>
      <c r="C1710">
        <v>1.2969999999999999</v>
      </c>
      <c r="D1710">
        <v>98.703000000000003</v>
      </c>
      <c r="E1710">
        <v>1.2969999999999999</v>
      </c>
      <c r="F1710">
        <v>55337284757</v>
      </c>
      <c r="G1710">
        <f t="shared" si="26"/>
        <v>55.337284756999999</v>
      </c>
      <c r="H1710">
        <v>0</v>
      </c>
      <c r="I1710" t="s">
        <v>9</v>
      </c>
    </row>
    <row r="1711" spans="1:9" x14ac:dyDescent="0.25">
      <c r="A1711" t="s">
        <v>43</v>
      </c>
      <c r="B1711">
        <v>2.83</v>
      </c>
      <c r="C1711">
        <v>1.107</v>
      </c>
      <c r="D1711">
        <v>98.893000000000001</v>
      </c>
      <c r="E1711">
        <v>1.107</v>
      </c>
      <c r="F1711">
        <v>53295796537</v>
      </c>
      <c r="G1711">
        <f t="shared" si="26"/>
        <v>53.295796537000001</v>
      </c>
      <c r="H1711">
        <v>0</v>
      </c>
      <c r="I1711" t="s">
        <v>9</v>
      </c>
    </row>
    <row r="1712" spans="1:9" x14ac:dyDescent="0.25">
      <c r="A1712" t="s">
        <v>43</v>
      </c>
      <c r="B1712">
        <v>2.8359999999999999</v>
      </c>
      <c r="C1712">
        <v>1.6339999999999999</v>
      </c>
      <c r="D1712">
        <v>98.366</v>
      </c>
      <c r="E1712">
        <v>1.6339999999999999</v>
      </c>
      <c r="F1712">
        <v>62224501119</v>
      </c>
      <c r="G1712">
        <f t="shared" si="26"/>
        <v>62.224501119000003</v>
      </c>
      <c r="H1712">
        <v>0</v>
      </c>
      <c r="I1712" t="s">
        <v>9</v>
      </c>
    </row>
    <row r="1713" spans="1:9" x14ac:dyDescent="0.25">
      <c r="A1713" t="s">
        <v>43</v>
      </c>
      <c r="B1713">
        <v>2.7679999999999998</v>
      </c>
      <c r="C1713">
        <v>2.302</v>
      </c>
      <c r="D1713">
        <v>97.697999999999993</v>
      </c>
      <c r="E1713">
        <v>2.302</v>
      </c>
      <c r="F1713">
        <v>65566679534</v>
      </c>
      <c r="G1713">
        <f t="shared" si="26"/>
        <v>65.566679534000002</v>
      </c>
      <c r="H1713">
        <v>0</v>
      </c>
      <c r="I1713" t="s">
        <v>9</v>
      </c>
    </row>
    <row r="1714" spans="1:9" x14ac:dyDescent="0.25">
      <c r="A1714" t="s">
        <v>43</v>
      </c>
      <c r="B1714">
        <v>2.8690000000000002</v>
      </c>
      <c r="C1714">
        <v>2.427</v>
      </c>
      <c r="D1714">
        <v>97.572999999999993</v>
      </c>
      <c r="E1714">
        <v>2.427</v>
      </c>
      <c r="F1714">
        <v>76468253923</v>
      </c>
      <c r="G1714">
        <f t="shared" si="26"/>
        <v>76.468253923000006</v>
      </c>
      <c r="H1714">
        <v>0</v>
      </c>
      <c r="I1714" t="s">
        <v>9</v>
      </c>
    </row>
    <row r="1715" spans="1:9" x14ac:dyDescent="0.25">
      <c r="A1715" t="s">
        <v>43</v>
      </c>
      <c r="B1715">
        <v>4.0869999999999997</v>
      </c>
      <c r="C1715">
        <v>1.921</v>
      </c>
      <c r="D1715">
        <v>98.078999999999994</v>
      </c>
      <c r="E1715">
        <v>1.921</v>
      </c>
      <c r="F1715">
        <v>92032418903</v>
      </c>
      <c r="G1715">
        <f t="shared" si="26"/>
        <v>92.032418903000007</v>
      </c>
      <c r="H1715">
        <v>0</v>
      </c>
      <c r="I1715" t="s">
        <v>9</v>
      </c>
    </row>
    <row r="1716" spans="1:9" x14ac:dyDescent="0.25">
      <c r="A1716" t="s">
        <v>43</v>
      </c>
      <c r="B1716">
        <v>3.54</v>
      </c>
      <c r="C1716">
        <v>2.2639999999999998</v>
      </c>
      <c r="D1716">
        <v>97.736000000000004</v>
      </c>
      <c r="E1716">
        <v>2.2639999999999998</v>
      </c>
      <c r="F1716">
        <v>94552362736</v>
      </c>
      <c r="G1716">
        <f t="shared" si="26"/>
        <v>94.552362736000006</v>
      </c>
      <c r="H1716">
        <v>0</v>
      </c>
      <c r="I1716" t="s">
        <v>9</v>
      </c>
    </row>
    <row r="1717" spans="1:9" x14ac:dyDescent="0.25">
      <c r="A1717" t="s">
        <v>43</v>
      </c>
      <c r="B1717">
        <v>3.3130000000000002</v>
      </c>
      <c r="C1717">
        <v>2.6709999999999998</v>
      </c>
      <c r="D1717">
        <v>97.328999999999994</v>
      </c>
      <c r="E1717">
        <v>2.6709999999999998</v>
      </c>
      <c r="F1717">
        <v>111778015722</v>
      </c>
      <c r="G1717">
        <f t="shared" si="26"/>
        <v>111.77801572200001</v>
      </c>
      <c r="H1717">
        <v>0</v>
      </c>
      <c r="I1717" t="s">
        <v>9</v>
      </c>
    </row>
    <row r="1718" spans="1:9" x14ac:dyDescent="0.25">
      <c r="A1718" t="s">
        <v>43</v>
      </c>
      <c r="B1718">
        <v>4.0170000000000003</v>
      </c>
      <c r="C1718">
        <v>3.11</v>
      </c>
      <c r="D1718">
        <v>96.89</v>
      </c>
      <c r="E1718">
        <v>3.11</v>
      </c>
      <c r="F1718">
        <v>137502640891</v>
      </c>
      <c r="G1718">
        <f t="shared" si="26"/>
        <v>137.502640891</v>
      </c>
      <c r="H1718">
        <v>0</v>
      </c>
      <c r="I1718" t="s">
        <v>9</v>
      </c>
    </row>
    <row r="1719" spans="1:9" x14ac:dyDescent="0.25">
      <c r="A1719" t="s">
        <v>43</v>
      </c>
      <c r="B1719">
        <v>3.3460000000000001</v>
      </c>
      <c r="C1719">
        <v>1.8939999999999999</v>
      </c>
      <c r="D1719">
        <v>98.105999999999995</v>
      </c>
      <c r="E1719">
        <v>1.8939999999999999</v>
      </c>
      <c r="F1719">
        <v>134511807084</v>
      </c>
      <c r="G1719">
        <f t="shared" si="26"/>
        <v>134.511807084</v>
      </c>
      <c r="H1719">
        <v>0</v>
      </c>
      <c r="I1719" t="s">
        <v>9</v>
      </c>
    </row>
    <row r="1720" spans="1:9" x14ac:dyDescent="0.25">
      <c r="A1720" t="s">
        <v>43</v>
      </c>
      <c r="B1720">
        <v>2.2879999999999998</v>
      </c>
      <c r="C1720">
        <v>1.7909999999999999</v>
      </c>
      <c r="D1720">
        <v>98.209000000000003</v>
      </c>
      <c r="E1720">
        <v>1.7909999999999999</v>
      </c>
      <c r="F1720">
        <v>110104428901</v>
      </c>
      <c r="G1720">
        <f t="shared" si="26"/>
        <v>110.10442890100001</v>
      </c>
      <c r="H1720">
        <v>0</v>
      </c>
      <c r="I1720" t="s">
        <v>9</v>
      </c>
    </row>
    <row r="1721" spans="1:9" x14ac:dyDescent="0.25">
      <c r="A1721" t="s">
        <v>43</v>
      </c>
      <c r="B1721">
        <v>2.12</v>
      </c>
      <c r="C1721">
        <v>1.7</v>
      </c>
      <c r="D1721">
        <v>98.3</v>
      </c>
      <c r="E1721">
        <v>1.7</v>
      </c>
      <c r="F1721">
        <v>109191244640</v>
      </c>
      <c r="G1721">
        <f t="shared" si="26"/>
        <v>109.19124463999999</v>
      </c>
      <c r="H1721">
        <v>0</v>
      </c>
      <c r="I1721" t="s">
        <v>9</v>
      </c>
    </row>
    <row r="1722" spans="1:9" x14ac:dyDescent="0.25">
      <c r="A1722" t="s">
        <v>43</v>
      </c>
      <c r="B1722">
        <v>2.6040000000000001</v>
      </c>
      <c r="C1722">
        <v>1.48</v>
      </c>
      <c r="D1722">
        <v>98.52</v>
      </c>
      <c r="E1722">
        <v>1.48</v>
      </c>
      <c r="F1722">
        <v>99708341948</v>
      </c>
      <c r="G1722">
        <f t="shared" si="26"/>
        <v>99.708341947999998</v>
      </c>
      <c r="H1722">
        <v>0</v>
      </c>
      <c r="I1722" t="s">
        <v>9</v>
      </c>
    </row>
    <row r="1723" spans="1:9" x14ac:dyDescent="0.25">
      <c r="A1723" t="s">
        <v>43</v>
      </c>
      <c r="B1723">
        <v>2.617</v>
      </c>
      <c r="C1723">
        <v>1.3580000000000001</v>
      </c>
      <c r="D1723">
        <v>98.641999999999996</v>
      </c>
      <c r="E1723">
        <v>1.3580000000000001</v>
      </c>
      <c r="F1723">
        <v>99953479108</v>
      </c>
      <c r="G1723">
        <f t="shared" si="26"/>
        <v>99.953479107999996</v>
      </c>
      <c r="H1723">
        <v>0</v>
      </c>
      <c r="I1723" t="s">
        <v>9</v>
      </c>
    </row>
    <row r="1724" spans="1:9" x14ac:dyDescent="0.25">
      <c r="A1724" t="s">
        <v>43</v>
      </c>
      <c r="B1724">
        <v>2.839</v>
      </c>
      <c r="C1724">
        <v>1.1839999999999999</v>
      </c>
      <c r="D1724">
        <v>98.816000000000003</v>
      </c>
      <c r="E1724">
        <v>1.1839999999999999</v>
      </c>
      <c r="F1724">
        <v>98367610894</v>
      </c>
      <c r="G1724">
        <f t="shared" si="26"/>
        <v>98.367610893999995</v>
      </c>
      <c r="H1724">
        <v>0</v>
      </c>
      <c r="I1724" t="s">
        <v>9</v>
      </c>
    </row>
    <row r="1725" spans="1:9" x14ac:dyDescent="0.25">
      <c r="A1725" t="s">
        <v>43</v>
      </c>
      <c r="B1725">
        <v>2.9609999999999999</v>
      </c>
      <c r="C1725">
        <v>1.0109999999999999</v>
      </c>
      <c r="D1725">
        <v>98.989000000000004</v>
      </c>
      <c r="E1725">
        <v>1.0109999999999999</v>
      </c>
      <c r="F1725">
        <v>97354060343</v>
      </c>
      <c r="G1725">
        <f t="shared" si="26"/>
        <v>97.354060343</v>
      </c>
      <c r="H1725">
        <v>0</v>
      </c>
      <c r="I1725" t="s">
        <v>9</v>
      </c>
    </row>
    <row r="1726" spans="1:9" x14ac:dyDescent="0.25">
      <c r="A1726" t="s">
        <v>43</v>
      </c>
      <c r="B1726">
        <v>3.1890000000000001</v>
      </c>
      <c r="C1726">
        <v>3.7189999999999999</v>
      </c>
      <c r="D1726">
        <v>96.281000000000006</v>
      </c>
      <c r="E1726">
        <v>3.7189999999999999</v>
      </c>
      <c r="F1726">
        <v>100119382570</v>
      </c>
      <c r="G1726">
        <f t="shared" si="26"/>
        <v>100.11938257</v>
      </c>
      <c r="H1726">
        <v>0</v>
      </c>
      <c r="I1726" t="s">
        <v>9</v>
      </c>
    </row>
    <row r="1727" spans="1:9" x14ac:dyDescent="0.25">
      <c r="A1727" t="s">
        <v>43</v>
      </c>
      <c r="B1727">
        <v>4.0039999999999996</v>
      </c>
      <c r="C1727">
        <v>3.2109999999999999</v>
      </c>
      <c r="D1727">
        <v>96.789000000000001</v>
      </c>
      <c r="E1727">
        <v>3.2109999999999999</v>
      </c>
      <c r="F1727">
        <v>78971519267</v>
      </c>
      <c r="G1727">
        <f t="shared" si="26"/>
        <v>78.971519267000005</v>
      </c>
      <c r="H1727">
        <v>0</v>
      </c>
      <c r="I1727" t="s">
        <v>9</v>
      </c>
    </row>
    <row r="1728" spans="1:9" x14ac:dyDescent="0.25">
      <c r="A1728" t="s">
        <v>43</v>
      </c>
      <c r="B1728">
        <v>4.202</v>
      </c>
      <c r="C1728">
        <v>2.827</v>
      </c>
      <c r="D1728">
        <v>97.173000000000002</v>
      </c>
      <c r="E1728">
        <v>2.827</v>
      </c>
      <c r="F1728">
        <v>71995360828</v>
      </c>
      <c r="G1728">
        <f t="shared" si="26"/>
        <v>71.995360828000003</v>
      </c>
      <c r="H1728">
        <v>0</v>
      </c>
      <c r="I1728" t="s">
        <v>9</v>
      </c>
    </row>
    <row r="1729" spans="1:9" x14ac:dyDescent="0.25">
      <c r="A1729" t="s">
        <v>43</v>
      </c>
      <c r="B1729">
        <v>2.8260000000000001</v>
      </c>
      <c r="C1729">
        <v>5.4530000000000003</v>
      </c>
      <c r="D1729">
        <v>94.546999999999997</v>
      </c>
      <c r="E1729">
        <v>5.4530000000000003</v>
      </c>
      <c r="F1729">
        <v>71051759191</v>
      </c>
      <c r="G1729">
        <f t="shared" si="26"/>
        <v>71.051759191000002</v>
      </c>
      <c r="H1729">
        <v>0</v>
      </c>
      <c r="I1729" t="s">
        <v>9</v>
      </c>
    </row>
    <row r="1730" spans="1:9" x14ac:dyDescent="0.25">
      <c r="A1730" t="s">
        <v>43</v>
      </c>
      <c r="B1730">
        <v>2.5609999999999999</v>
      </c>
      <c r="C1730">
        <v>3.9820000000000002</v>
      </c>
      <c r="D1730">
        <v>96.018000000000001</v>
      </c>
      <c r="E1730">
        <v>3.9820000000000002</v>
      </c>
      <c r="F1730">
        <v>26538332738</v>
      </c>
      <c r="G1730">
        <f t="shared" si="26"/>
        <v>26.538332738000001</v>
      </c>
      <c r="H1730">
        <v>0</v>
      </c>
      <c r="I1730" t="s">
        <v>9</v>
      </c>
    </row>
    <row r="1731" spans="1:9" x14ac:dyDescent="0.25">
      <c r="A1731" t="s">
        <v>43</v>
      </c>
      <c r="B1731">
        <v>3.2250000000000001</v>
      </c>
      <c r="C1731">
        <v>6.1139999999999999</v>
      </c>
      <c r="D1731">
        <v>93.885999999999996</v>
      </c>
      <c r="E1731">
        <v>6.1139999999999999</v>
      </c>
      <c r="F1731">
        <v>36550621836</v>
      </c>
      <c r="G1731">
        <f t="shared" ref="G1731:G1794" si="27">F1731/1000000000</f>
        <v>36.550621835999998</v>
      </c>
      <c r="H1731">
        <v>0</v>
      </c>
      <c r="I1731" t="s">
        <v>9</v>
      </c>
    </row>
    <row r="1732" spans="1:9" x14ac:dyDescent="0.25">
      <c r="A1732" t="s">
        <v>43</v>
      </c>
      <c r="B1732">
        <v>3.2949999999999999</v>
      </c>
      <c r="C1732">
        <v>5.43</v>
      </c>
      <c r="D1732">
        <v>94.57</v>
      </c>
      <c r="E1732">
        <v>5.43</v>
      </c>
      <c r="F1732">
        <v>39244447591</v>
      </c>
      <c r="G1732">
        <f t="shared" si="27"/>
        <v>39.244447590999997</v>
      </c>
      <c r="H1732">
        <v>0</v>
      </c>
      <c r="I1732" t="s">
        <v>9</v>
      </c>
    </row>
    <row r="1733" spans="1:9" x14ac:dyDescent="0.25">
      <c r="A1733" t="s">
        <v>43</v>
      </c>
      <c r="B1733">
        <v>3.802</v>
      </c>
      <c r="C1733">
        <v>4.8620000000000001</v>
      </c>
      <c r="D1733">
        <v>95.138000000000005</v>
      </c>
      <c r="E1733">
        <v>4.8620000000000001</v>
      </c>
      <c r="F1733">
        <v>39993906175</v>
      </c>
      <c r="G1733">
        <f t="shared" si="27"/>
        <v>39.993906174999999</v>
      </c>
      <c r="H1733">
        <v>0</v>
      </c>
      <c r="I1733" t="s">
        <v>9</v>
      </c>
    </row>
    <row r="1734" spans="1:9" x14ac:dyDescent="0.25">
      <c r="A1734" t="s">
        <v>43</v>
      </c>
      <c r="B1734">
        <v>3.8340000000000001</v>
      </c>
      <c r="C1734">
        <v>5.5640000000000001</v>
      </c>
      <c r="D1734">
        <v>94.436000000000007</v>
      </c>
      <c r="E1734">
        <v>5.5640000000000001</v>
      </c>
      <c r="F1734">
        <v>39049963235</v>
      </c>
      <c r="G1734">
        <f t="shared" si="27"/>
        <v>39.049963235</v>
      </c>
      <c r="H1734">
        <v>0</v>
      </c>
      <c r="I1734" t="s">
        <v>9</v>
      </c>
    </row>
    <row r="1735" spans="1:9" x14ac:dyDescent="0.25">
      <c r="A1735" t="s">
        <v>43</v>
      </c>
      <c r="B1735">
        <v>3.48</v>
      </c>
      <c r="C1735">
        <v>5.0650000000000004</v>
      </c>
      <c r="D1735">
        <v>94.935000000000002</v>
      </c>
      <c r="E1735">
        <v>5.0650000000000004</v>
      </c>
      <c r="F1735">
        <v>47130675910</v>
      </c>
      <c r="G1735">
        <f t="shared" si="27"/>
        <v>47.130675910000001</v>
      </c>
      <c r="H1735">
        <v>0</v>
      </c>
      <c r="I1735" t="s">
        <v>9</v>
      </c>
    </row>
    <row r="1736" spans="1:9" x14ac:dyDescent="0.25">
      <c r="A1736" t="s">
        <v>43</v>
      </c>
      <c r="B1736">
        <v>3.44</v>
      </c>
      <c r="C1736">
        <v>4.3490000000000002</v>
      </c>
      <c r="D1736">
        <v>95.650999999999996</v>
      </c>
      <c r="E1736">
        <v>4.3490000000000002</v>
      </c>
      <c r="F1736">
        <v>48594367863</v>
      </c>
      <c r="G1736">
        <f t="shared" si="27"/>
        <v>48.594367863000002</v>
      </c>
      <c r="H1736">
        <v>0</v>
      </c>
      <c r="I1736" t="s">
        <v>9</v>
      </c>
    </row>
    <row r="1737" spans="1:9" x14ac:dyDescent="0.25">
      <c r="A1737" t="s">
        <v>43</v>
      </c>
      <c r="B1737">
        <v>3.5390000000000001</v>
      </c>
      <c r="C1737">
        <v>5.4370000000000003</v>
      </c>
      <c r="D1737">
        <v>94.563000000000002</v>
      </c>
      <c r="E1737">
        <v>5.4370000000000003</v>
      </c>
      <c r="F1737">
        <v>59869187777</v>
      </c>
      <c r="G1737">
        <f t="shared" si="27"/>
        <v>59.869187777</v>
      </c>
      <c r="H1737">
        <v>0</v>
      </c>
      <c r="I1737" t="s">
        <v>9</v>
      </c>
    </row>
    <row r="1738" spans="1:9" x14ac:dyDescent="0.25">
      <c r="A1738" t="s">
        <v>43</v>
      </c>
      <c r="B1738">
        <v>3.4870000000000001</v>
      </c>
      <c r="C1738">
        <v>4.3250000000000002</v>
      </c>
      <c r="D1738">
        <v>95.674999999999997</v>
      </c>
      <c r="E1738">
        <v>4.3250000000000002</v>
      </c>
      <c r="F1738">
        <v>69697267568</v>
      </c>
      <c r="G1738">
        <f t="shared" si="27"/>
        <v>69.697267568000001</v>
      </c>
      <c r="H1738">
        <v>0</v>
      </c>
      <c r="I1738" t="s">
        <v>9</v>
      </c>
    </row>
    <row r="1739" spans="1:9" x14ac:dyDescent="0.25">
      <c r="A1739" t="s">
        <v>43</v>
      </c>
      <c r="B1739">
        <v>3.4279999999999999</v>
      </c>
      <c r="C1739">
        <v>2.7570000000000001</v>
      </c>
      <c r="D1739">
        <v>97.242999999999995</v>
      </c>
      <c r="E1739">
        <v>2.7570000000000001</v>
      </c>
      <c r="F1739">
        <v>83019213791</v>
      </c>
      <c r="G1739">
        <f t="shared" si="27"/>
        <v>83.019213790999999</v>
      </c>
      <c r="H1739">
        <v>0</v>
      </c>
      <c r="I1739" t="s">
        <v>9</v>
      </c>
    </row>
    <row r="1740" spans="1:9" x14ac:dyDescent="0.25">
      <c r="A1740" t="s">
        <v>43</v>
      </c>
      <c r="B1740">
        <v>3.8420000000000001</v>
      </c>
      <c r="C1740">
        <v>2.8420000000000001</v>
      </c>
      <c r="D1740">
        <v>97.158000000000001</v>
      </c>
      <c r="E1740">
        <v>2.8420000000000001</v>
      </c>
      <c r="F1740">
        <v>97219510326</v>
      </c>
      <c r="G1740">
        <f t="shared" si="27"/>
        <v>97.219510326000005</v>
      </c>
      <c r="H1740">
        <v>0</v>
      </c>
      <c r="I1740" t="s">
        <v>9</v>
      </c>
    </row>
    <row r="1741" spans="1:9" x14ac:dyDescent="0.25">
      <c r="A1741" t="s">
        <v>43</v>
      </c>
      <c r="B1741">
        <v>3.7330000000000001</v>
      </c>
      <c r="C1741">
        <v>3.6560000000000001</v>
      </c>
      <c r="D1741">
        <v>96.343999999999994</v>
      </c>
      <c r="E1741">
        <v>3.6560000000000001</v>
      </c>
      <c r="F1741">
        <v>112141846978</v>
      </c>
      <c r="G1741">
        <f t="shared" si="27"/>
        <v>112.141846978</v>
      </c>
      <c r="H1741">
        <v>0</v>
      </c>
      <c r="I1741" t="s">
        <v>9</v>
      </c>
    </row>
    <row r="1742" spans="1:9" x14ac:dyDescent="0.25">
      <c r="A1742" t="s">
        <v>43</v>
      </c>
      <c r="B1742">
        <v>3.7839999999999998</v>
      </c>
      <c r="C1742">
        <v>4.274</v>
      </c>
      <c r="D1742">
        <v>95.725999999999999</v>
      </c>
      <c r="E1742">
        <v>4.274</v>
      </c>
      <c r="F1742">
        <v>94480598969</v>
      </c>
      <c r="G1742">
        <f t="shared" si="27"/>
        <v>94.480598968999999</v>
      </c>
      <c r="H1742">
        <v>0</v>
      </c>
      <c r="I1742" t="s">
        <v>9</v>
      </c>
    </row>
    <row r="1743" spans="1:9" x14ac:dyDescent="0.25">
      <c r="A1743" t="s">
        <v>43</v>
      </c>
      <c r="B1743">
        <v>4.0979999999999999</v>
      </c>
      <c r="C1743">
        <v>4.7939999999999996</v>
      </c>
      <c r="D1743">
        <v>95.206000000000003</v>
      </c>
      <c r="E1743">
        <v>4.7939999999999996</v>
      </c>
      <c r="F1743">
        <v>155937247290</v>
      </c>
      <c r="G1743">
        <f t="shared" si="27"/>
        <v>155.93724728999999</v>
      </c>
      <c r="H1743">
        <v>0</v>
      </c>
      <c r="I1743" t="s">
        <v>9</v>
      </c>
    </row>
    <row r="1744" spans="1:9" x14ac:dyDescent="0.25">
      <c r="A1744" t="s">
        <v>43</v>
      </c>
      <c r="B1744">
        <v>4.0229999999999997</v>
      </c>
      <c r="C1744">
        <v>4.2789999999999999</v>
      </c>
      <c r="D1744">
        <v>95.721000000000004</v>
      </c>
      <c r="E1744">
        <v>4.2789999999999999</v>
      </c>
      <c r="F1744">
        <v>170895694120</v>
      </c>
      <c r="G1744">
        <f t="shared" si="27"/>
        <v>170.89569412</v>
      </c>
      <c r="H1744">
        <v>0</v>
      </c>
      <c r="I1744" t="s">
        <v>9</v>
      </c>
    </row>
    <row r="1745" spans="1:9" x14ac:dyDescent="0.25">
      <c r="A1745" t="s">
        <v>43</v>
      </c>
      <c r="B1745">
        <v>3.4540000000000002</v>
      </c>
      <c r="C1745">
        <v>4.4660000000000002</v>
      </c>
      <c r="D1745">
        <v>95.534000000000006</v>
      </c>
      <c r="E1745">
        <v>4.4660000000000002</v>
      </c>
      <c r="F1745">
        <v>190082841273</v>
      </c>
      <c r="G1745">
        <f t="shared" si="27"/>
        <v>190.08284127300001</v>
      </c>
      <c r="H1745">
        <v>0</v>
      </c>
      <c r="I1745" t="s">
        <v>9</v>
      </c>
    </row>
    <row r="1746" spans="1:9" x14ac:dyDescent="0.25">
      <c r="A1746" t="s">
        <v>43</v>
      </c>
      <c r="B1746">
        <v>2.161</v>
      </c>
      <c r="C1746">
        <v>4.0289999999999999</v>
      </c>
      <c r="D1746">
        <v>95.971000000000004</v>
      </c>
      <c r="E1746">
        <v>4.0289999999999999</v>
      </c>
      <c r="F1746">
        <v>200529416438</v>
      </c>
      <c r="G1746">
        <f t="shared" si="27"/>
        <v>200.529416438</v>
      </c>
      <c r="H1746">
        <v>0</v>
      </c>
      <c r="I1746" t="s">
        <v>9</v>
      </c>
    </row>
    <row r="1747" spans="1:9" x14ac:dyDescent="0.25">
      <c r="A1747" t="s">
        <v>43</v>
      </c>
      <c r="B1747">
        <v>3.2559999999999998</v>
      </c>
      <c r="C1747">
        <v>2.2400000000000002</v>
      </c>
      <c r="D1747">
        <v>97.76</v>
      </c>
      <c r="E1747">
        <v>2.2400000000000002</v>
      </c>
      <c r="F1747">
        <v>231588128927</v>
      </c>
      <c r="G1747">
        <f t="shared" si="27"/>
        <v>231.58812892700001</v>
      </c>
      <c r="H1747">
        <v>0</v>
      </c>
      <c r="I1747" t="s">
        <v>9</v>
      </c>
    </row>
    <row r="1748" spans="1:9" x14ac:dyDescent="0.25">
      <c r="A1748" t="s">
        <v>43</v>
      </c>
      <c r="B1748">
        <v>3.5</v>
      </c>
      <c r="C1748">
        <v>2.1909999999999998</v>
      </c>
      <c r="D1748">
        <v>97.808999999999997</v>
      </c>
      <c r="E1748">
        <v>2.1909999999999998</v>
      </c>
      <c r="F1748">
        <v>259745648872</v>
      </c>
      <c r="G1748">
        <f t="shared" si="27"/>
        <v>259.745648872</v>
      </c>
      <c r="H1748">
        <v>0</v>
      </c>
      <c r="I1748" t="s">
        <v>9</v>
      </c>
    </row>
    <row r="1749" spans="1:9" x14ac:dyDescent="0.25">
      <c r="A1749" t="s">
        <v>43</v>
      </c>
      <c r="B1749">
        <v>3.6720000000000002</v>
      </c>
      <c r="C1749">
        <v>2.4039999999999999</v>
      </c>
      <c r="D1749">
        <v>97.596000000000004</v>
      </c>
      <c r="E1749">
        <v>2.4039999999999999</v>
      </c>
      <c r="F1749">
        <v>297507194079</v>
      </c>
      <c r="G1749">
        <f t="shared" si="27"/>
        <v>297.50719407899999</v>
      </c>
      <c r="H1749">
        <v>0</v>
      </c>
      <c r="I1749" t="s">
        <v>9</v>
      </c>
    </row>
    <row r="1750" spans="1:9" x14ac:dyDescent="0.25">
      <c r="A1750" t="s">
        <v>43</v>
      </c>
      <c r="B1750">
        <v>3.8410000000000002</v>
      </c>
      <c r="C1750">
        <v>2.177</v>
      </c>
      <c r="D1750">
        <v>97.822999999999993</v>
      </c>
      <c r="E1750">
        <v>2.177</v>
      </c>
      <c r="F1750">
        <v>344220720679</v>
      </c>
      <c r="G1750">
        <f t="shared" si="27"/>
        <v>344.22072067900001</v>
      </c>
      <c r="H1750">
        <v>0</v>
      </c>
      <c r="I1750" t="s">
        <v>9</v>
      </c>
    </row>
    <row r="1751" spans="1:9" x14ac:dyDescent="0.25">
      <c r="A1751" t="s">
        <v>43</v>
      </c>
      <c r="B1751">
        <v>3.9830000000000001</v>
      </c>
      <c r="C1751">
        <v>2.5720000000000001</v>
      </c>
      <c r="D1751">
        <v>97.427999999999997</v>
      </c>
      <c r="E1751">
        <v>2.5720000000000001</v>
      </c>
      <c r="F1751">
        <v>392191319237</v>
      </c>
      <c r="G1751">
        <f t="shared" si="27"/>
        <v>392.19131923700002</v>
      </c>
      <c r="H1751">
        <v>0</v>
      </c>
      <c r="I1751" t="s">
        <v>9</v>
      </c>
    </row>
    <row r="1752" spans="1:9" x14ac:dyDescent="0.25">
      <c r="A1752" t="s">
        <v>43</v>
      </c>
      <c r="B1752">
        <v>4.016</v>
      </c>
      <c r="C1752">
        <v>2.456</v>
      </c>
      <c r="D1752">
        <v>97.543999999999997</v>
      </c>
      <c r="E1752">
        <v>2.456</v>
      </c>
      <c r="F1752">
        <v>422107689937</v>
      </c>
      <c r="G1752">
        <f t="shared" si="27"/>
        <v>422.10768993699998</v>
      </c>
      <c r="H1752">
        <v>0</v>
      </c>
      <c r="I1752" t="s">
        <v>9</v>
      </c>
    </row>
    <row r="1753" spans="1:9" x14ac:dyDescent="0.25">
      <c r="A1753" t="s">
        <v>43</v>
      </c>
      <c r="B1753">
        <v>3.762</v>
      </c>
      <c r="C1753">
        <v>1.544</v>
      </c>
      <c r="D1753">
        <v>98.456000000000003</v>
      </c>
      <c r="E1753">
        <v>1.544</v>
      </c>
      <c r="F1753">
        <v>425222855485</v>
      </c>
      <c r="G1753">
        <f t="shared" si="27"/>
        <v>425.22285548500003</v>
      </c>
      <c r="H1753">
        <v>0</v>
      </c>
      <c r="I1753" t="s">
        <v>9</v>
      </c>
    </row>
    <row r="1754" spans="1:9" x14ac:dyDescent="0.25">
      <c r="A1754" t="s">
        <v>43</v>
      </c>
      <c r="B1754">
        <v>3.7949999999999999</v>
      </c>
      <c r="C1754">
        <v>1.4</v>
      </c>
      <c r="D1754">
        <v>98.6</v>
      </c>
      <c r="E1754">
        <v>1.4</v>
      </c>
      <c r="F1754">
        <v>436010743372</v>
      </c>
      <c r="G1754">
        <f t="shared" si="27"/>
        <v>436.01074337199998</v>
      </c>
      <c r="H1754">
        <v>0</v>
      </c>
      <c r="I1754" t="s">
        <v>9</v>
      </c>
    </row>
    <row r="1755" spans="1:9" x14ac:dyDescent="0.25">
      <c r="A1755" t="s">
        <v>43</v>
      </c>
      <c r="B1755">
        <v>3.9809999999999999</v>
      </c>
      <c r="C1755">
        <v>1.7090000000000001</v>
      </c>
      <c r="D1755">
        <v>98.290999999999997</v>
      </c>
      <c r="E1755">
        <v>1.7090000000000001</v>
      </c>
      <c r="F1755">
        <v>502280002568</v>
      </c>
      <c r="G1755">
        <f t="shared" si="27"/>
        <v>502.28000256799999</v>
      </c>
      <c r="H1755">
        <v>0</v>
      </c>
      <c r="I1755" t="s">
        <v>9</v>
      </c>
    </row>
    <row r="1756" spans="1:9" x14ac:dyDescent="0.25">
      <c r="A1756" t="s">
        <v>43</v>
      </c>
      <c r="B1756">
        <v>4.2569999999999997</v>
      </c>
      <c r="C1756">
        <v>0.93400000000000005</v>
      </c>
      <c r="D1756">
        <v>99.066000000000003</v>
      </c>
      <c r="E1756">
        <v>0.93400000000000005</v>
      </c>
      <c r="F1756">
        <v>485207548291</v>
      </c>
      <c r="G1756">
        <f t="shared" si="27"/>
        <v>485.20754829100002</v>
      </c>
      <c r="H1756">
        <v>0</v>
      </c>
      <c r="I1756" t="s">
        <v>9</v>
      </c>
    </row>
    <row r="1757" spans="1:9" x14ac:dyDescent="0.25">
      <c r="A1757" t="s">
        <v>43</v>
      </c>
      <c r="B1757">
        <v>4.6230000000000002</v>
      </c>
      <c r="C1757">
        <v>0.877</v>
      </c>
      <c r="D1757">
        <v>99.123000000000005</v>
      </c>
      <c r="E1757">
        <v>0.877</v>
      </c>
      <c r="F1757">
        <v>508026800522</v>
      </c>
      <c r="G1757">
        <f t="shared" si="27"/>
        <v>508.02680052199997</v>
      </c>
      <c r="H1757">
        <v>0</v>
      </c>
      <c r="I1757" t="s">
        <v>9</v>
      </c>
    </row>
    <row r="1758" spans="1:9" x14ac:dyDescent="0.25">
      <c r="A1758" t="s">
        <v>43</v>
      </c>
      <c r="B1758">
        <v>4.6559999999999997</v>
      </c>
      <c r="C1758">
        <v>1.982</v>
      </c>
      <c r="D1758">
        <v>98.018000000000001</v>
      </c>
      <c r="E1758">
        <v>1.982</v>
      </c>
      <c r="F1758">
        <v>537548265143</v>
      </c>
      <c r="G1758">
        <f t="shared" si="27"/>
        <v>537.54826514299998</v>
      </c>
      <c r="H1758">
        <v>0</v>
      </c>
      <c r="I1758" t="s">
        <v>9</v>
      </c>
    </row>
    <row r="1759" spans="1:9" x14ac:dyDescent="0.25">
      <c r="A1759" t="s">
        <v>43</v>
      </c>
      <c r="B1759">
        <v>4.0860000000000003</v>
      </c>
      <c r="C1759">
        <v>1.887</v>
      </c>
      <c r="D1759">
        <v>98.113</v>
      </c>
      <c r="E1759">
        <v>1.887</v>
      </c>
      <c r="F1759">
        <v>453147782672</v>
      </c>
      <c r="G1759">
        <f t="shared" si="27"/>
        <v>453.14778267200001</v>
      </c>
      <c r="H1759">
        <v>0</v>
      </c>
      <c r="I1759" t="s">
        <v>9</v>
      </c>
    </row>
    <row r="1760" spans="1:9" x14ac:dyDescent="0.25">
      <c r="A1760" t="s">
        <v>43</v>
      </c>
      <c r="B1760">
        <v>4.484</v>
      </c>
      <c r="C1760">
        <v>1.484</v>
      </c>
      <c r="D1760">
        <v>98.516000000000005</v>
      </c>
      <c r="E1760">
        <v>1.484</v>
      </c>
      <c r="F1760">
        <v>487935979007</v>
      </c>
      <c r="G1760">
        <f t="shared" si="27"/>
        <v>487.93597900700001</v>
      </c>
      <c r="H1760">
        <v>0</v>
      </c>
      <c r="I1760" t="s">
        <v>9</v>
      </c>
    </row>
    <row r="1761" spans="1:9" x14ac:dyDescent="0.25">
      <c r="A1761" t="s">
        <v>43</v>
      </c>
      <c r="B1761">
        <v>4.9390000000000001</v>
      </c>
      <c r="C1761">
        <v>1.095</v>
      </c>
      <c r="D1761">
        <v>98.905000000000001</v>
      </c>
      <c r="E1761">
        <v>1.095</v>
      </c>
      <c r="F1761">
        <v>527639326800</v>
      </c>
      <c r="G1761">
        <f t="shared" si="27"/>
        <v>527.63932680000005</v>
      </c>
      <c r="H1761">
        <v>0</v>
      </c>
      <c r="I1761" t="s">
        <v>9</v>
      </c>
    </row>
    <row r="1762" spans="1:9" x14ac:dyDescent="0.25">
      <c r="A1762" t="s">
        <v>44</v>
      </c>
      <c r="B1762">
        <v>4.774</v>
      </c>
      <c r="C1762">
        <v>3.8769999999999998</v>
      </c>
      <c r="D1762">
        <v>96.123000000000005</v>
      </c>
      <c r="E1762">
        <v>3.8769999999999998</v>
      </c>
      <c r="F1762">
        <v>23154676000</v>
      </c>
      <c r="G1762">
        <f t="shared" si="27"/>
        <v>23.154675999999998</v>
      </c>
      <c r="H1762">
        <v>0</v>
      </c>
      <c r="I1762" t="s">
        <v>9</v>
      </c>
    </row>
    <row r="1763" spans="1:9" x14ac:dyDescent="0.25">
      <c r="A1763" t="s">
        <v>44</v>
      </c>
      <c r="B1763">
        <v>5.2249999999999996</v>
      </c>
      <c r="C1763">
        <v>3.117</v>
      </c>
      <c r="D1763">
        <v>96.882999999999996</v>
      </c>
      <c r="E1763">
        <v>3.117</v>
      </c>
      <c r="F1763">
        <v>23351748000</v>
      </c>
      <c r="G1763">
        <f t="shared" si="27"/>
        <v>23.351748000000001</v>
      </c>
      <c r="H1763">
        <v>0</v>
      </c>
      <c r="I1763" t="s">
        <v>9</v>
      </c>
    </row>
    <row r="1764" spans="1:9" x14ac:dyDescent="0.25">
      <c r="A1764" t="s">
        <v>44</v>
      </c>
      <c r="B1764">
        <v>5.6429999999999998</v>
      </c>
      <c r="C1764">
        <v>2.718</v>
      </c>
      <c r="D1764">
        <v>97.281999999999996</v>
      </c>
      <c r="E1764">
        <v>2.718</v>
      </c>
      <c r="F1764">
        <v>24740753933</v>
      </c>
      <c r="G1764">
        <f t="shared" si="27"/>
        <v>24.740753933000001</v>
      </c>
      <c r="H1764">
        <v>0</v>
      </c>
      <c r="I1764" t="s">
        <v>9</v>
      </c>
    </row>
    <row r="1765" spans="1:9" x14ac:dyDescent="0.25">
      <c r="A1765" t="s">
        <v>44</v>
      </c>
      <c r="B1765">
        <v>6.0890000000000004</v>
      </c>
      <c r="C1765">
        <v>2.2280000000000002</v>
      </c>
      <c r="D1765">
        <v>97.772000000000006</v>
      </c>
      <c r="E1765">
        <v>2.2280000000000002</v>
      </c>
      <c r="F1765">
        <v>26786262500</v>
      </c>
      <c r="G1765">
        <f t="shared" si="27"/>
        <v>26.786262499999999</v>
      </c>
      <c r="H1765">
        <v>0</v>
      </c>
      <c r="I1765" t="s">
        <v>9</v>
      </c>
    </row>
    <row r="1766" spans="1:9" x14ac:dyDescent="0.25">
      <c r="A1766" t="s">
        <v>44</v>
      </c>
      <c r="B1766">
        <v>6.2889999999999997</v>
      </c>
      <c r="C1766">
        <v>1.6819999999999999</v>
      </c>
      <c r="D1766">
        <v>98.317999999999998</v>
      </c>
      <c r="E1766">
        <v>1.6819999999999999</v>
      </c>
      <c r="F1766">
        <v>28395874547</v>
      </c>
      <c r="G1766">
        <f t="shared" si="27"/>
        <v>28.395874546999998</v>
      </c>
      <c r="H1766">
        <v>0</v>
      </c>
      <c r="I1766" t="s">
        <v>9</v>
      </c>
    </row>
    <row r="1767" spans="1:9" x14ac:dyDescent="0.25">
      <c r="A1767" t="s">
        <v>44</v>
      </c>
      <c r="B1767">
        <v>6.548</v>
      </c>
      <c r="C1767">
        <v>2.9460000000000002</v>
      </c>
      <c r="D1767">
        <v>97.054000000000002</v>
      </c>
      <c r="E1767">
        <v>2.9460000000000002</v>
      </c>
      <c r="F1767">
        <v>29149939064</v>
      </c>
      <c r="G1767">
        <f t="shared" si="27"/>
        <v>29.149939064000002</v>
      </c>
      <c r="H1767">
        <v>0</v>
      </c>
      <c r="I1767" t="s">
        <v>9</v>
      </c>
    </row>
    <row r="1768" spans="1:9" x14ac:dyDescent="0.25">
      <c r="A1768" t="s">
        <v>44</v>
      </c>
      <c r="B1768">
        <v>7.5090000000000003</v>
      </c>
      <c r="C1768">
        <v>1.643</v>
      </c>
      <c r="D1768">
        <v>98.356999999999999</v>
      </c>
      <c r="E1768">
        <v>1.643</v>
      </c>
      <c r="F1768">
        <v>30164222894</v>
      </c>
      <c r="G1768">
        <f t="shared" si="27"/>
        <v>30.164222894000002</v>
      </c>
      <c r="H1768">
        <v>0</v>
      </c>
      <c r="I1768" t="s">
        <v>9</v>
      </c>
    </row>
    <row r="1769" spans="1:9" x14ac:dyDescent="0.25">
      <c r="A1769" t="s">
        <v>44</v>
      </c>
      <c r="B1769">
        <v>7.2560000000000002</v>
      </c>
      <c r="C1769">
        <v>2.2959999999999998</v>
      </c>
      <c r="D1769">
        <v>97.703999999999994</v>
      </c>
      <c r="E1769">
        <v>2.2959999999999998</v>
      </c>
      <c r="F1769">
        <v>32122151362</v>
      </c>
      <c r="G1769">
        <f t="shared" si="27"/>
        <v>32.122151361999997</v>
      </c>
      <c r="H1769">
        <v>0</v>
      </c>
      <c r="I1769" t="s">
        <v>9</v>
      </c>
    </row>
    <row r="1770" spans="1:9" x14ac:dyDescent="0.25">
      <c r="A1770" t="s">
        <v>44</v>
      </c>
      <c r="B1770">
        <v>7.407</v>
      </c>
      <c r="C1770">
        <v>2.036</v>
      </c>
      <c r="D1770">
        <v>97.963999999999999</v>
      </c>
      <c r="E1770">
        <v>2.036</v>
      </c>
      <c r="F1770">
        <v>33639246665</v>
      </c>
      <c r="G1770">
        <f t="shared" si="27"/>
        <v>33.639246665000002</v>
      </c>
      <c r="H1770">
        <v>0</v>
      </c>
      <c r="I1770" t="s">
        <v>9</v>
      </c>
    </row>
    <row r="1771" spans="1:9" x14ac:dyDescent="0.25">
      <c r="A1771" t="s">
        <v>44</v>
      </c>
      <c r="B1771">
        <v>7.4370000000000003</v>
      </c>
      <c r="C1771">
        <v>2.4750000000000001</v>
      </c>
      <c r="D1771">
        <v>97.525000000000006</v>
      </c>
      <c r="E1771">
        <v>2.4750000000000001</v>
      </c>
      <c r="F1771">
        <v>35069144451</v>
      </c>
      <c r="G1771">
        <f t="shared" si="27"/>
        <v>35.069144451</v>
      </c>
      <c r="H1771">
        <v>0</v>
      </c>
      <c r="I1771" t="s">
        <v>9</v>
      </c>
    </row>
    <row r="1772" spans="1:9" x14ac:dyDescent="0.25">
      <c r="A1772" t="s">
        <v>44</v>
      </c>
      <c r="B1772">
        <v>6.9340000000000002</v>
      </c>
      <c r="C1772">
        <v>1.75</v>
      </c>
      <c r="D1772">
        <v>98.25</v>
      </c>
      <c r="E1772">
        <v>1.75</v>
      </c>
      <c r="F1772">
        <v>37053673169</v>
      </c>
      <c r="G1772">
        <f t="shared" si="27"/>
        <v>37.053673169</v>
      </c>
      <c r="H1772">
        <v>0</v>
      </c>
      <c r="I1772" t="s">
        <v>9</v>
      </c>
    </row>
    <row r="1773" spans="1:9" x14ac:dyDescent="0.25">
      <c r="A1773" t="s">
        <v>44</v>
      </c>
      <c r="B1773">
        <v>6.9039999999999999</v>
      </c>
      <c r="C1773">
        <v>1.944</v>
      </c>
      <c r="D1773">
        <v>98.055999999999997</v>
      </c>
      <c r="E1773">
        <v>1.944</v>
      </c>
      <c r="F1773">
        <v>37568364768</v>
      </c>
      <c r="G1773">
        <f t="shared" si="27"/>
        <v>37.568364768000002</v>
      </c>
      <c r="H1773">
        <v>0</v>
      </c>
      <c r="I1773" t="s">
        <v>9</v>
      </c>
    </row>
    <row r="1774" spans="1:9" x14ac:dyDescent="0.25">
      <c r="A1774" t="s">
        <v>44</v>
      </c>
      <c r="B1774">
        <v>7.1890000000000001</v>
      </c>
      <c r="C1774">
        <v>2.2890000000000001</v>
      </c>
      <c r="D1774">
        <v>97.710999999999999</v>
      </c>
      <c r="E1774">
        <v>2.2890000000000001</v>
      </c>
      <c r="F1774">
        <v>40653356286</v>
      </c>
      <c r="G1774">
        <f t="shared" si="27"/>
        <v>40.653356285999998</v>
      </c>
      <c r="H1774">
        <v>0</v>
      </c>
      <c r="I1774" t="s">
        <v>9</v>
      </c>
    </row>
    <row r="1775" spans="1:9" x14ac:dyDescent="0.25">
      <c r="A1775" t="s">
        <v>44</v>
      </c>
      <c r="B1775">
        <v>7.0819999999999999</v>
      </c>
      <c r="C1775">
        <v>2.0619999999999998</v>
      </c>
      <c r="D1775">
        <v>97.938000000000002</v>
      </c>
      <c r="E1775">
        <v>2.0619999999999998</v>
      </c>
      <c r="F1775">
        <v>43579100000</v>
      </c>
      <c r="G1775">
        <f t="shared" si="27"/>
        <v>43.579099999999997</v>
      </c>
      <c r="H1775">
        <v>0</v>
      </c>
      <c r="I1775" t="s">
        <v>9</v>
      </c>
    </row>
    <row r="1776" spans="1:9" x14ac:dyDescent="0.25">
      <c r="A1776" t="s">
        <v>44</v>
      </c>
      <c r="B1776">
        <v>8.1159999999999997</v>
      </c>
      <c r="C1776">
        <v>2.2130000000000001</v>
      </c>
      <c r="D1776">
        <v>97.787000000000006</v>
      </c>
      <c r="E1776">
        <v>2.2130000000000001</v>
      </c>
      <c r="F1776">
        <v>44914946348</v>
      </c>
      <c r="G1776">
        <f t="shared" si="27"/>
        <v>44.914946348000001</v>
      </c>
      <c r="H1776">
        <v>0</v>
      </c>
      <c r="I1776" t="s">
        <v>9</v>
      </c>
    </row>
    <row r="1777" spans="1:9" x14ac:dyDescent="0.25">
      <c r="A1777" t="s">
        <v>44</v>
      </c>
      <c r="B1777">
        <v>7.6929999999999996</v>
      </c>
      <c r="C1777">
        <v>2.3199999999999998</v>
      </c>
      <c r="D1777">
        <v>97.68</v>
      </c>
      <c r="E1777">
        <v>2.3199999999999998</v>
      </c>
      <c r="F1777">
        <v>46301214000</v>
      </c>
      <c r="G1777">
        <f t="shared" si="27"/>
        <v>46.301214000000002</v>
      </c>
      <c r="H1777">
        <v>0</v>
      </c>
      <c r="I1777" t="s">
        <v>9</v>
      </c>
    </row>
    <row r="1778" spans="1:9" x14ac:dyDescent="0.25">
      <c r="A1778" t="s">
        <v>44</v>
      </c>
      <c r="B1778">
        <v>7.5570000000000004</v>
      </c>
      <c r="C1778">
        <v>2.4430000000000001</v>
      </c>
      <c r="D1778">
        <v>97.557000000000002</v>
      </c>
      <c r="E1778">
        <v>2.4430000000000001</v>
      </c>
      <c r="F1778">
        <v>47839154843</v>
      </c>
      <c r="G1778">
        <f t="shared" si="27"/>
        <v>47.839154843000003</v>
      </c>
      <c r="H1778">
        <v>0</v>
      </c>
      <c r="I1778" t="s">
        <v>9</v>
      </c>
    </row>
    <row r="1779" spans="1:9" x14ac:dyDescent="0.25">
      <c r="A1779" t="s">
        <v>44</v>
      </c>
      <c r="B1779">
        <v>7.3559999999999999</v>
      </c>
      <c r="C1779">
        <v>2.2949999999999999</v>
      </c>
      <c r="D1779">
        <v>97.704999999999998</v>
      </c>
      <c r="E1779">
        <v>2.2949999999999999</v>
      </c>
      <c r="F1779">
        <v>48932280000</v>
      </c>
      <c r="G1779">
        <f t="shared" si="27"/>
        <v>48.932279999999999</v>
      </c>
      <c r="H1779">
        <v>0</v>
      </c>
      <c r="I1779" t="s">
        <v>9</v>
      </c>
    </row>
    <row r="1780" spans="1:9" x14ac:dyDescent="0.25">
      <c r="A1780" t="s">
        <v>44</v>
      </c>
      <c r="B1780">
        <v>7.3550000000000004</v>
      </c>
      <c r="C1780">
        <v>2.2610000000000001</v>
      </c>
      <c r="D1780">
        <v>97.739000000000004</v>
      </c>
      <c r="E1780">
        <v>2.2610000000000001</v>
      </c>
      <c r="F1780">
        <v>48814224000</v>
      </c>
      <c r="G1780">
        <f t="shared" si="27"/>
        <v>48.814224000000003</v>
      </c>
      <c r="H1780">
        <v>0</v>
      </c>
      <c r="I1780" t="s">
        <v>9</v>
      </c>
    </row>
    <row r="1781" spans="1:9" x14ac:dyDescent="0.25">
      <c r="A1781" t="s">
        <v>44</v>
      </c>
      <c r="B1781">
        <v>7.2670000000000003</v>
      </c>
      <c r="C1781">
        <v>2.012</v>
      </c>
      <c r="D1781">
        <v>97.988</v>
      </c>
      <c r="E1781">
        <v>2.012</v>
      </c>
      <c r="F1781">
        <v>50941115000</v>
      </c>
      <c r="G1781">
        <f t="shared" si="27"/>
        <v>50.941115000000003</v>
      </c>
      <c r="H1781">
        <v>0</v>
      </c>
      <c r="I1781" t="s">
        <v>9</v>
      </c>
    </row>
    <row r="1782" spans="1:9" x14ac:dyDescent="0.25">
      <c r="A1782" t="s">
        <v>44</v>
      </c>
      <c r="B1782">
        <v>7.5739999999999998</v>
      </c>
      <c r="C1782">
        <v>2.34</v>
      </c>
      <c r="D1782">
        <v>97.66</v>
      </c>
      <c r="E1782">
        <v>2.34</v>
      </c>
      <c r="F1782">
        <v>52512360000</v>
      </c>
      <c r="G1782">
        <f t="shared" si="27"/>
        <v>52.512360000000001</v>
      </c>
      <c r="H1782">
        <v>0</v>
      </c>
      <c r="I1782" t="s">
        <v>9</v>
      </c>
    </row>
    <row r="1783" spans="1:9" x14ac:dyDescent="0.25">
      <c r="A1783" t="s">
        <v>44</v>
      </c>
      <c r="B1783">
        <v>8.0609999999999999</v>
      </c>
      <c r="C1783">
        <v>2.3780000000000001</v>
      </c>
      <c r="D1783">
        <v>97.622</v>
      </c>
      <c r="E1783">
        <v>2.3780000000000001</v>
      </c>
      <c r="F1783">
        <v>52286104000</v>
      </c>
      <c r="G1783">
        <f t="shared" si="27"/>
        <v>52.286104000000002</v>
      </c>
      <c r="H1783">
        <v>0</v>
      </c>
      <c r="I1783" t="s">
        <v>9</v>
      </c>
    </row>
    <row r="1784" spans="1:9" x14ac:dyDescent="0.25">
      <c r="A1784" t="s">
        <v>44</v>
      </c>
      <c r="B1784">
        <v>8.5380000000000003</v>
      </c>
      <c r="C1784">
        <v>1.7549999999999999</v>
      </c>
      <c r="D1784">
        <v>98.245000000000005</v>
      </c>
      <c r="E1784">
        <v>1.7549999999999999</v>
      </c>
      <c r="F1784">
        <v>54719772690</v>
      </c>
      <c r="G1784">
        <f t="shared" si="27"/>
        <v>54.719772689999999</v>
      </c>
      <c r="H1784">
        <v>0</v>
      </c>
      <c r="I1784" t="s">
        <v>9</v>
      </c>
    </row>
    <row r="1785" spans="1:9" x14ac:dyDescent="0.25">
      <c r="A1785" t="s">
        <v>44</v>
      </c>
      <c r="B1785">
        <v>8.4770000000000003</v>
      </c>
      <c r="C1785">
        <v>2.2429999999999999</v>
      </c>
      <c r="D1785">
        <v>97.757000000000005</v>
      </c>
      <c r="E1785">
        <v>2.2429999999999999</v>
      </c>
      <c r="F1785">
        <v>57578366393</v>
      </c>
      <c r="G1785">
        <f t="shared" si="27"/>
        <v>57.578366393000003</v>
      </c>
      <c r="H1785">
        <v>0</v>
      </c>
      <c r="I1785" t="s">
        <v>9</v>
      </c>
    </row>
    <row r="1786" spans="1:9" x14ac:dyDescent="0.25">
      <c r="A1786" t="s">
        <v>44</v>
      </c>
      <c r="B1786">
        <v>8.5619999999999994</v>
      </c>
      <c r="C1786">
        <v>1.7410000000000001</v>
      </c>
      <c r="D1786">
        <v>98.259</v>
      </c>
      <c r="E1786">
        <v>1.7410000000000001</v>
      </c>
      <c r="F1786">
        <v>60929426753</v>
      </c>
      <c r="G1786">
        <f t="shared" si="27"/>
        <v>60.929426753000001</v>
      </c>
      <c r="H1786">
        <v>0</v>
      </c>
      <c r="I1786" t="s">
        <v>9</v>
      </c>
    </row>
    <row r="1787" spans="1:9" x14ac:dyDescent="0.25">
      <c r="A1787" t="s">
        <v>44</v>
      </c>
      <c r="B1787">
        <v>9.375</v>
      </c>
      <c r="C1787">
        <v>1.6439999999999999</v>
      </c>
      <c r="D1787">
        <v>98.355999999999995</v>
      </c>
      <c r="E1787">
        <v>1.6439999999999999</v>
      </c>
      <c r="F1787">
        <v>66087470680</v>
      </c>
      <c r="G1787">
        <f t="shared" si="27"/>
        <v>66.087470679999996</v>
      </c>
      <c r="H1787">
        <v>0</v>
      </c>
      <c r="I1787" t="s">
        <v>9</v>
      </c>
    </row>
    <row r="1788" spans="1:9" x14ac:dyDescent="0.25">
      <c r="A1788" t="s">
        <v>44</v>
      </c>
      <c r="B1788">
        <v>9.5280000000000005</v>
      </c>
      <c r="C1788">
        <v>1.694</v>
      </c>
      <c r="D1788">
        <v>98.305999999999997</v>
      </c>
      <c r="E1788">
        <v>1.694</v>
      </c>
      <c r="F1788">
        <v>67931954747</v>
      </c>
      <c r="G1788">
        <f t="shared" si="27"/>
        <v>67.931954747000006</v>
      </c>
      <c r="H1788">
        <v>0</v>
      </c>
      <c r="I1788" t="s">
        <v>9</v>
      </c>
    </row>
    <row r="1789" spans="1:9" x14ac:dyDescent="0.25">
      <c r="A1789" t="s">
        <v>44</v>
      </c>
      <c r="B1789">
        <v>9.4130000000000003</v>
      </c>
      <c r="C1789">
        <v>1.8580000000000001</v>
      </c>
      <c r="D1789">
        <v>98.141999999999996</v>
      </c>
      <c r="E1789">
        <v>1.8580000000000001</v>
      </c>
      <c r="F1789">
        <v>71260987727</v>
      </c>
      <c r="G1789">
        <f t="shared" si="27"/>
        <v>71.260987727</v>
      </c>
      <c r="H1789">
        <v>0</v>
      </c>
      <c r="I1789" t="s">
        <v>9</v>
      </c>
    </row>
    <row r="1790" spans="1:9" x14ac:dyDescent="0.25">
      <c r="A1790" t="s">
        <v>44</v>
      </c>
      <c r="B1790">
        <v>9.4280000000000008</v>
      </c>
      <c r="C1790">
        <v>1.7270000000000001</v>
      </c>
      <c r="D1790">
        <v>98.272999999999996</v>
      </c>
      <c r="E1790">
        <v>1.7270000000000001</v>
      </c>
      <c r="F1790">
        <v>73767381672</v>
      </c>
      <c r="G1790">
        <f t="shared" si="27"/>
        <v>73.767381671999999</v>
      </c>
      <c r="H1790">
        <v>0</v>
      </c>
      <c r="I1790" t="s">
        <v>9</v>
      </c>
    </row>
    <row r="1791" spans="1:9" x14ac:dyDescent="0.25">
      <c r="A1791" t="s">
        <v>44</v>
      </c>
      <c r="B1791">
        <v>9.7040000000000006</v>
      </c>
      <c r="C1791">
        <v>1.9950000000000001</v>
      </c>
      <c r="D1791">
        <v>98.004999999999995</v>
      </c>
      <c r="E1791">
        <v>1.9950000000000001</v>
      </c>
      <c r="F1791">
        <v>78958775461</v>
      </c>
      <c r="G1791">
        <f t="shared" si="27"/>
        <v>78.958775461000002</v>
      </c>
      <c r="H1791">
        <v>0</v>
      </c>
      <c r="I1791" t="s">
        <v>9</v>
      </c>
    </row>
    <row r="1792" spans="1:9" x14ac:dyDescent="0.25">
      <c r="A1792" t="s">
        <v>44</v>
      </c>
      <c r="B1792">
        <v>9.93</v>
      </c>
      <c r="C1792">
        <v>1.5169999999999999</v>
      </c>
      <c r="D1792">
        <v>98.483000000000004</v>
      </c>
      <c r="E1792">
        <v>1.5169999999999999</v>
      </c>
      <c r="F1792">
        <v>87444502170</v>
      </c>
      <c r="G1792">
        <f t="shared" si="27"/>
        <v>87.444502170000007</v>
      </c>
      <c r="H1792">
        <v>0</v>
      </c>
      <c r="I1792" t="s">
        <v>9</v>
      </c>
    </row>
    <row r="1793" spans="1:9" x14ac:dyDescent="0.25">
      <c r="A1793" t="s">
        <v>44</v>
      </c>
      <c r="B1793">
        <v>10.298</v>
      </c>
      <c r="C1793">
        <v>1.5109999999999999</v>
      </c>
      <c r="D1793">
        <v>98.489000000000004</v>
      </c>
      <c r="E1793">
        <v>1.5109999999999999</v>
      </c>
      <c r="F1793">
        <v>96380321753</v>
      </c>
      <c r="G1793">
        <f t="shared" si="27"/>
        <v>96.380321753000004</v>
      </c>
      <c r="H1793">
        <v>0</v>
      </c>
      <c r="I1793" t="s">
        <v>9</v>
      </c>
    </row>
    <row r="1794" spans="1:9" x14ac:dyDescent="0.25">
      <c r="A1794" t="s">
        <v>44</v>
      </c>
      <c r="B1794">
        <v>10.567</v>
      </c>
      <c r="C1794">
        <v>1.5629999999999999</v>
      </c>
      <c r="D1794">
        <v>98.436999999999998</v>
      </c>
      <c r="E1794">
        <v>1.5629999999999999</v>
      </c>
      <c r="F1794">
        <v>108003078862</v>
      </c>
      <c r="G1794">
        <f t="shared" si="27"/>
        <v>108.003078862</v>
      </c>
      <c r="H1794">
        <v>0</v>
      </c>
      <c r="I1794" t="s">
        <v>9</v>
      </c>
    </row>
    <row r="1795" spans="1:9" x14ac:dyDescent="0.25">
      <c r="A1795" t="s">
        <v>44</v>
      </c>
      <c r="B1795">
        <v>10.968999999999999</v>
      </c>
      <c r="C1795">
        <v>2.0939999999999999</v>
      </c>
      <c r="D1795">
        <v>97.906000000000006</v>
      </c>
      <c r="E1795">
        <v>2.0939999999999999</v>
      </c>
      <c r="F1795">
        <v>118588811316</v>
      </c>
      <c r="G1795">
        <f t="shared" ref="G1795:G1858" si="28">F1795/1000000000</f>
        <v>118.588811316</v>
      </c>
      <c r="H1795">
        <v>0</v>
      </c>
      <c r="I1795" t="s">
        <v>9</v>
      </c>
    </row>
    <row r="1796" spans="1:9" x14ac:dyDescent="0.25">
      <c r="A1796" t="s">
        <v>44</v>
      </c>
      <c r="B1796">
        <v>11.308999999999999</v>
      </c>
      <c r="C1796">
        <v>1.907</v>
      </c>
      <c r="D1796">
        <v>98.093000000000004</v>
      </c>
      <c r="E1796">
        <v>1.907</v>
      </c>
      <c r="F1796">
        <v>132916954385</v>
      </c>
      <c r="G1796">
        <f t="shared" si="28"/>
        <v>132.916954385</v>
      </c>
      <c r="H1796">
        <v>0</v>
      </c>
      <c r="I1796" t="s">
        <v>9</v>
      </c>
    </row>
    <row r="1797" spans="1:9" x14ac:dyDescent="0.25">
      <c r="A1797" t="s">
        <v>44</v>
      </c>
      <c r="B1797">
        <v>11.9</v>
      </c>
      <c r="C1797">
        <v>1.92</v>
      </c>
      <c r="D1797">
        <v>98.08</v>
      </c>
      <c r="E1797">
        <v>1.92</v>
      </c>
      <c r="F1797">
        <v>147722370991</v>
      </c>
      <c r="G1797">
        <f t="shared" si="28"/>
        <v>147.72237099099999</v>
      </c>
      <c r="H1797">
        <v>0</v>
      </c>
      <c r="I1797" t="s">
        <v>9</v>
      </c>
    </row>
    <row r="1798" spans="1:9" x14ac:dyDescent="0.25">
      <c r="A1798" t="s">
        <v>44</v>
      </c>
      <c r="B1798">
        <v>12.324</v>
      </c>
      <c r="C1798">
        <v>1.57</v>
      </c>
      <c r="D1798">
        <v>98.43</v>
      </c>
      <c r="E1798">
        <v>1.57</v>
      </c>
      <c r="F1798">
        <v>158384851025</v>
      </c>
      <c r="G1798">
        <f t="shared" si="28"/>
        <v>158.38485102499999</v>
      </c>
      <c r="H1798">
        <v>0</v>
      </c>
      <c r="I1798" t="s">
        <v>9</v>
      </c>
    </row>
    <row r="1799" spans="1:9" x14ac:dyDescent="0.25">
      <c r="A1799" t="s">
        <v>44</v>
      </c>
      <c r="B1799">
        <v>11.73</v>
      </c>
      <c r="C1799">
        <v>2.1059999999999999</v>
      </c>
      <c r="D1799">
        <v>97.894000000000005</v>
      </c>
      <c r="E1799">
        <v>2.1059999999999999</v>
      </c>
      <c r="F1799">
        <v>169226186783</v>
      </c>
      <c r="G1799">
        <f t="shared" si="28"/>
        <v>169.226186783</v>
      </c>
      <c r="H1799">
        <v>0</v>
      </c>
      <c r="I1799" t="s">
        <v>9</v>
      </c>
    </row>
    <row r="1800" spans="1:9" x14ac:dyDescent="0.25">
      <c r="A1800" t="s">
        <v>44</v>
      </c>
      <c r="B1800">
        <v>11.441000000000001</v>
      </c>
      <c r="C1800">
        <v>1.7749999999999999</v>
      </c>
      <c r="D1800">
        <v>98.224999999999994</v>
      </c>
      <c r="E1800">
        <v>1.7749999999999999</v>
      </c>
      <c r="F1800">
        <v>177468844871</v>
      </c>
      <c r="G1800">
        <f t="shared" si="28"/>
        <v>177.46884487099999</v>
      </c>
      <c r="H1800">
        <v>0</v>
      </c>
      <c r="I1800" t="s">
        <v>9</v>
      </c>
    </row>
    <row r="1801" spans="1:9" x14ac:dyDescent="0.25">
      <c r="A1801" t="s">
        <v>44</v>
      </c>
      <c r="B1801">
        <v>11.353999999999999</v>
      </c>
      <c r="C1801">
        <v>2.1230000000000002</v>
      </c>
      <c r="D1801">
        <v>97.876999999999995</v>
      </c>
      <c r="E1801">
        <v>2.1230000000000002</v>
      </c>
      <c r="F1801">
        <v>191402766075</v>
      </c>
      <c r="G1801">
        <f t="shared" si="28"/>
        <v>191.40276607499999</v>
      </c>
      <c r="H1801">
        <v>0</v>
      </c>
      <c r="I1801" t="s">
        <v>9</v>
      </c>
    </row>
    <row r="1802" spans="1:9" x14ac:dyDescent="0.25">
      <c r="A1802" t="s">
        <v>44</v>
      </c>
      <c r="B1802">
        <v>11.587999999999999</v>
      </c>
      <c r="C1802">
        <v>2.7160000000000002</v>
      </c>
      <c r="D1802">
        <v>97.284000000000006</v>
      </c>
      <c r="E1802">
        <v>2.7160000000000002</v>
      </c>
      <c r="F1802">
        <v>204898243531</v>
      </c>
      <c r="G1802">
        <f t="shared" si="28"/>
        <v>204.89824353099999</v>
      </c>
      <c r="H1802">
        <v>0</v>
      </c>
      <c r="I1802" t="s">
        <v>9</v>
      </c>
    </row>
    <row r="1803" spans="1:9" x14ac:dyDescent="0.25">
      <c r="A1803" t="s">
        <v>44</v>
      </c>
      <c r="B1803">
        <v>11.15</v>
      </c>
      <c r="C1803">
        <v>3.4510000000000001</v>
      </c>
      <c r="D1803">
        <v>96.549000000000007</v>
      </c>
      <c r="E1803">
        <v>3.4510000000000001</v>
      </c>
      <c r="F1803">
        <v>219162994472</v>
      </c>
      <c r="G1803">
        <f t="shared" si="28"/>
        <v>219.16299447200001</v>
      </c>
      <c r="H1803">
        <v>0</v>
      </c>
      <c r="I1803" t="s">
        <v>9</v>
      </c>
    </row>
    <row r="1804" spans="1:9" x14ac:dyDescent="0.25">
      <c r="A1804" t="s">
        <v>44</v>
      </c>
      <c r="B1804">
        <v>10.847</v>
      </c>
      <c r="C1804">
        <v>3.9340000000000002</v>
      </c>
      <c r="D1804">
        <v>96.066000000000003</v>
      </c>
      <c r="E1804">
        <v>3.9340000000000002</v>
      </c>
      <c r="F1804">
        <v>230371638354</v>
      </c>
      <c r="G1804">
        <f t="shared" si="28"/>
        <v>230.371638354</v>
      </c>
      <c r="H1804">
        <v>0</v>
      </c>
      <c r="I1804" t="s">
        <v>9</v>
      </c>
    </row>
    <row r="1805" spans="1:9" x14ac:dyDescent="0.25">
      <c r="A1805" t="s">
        <v>44</v>
      </c>
      <c r="B1805">
        <v>10.558</v>
      </c>
      <c r="C1805">
        <v>5.2030000000000003</v>
      </c>
      <c r="D1805">
        <v>94.796999999999997</v>
      </c>
      <c r="E1805">
        <v>5.2030000000000003</v>
      </c>
      <c r="F1805">
        <v>223067117042</v>
      </c>
      <c r="G1805">
        <f t="shared" si="28"/>
        <v>223.06711704200001</v>
      </c>
      <c r="H1805">
        <v>0</v>
      </c>
      <c r="I1805" t="s">
        <v>9</v>
      </c>
    </row>
    <row r="1806" spans="1:9" x14ac:dyDescent="0.25">
      <c r="A1806" t="s">
        <v>44</v>
      </c>
      <c r="B1806">
        <v>9.3030000000000008</v>
      </c>
      <c r="C1806">
        <v>6.7039999999999997</v>
      </c>
      <c r="D1806">
        <v>93.296000000000006</v>
      </c>
      <c r="E1806">
        <v>6.7039999999999997</v>
      </c>
      <c r="F1806">
        <v>215181048184</v>
      </c>
      <c r="G1806">
        <f t="shared" si="28"/>
        <v>215.18104818399999</v>
      </c>
      <c r="H1806">
        <v>0</v>
      </c>
      <c r="I1806" t="s">
        <v>9</v>
      </c>
    </row>
    <row r="1807" spans="1:9" x14ac:dyDescent="0.25">
      <c r="A1807" t="s">
        <v>44</v>
      </c>
      <c r="B1807">
        <v>9.1669999999999998</v>
      </c>
      <c r="C1807">
        <v>6.149</v>
      </c>
      <c r="D1807">
        <v>93.850999999999999</v>
      </c>
      <c r="E1807">
        <v>6.149</v>
      </c>
      <c r="F1807">
        <v>221852442105</v>
      </c>
      <c r="G1807">
        <f t="shared" si="28"/>
        <v>221.85244210499999</v>
      </c>
      <c r="H1807">
        <v>0</v>
      </c>
      <c r="I1807" t="s">
        <v>9</v>
      </c>
    </row>
    <row r="1808" spans="1:9" x14ac:dyDescent="0.25">
      <c r="A1808" t="s">
        <v>44</v>
      </c>
      <c r="B1808">
        <v>8.31</v>
      </c>
      <c r="C1808">
        <v>9.032</v>
      </c>
      <c r="D1808">
        <v>90.968000000000004</v>
      </c>
      <c r="E1808">
        <v>9.032</v>
      </c>
      <c r="F1808">
        <v>224397469453</v>
      </c>
      <c r="G1808">
        <f t="shared" si="28"/>
        <v>224.39746945300001</v>
      </c>
      <c r="H1808">
        <v>0</v>
      </c>
      <c r="I1808" t="s">
        <v>9</v>
      </c>
    </row>
    <row r="1809" spans="1:9" x14ac:dyDescent="0.25">
      <c r="A1809" t="s">
        <v>44</v>
      </c>
      <c r="B1809">
        <v>8.3089999999999993</v>
      </c>
      <c r="C1809">
        <v>8.8610000000000007</v>
      </c>
      <c r="D1809">
        <v>91.138999999999996</v>
      </c>
      <c r="E1809">
        <v>8.8610000000000007</v>
      </c>
      <c r="F1809">
        <v>217871560184</v>
      </c>
      <c r="G1809">
        <f t="shared" si="28"/>
        <v>217.871560184</v>
      </c>
      <c r="H1809">
        <v>0</v>
      </c>
      <c r="I1809" t="s">
        <v>9</v>
      </c>
    </row>
    <row r="1810" spans="1:9" x14ac:dyDescent="0.25">
      <c r="A1810" t="s">
        <v>44</v>
      </c>
      <c r="B1810">
        <v>8.0609999999999999</v>
      </c>
      <c r="C1810">
        <v>9.6479999999999997</v>
      </c>
      <c r="D1810">
        <v>90.352000000000004</v>
      </c>
      <c r="E1810">
        <v>9.6479999999999997</v>
      </c>
      <c r="F1810">
        <v>222738952818</v>
      </c>
      <c r="G1810">
        <f t="shared" si="28"/>
        <v>222.738952818</v>
      </c>
      <c r="H1810">
        <v>0</v>
      </c>
      <c r="I1810" t="s">
        <v>9</v>
      </c>
    </row>
    <row r="1811" spans="1:9" x14ac:dyDescent="0.25">
      <c r="A1811" t="s">
        <v>44</v>
      </c>
      <c r="B1811">
        <v>7.9109999999999996</v>
      </c>
      <c r="C1811">
        <v>10.938000000000001</v>
      </c>
      <c r="D1811">
        <v>89.061999999999998</v>
      </c>
      <c r="E1811">
        <v>10.938000000000001</v>
      </c>
      <c r="F1811">
        <v>236178350686</v>
      </c>
      <c r="G1811">
        <f t="shared" si="28"/>
        <v>236.17835068599999</v>
      </c>
      <c r="H1811">
        <v>0</v>
      </c>
      <c r="I1811" t="s">
        <v>9</v>
      </c>
    </row>
    <row r="1812" spans="1:9" x14ac:dyDescent="0.25">
      <c r="A1812" t="s">
        <v>44</v>
      </c>
      <c r="B1812">
        <v>8.2330000000000005</v>
      </c>
      <c r="C1812">
        <v>12.506</v>
      </c>
      <c r="D1812">
        <v>87.494</v>
      </c>
      <c r="E1812">
        <v>12.506</v>
      </c>
      <c r="F1812">
        <v>249955928768</v>
      </c>
      <c r="G1812">
        <f t="shared" si="28"/>
        <v>249.95592876800001</v>
      </c>
      <c r="H1812">
        <v>0</v>
      </c>
      <c r="I1812" t="s">
        <v>9</v>
      </c>
    </row>
    <row r="1813" spans="1:9" x14ac:dyDescent="0.25">
      <c r="A1813" t="s">
        <v>44</v>
      </c>
      <c r="B1813">
        <v>8.4920000000000009</v>
      </c>
      <c r="C1813">
        <v>11.537000000000001</v>
      </c>
      <c r="D1813">
        <v>88.462999999999994</v>
      </c>
      <c r="E1813">
        <v>11.537000000000001</v>
      </c>
      <c r="F1813">
        <v>255118282428</v>
      </c>
      <c r="G1813">
        <f t="shared" si="28"/>
        <v>255.11828242799999</v>
      </c>
      <c r="H1813">
        <v>0</v>
      </c>
      <c r="I1813" t="s">
        <v>9</v>
      </c>
    </row>
    <row r="1814" spans="1:9" x14ac:dyDescent="0.25">
      <c r="A1814" t="s">
        <v>44</v>
      </c>
      <c r="B1814">
        <v>8.1159999999999997</v>
      </c>
      <c r="C1814">
        <v>13.692</v>
      </c>
      <c r="D1814">
        <v>86.308000000000007</v>
      </c>
      <c r="E1814">
        <v>13.692</v>
      </c>
      <c r="F1814">
        <v>266528546717</v>
      </c>
      <c r="G1814">
        <f t="shared" si="28"/>
        <v>266.52854671699998</v>
      </c>
      <c r="H1814">
        <v>2</v>
      </c>
      <c r="I1814" t="s">
        <v>11</v>
      </c>
    </row>
    <row r="1815" spans="1:9" x14ac:dyDescent="0.25">
      <c r="A1815" t="s">
        <v>44</v>
      </c>
      <c r="B1815">
        <v>7.9880000000000004</v>
      </c>
      <c r="C1815">
        <v>15.141999999999999</v>
      </c>
      <c r="D1815">
        <v>84.858000000000004</v>
      </c>
      <c r="E1815">
        <v>15.141999999999999</v>
      </c>
      <c r="F1815">
        <v>282500483309</v>
      </c>
      <c r="G1815">
        <f t="shared" si="28"/>
        <v>282.500483309</v>
      </c>
      <c r="H1815">
        <v>2</v>
      </c>
      <c r="I1815" t="s">
        <v>11</v>
      </c>
    </row>
    <row r="1816" spans="1:9" x14ac:dyDescent="0.25">
      <c r="A1816" t="s">
        <v>44</v>
      </c>
      <c r="B1816">
        <v>7.54</v>
      </c>
      <c r="C1816">
        <v>17.39</v>
      </c>
      <c r="D1816">
        <v>82.61</v>
      </c>
      <c r="E1816">
        <v>17.39</v>
      </c>
      <c r="F1816">
        <v>294503693886</v>
      </c>
      <c r="G1816">
        <f t="shared" si="28"/>
        <v>294.50369388600001</v>
      </c>
      <c r="H1816">
        <v>2</v>
      </c>
      <c r="I1816" t="s">
        <v>11</v>
      </c>
    </row>
    <row r="1817" spans="1:9" x14ac:dyDescent="0.25">
      <c r="A1817" t="s">
        <v>44</v>
      </c>
      <c r="B1817">
        <v>7.0350000000000001</v>
      </c>
      <c r="C1817">
        <v>20.818999999999999</v>
      </c>
      <c r="D1817">
        <v>79.180999999999997</v>
      </c>
      <c r="E1817">
        <v>20.818999999999999</v>
      </c>
      <c r="F1817">
        <v>274762344680</v>
      </c>
      <c r="G1817">
        <f t="shared" si="28"/>
        <v>274.76234468000001</v>
      </c>
      <c r="H1817">
        <v>2</v>
      </c>
      <c r="I1817" t="s">
        <v>11</v>
      </c>
    </row>
    <row r="1818" spans="1:9" x14ac:dyDescent="0.25">
      <c r="A1818" t="s">
        <v>44</v>
      </c>
      <c r="B1818">
        <v>7.452</v>
      </c>
      <c r="C1818">
        <v>17.798999999999999</v>
      </c>
      <c r="D1818">
        <v>82.200999999999993</v>
      </c>
      <c r="E1818">
        <v>17.798999999999999</v>
      </c>
      <c r="F1818">
        <v>287639621097</v>
      </c>
      <c r="G1818">
        <f t="shared" si="28"/>
        <v>287.63962109699997</v>
      </c>
      <c r="H1818">
        <v>2</v>
      </c>
      <c r="I1818" t="s">
        <v>11</v>
      </c>
    </row>
    <row r="1819" spans="1:9" x14ac:dyDescent="0.25">
      <c r="A1819" t="s">
        <v>44</v>
      </c>
      <c r="B1819">
        <v>7.1769999999999996</v>
      </c>
      <c r="C1819">
        <v>19.420000000000002</v>
      </c>
      <c r="D1819">
        <v>80.58</v>
      </c>
      <c r="E1819">
        <v>19.420000000000002</v>
      </c>
      <c r="F1819">
        <v>308390920561</v>
      </c>
      <c r="G1819">
        <f t="shared" si="28"/>
        <v>308.39092056099997</v>
      </c>
      <c r="H1819">
        <v>2</v>
      </c>
      <c r="I1819" t="s">
        <v>11</v>
      </c>
    </row>
    <row r="1820" spans="1:9" x14ac:dyDescent="0.25">
      <c r="A1820" t="s">
        <v>45</v>
      </c>
      <c r="B1820">
        <v>5.5449999999999999</v>
      </c>
      <c r="C1820">
        <v>0</v>
      </c>
      <c r="D1820">
        <v>100</v>
      </c>
      <c r="E1820">
        <v>0</v>
      </c>
      <c r="F1820">
        <v>25774106268</v>
      </c>
      <c r="G1820">
        <f t="shared" si="28"/>
        <v>25.774106268000001</v>
      </c>
      <c r="H1820">
        <v>0</v>
      </c>
      <c r="I1820" t="s">
        <v>9</v>
      </c>
    </row>
    <row r="1821" spans="1:9" x14ac:dyDescent="0.25">
      <c r="A1821" t="s">
        <v>45</v>
      </c>
      <c r="B1821">
        <v>5.58</v>
      </c>
      <c r="C1821">
        <v>0</v>
      </c>
      <c r="D1821">
        <v>100</v>
      </c>
      <c r="E1821">
        <v>0</v>
      </c>
      <c r="F1821">
        <v>26059961103</v>
      </c>
      <c r="G1821">
        <f t="shared" si="28"/>
        <v>26.059961102999999</v>
      </c>
      <c r="H1821">
        <v>0</v>
      </c>
      <c r="I1821" t="s">
        <v>9</v>
      </c>
    </row>
    <row r="1822" spans="1:9" x14ac:dyDescent="0.25">
      <c r="A1822" t="s">
        <v>45</v>
      </c>
      <c r="B1822">
        <v>5.3289999999999997</v>
      </c>
      <c r="C1822">
        <v>0</v>
      </c>
      <c r="D1822">
        <v>100</v>
      </c>
      <c r="E1822">
        <v>0</v>
      </c>
      <c r="F1822">
        <v>26714975642</v>
      </c>
      <c r="G1822">
        <f t="shared" si="28"/>
        <v>26.714975641999999</v>
      </c>
      <c r="H1822">
        <v>0</v>
      </c>
      <c r="I1822" t="s">
        <v>9</v>
      </c>
    </row>
    <row r="1823" spans="1:9" x14ac:dyDescent="0.25">
      <c r="A1823" t="s">
        <v>45</v>
      </c>
      <c r="B1823">
        <v>5.2140000000000004</v>
      </c>
      <c r="C1823">
        <v>0</v>
      </c>
      <c r="D1823">
        <v>100</v>
      </c>
      <c r="E1823">
        <v>0</v>
      </c>
      <c r="F1823">
        <v>30793714001</v>
      </c>
      <c r="G1823">
        <f t="shared" si="28"/>
        <v>30.793714001000001</v>
      </c>
      <c r="H1823">
        <v>0</v>
      </c>
      <c r="I1823" t="s">
        <v>9</v>
      </c>
    </row>
    <row r="1824" spans="1:9" x14ac:dyDescent="0.25">
      <c r="A1824" t="s">
        <v>45</v>
      </c>
      <c r="B1824">
        <v>5.3739999999999997</v>
      </c>
      <c r="C1824">
        <v>0</v>
      </c>
      <c r="D1824">
        <v>100</v>
      </c>
      <c r="E1824">
        <v>0</v>
      </c>
      <c r="F1824">
        <v>34677898122</v>
      </c>
      <c r="G1824">
        <f t="shared" si="28"/>
        <v>34.677898122000002</v>
      </c>
      <c r="H1824">
        <v>0</v>
      </c>
      <c r="I1824" t="s">
        <v>9</v>
      </c>
    </row>
    <row r="1825" spans="1:9" x14ac:dyDescent="0.25">
      <c r="A1825" t="s">
        <v>45</v>
      </c>
      <c r="B1825">
        <v>5.78</v>
      </c>
      <c r="C1825">
        <v>0</v>
      </c>
      <c r="D1825">
        <v>100</v>
      </c>
      <c r="E1825">
        <v>0</v>
      </c>
      <c r="F1825">
        <v>37492044301</v>
      </c>
      <c r="G1825">
        <f t="shared" si="28"/>
        <v>37.492044301</v>
      </c>
      <c r="H1825">
        <v>0</v>
      </c>
      <c r="I1825" t="s">
        <v>9</v>
      </c>
    </row>
    <row r="1826" spans="1:9" x14ac:dyDescent="0.25">
      <c r="A1826" t="s">
        <v>45</v>
      </c>
      <c r="B1826">
        <v>5.4480000000000004</v>
      </c>
      <c r="C1826">
        <v>0</v>
      </c>
      <c r="D1826">
        <v>100</v>
      </c>
      <c r="E1826">
        <v>0</v>
      </c>
      <c r="F1826">
        <v>41612219555</v>
      </c>
      <c r="G1826">
        <f t="shared" si="28"/>
        <v>41.612219555000003</v>
      </c>
      <c r="H1826">
        <v>0</v>
      </c>
      <c r="I1826" t="s">
        <v>9</v>
      </c>
    </row>
    <row r="1827" spans="1:9" x14ac:dyDescent="0.25">
      <c r="A1827" t="s">
        <v>45</v>
      </c>
      <c r="B1827">
        <v>5.4850000000000003</v>
      </c>
      <c r="C1827">
        <v>0</v>
      </c>
      <c r="D1827">
        <v>100</v>
      </c>
      <c r="E1827">
        <v>0</v>
      </c>
      <c r="F1827">
        <v>46772752447</v>
      </c>
      <c r="G1827">
        <f t="shared" si="28"/>
        <v>46.772752447000002</v>
      </c>
      <c r="H1827">
        <v>0</v>
      </c>
      <c r="I1827" t="s">
        <v>9</v>
      </c>
    </row>
    <row r="1828" spans="1:9" x14ac:dyDescent="0.25">
      <c r="A1828" t="s">
        <v>45</v>
      </c>
      <c r="B1828">
        <v>6.0890000000000004</v>
      </c>
      <c r="C1828">
        <v>0</v>
      </c>
      <c r="D1828">
        <v>100</v>
      </c>
      <c r="E1828">
        <v>0</v>
      </c>
      <c r="F1828">
        <v>49156995002</v>
      </c>
      <c r="G1828">
        <f t="shared" si="28"/>
        <v>49.156995002000002</v>
      </c>
      <c r="H1828">
        <v>0</v>
      </c>
      <c r="I1828" t="s">
        <v>9</v>
      </c>
    </row>
    <row r="1829" spans="1:9" x14ac:dyDescent="0.25">
      <c r="A1829" t="s">
        <v>45</v>
      </c>
      <c r="B1829">
        <v>5.9779999999999998</v>
      </c>
      <c r="C1829">
        <v>0</v>
      </c>
      <c r="D1829">
        <v>100</v>
      </c>
      <c r="E1829">
        <v>0</v>
      </c>
      <c r="F1829">
        <v>52506460561</v>
      </c>
      <c r="G1829">
        <f t="shared" si="28"/>
        <v>52.506460560999997</v>
      </c>
      <c r="H1829">
        <v>0</v>
      </c>
      <c r="I1829" t="s">
        <v>9</v>
      </c>
    </row>
    <row r="1830" spans="1:9" x14ac:dyDescent="0.25">
      <c r="A1830" t="s">
        <v>45</v>
      </c>
      <c r="B1830">
        <v>5.8890000000000002</v>
      </c>
      <c r="C1830">
        <v>0</v>
      </c>
      <c r="D1830">
        <v>100</v>
      </c>
      <c r="E1830">
        <v>0</v>
      </c>
      <c r="F1830">
        <v>54258217675</v>
      </c>
      <c r="G1830">
        <f t="shared" si="28"/>
        <v>54.258217674999997</v>
      </c>
      <c r="H1830">
        <v>0</v>
      </c>
      <c r="I1830" t="s">
        <v>9</v>
      </c>
    </row>
    <row r="1831" spans="1:9" x14ac:dyDescent="0.25">
      <c r="A1831" t="s">
        <v>45</v>
      </c>
      <c r="B1831">
        <v>5.7370000000000001</v>
      </c>
      <c r="C1831">
        <v>0</v>
      </c>
      <c r="D1831">
        <v>100</v>
      </c>
      <c r="E1831">
        <v>0</v>
      </c>
      <c r="F1831">
        <v>54959612811</v>
      </c>
      <c r="G1831">
        <f t="shared" si="28"/>
        <v>54.959612811</v>
      </c>
      <c r="H1831">
        <v>0</v>
      </c>
      <c r="I1831" t="s">
        <v>9</v>
      </c>
    </row>
    <row r="1832" spans="1:9" x14ac:dyDescent="0.25">
      <c r="A1832" t="s">
        <v>45</v>
      </c>
      <c r="B1832">
        <v>5.68</v>
      </c>
      <c r="C1832">
        <v>0</v>
      </c>
      <c r="D1832">
        <v>100</v>
      </c>
      <c r="E1832">
        <v>0</v>
      </c>
      <c r="F1832">
        <v>54959326386</v>
      </c>
      <c r="G1832">
        <f t="shared" si="28"/>
        <v>54.959326386000001</v>
      </c>
      <c r="H1832">
        <v>0</v>
      </c>
      <c r="I1832" t="s">
        <v>9</v>
      </c>
    </row>
    <row r="1833" spans="1:9" x14ac:dyDescent="0.25">
      <c r="A1833" t="s">
        <v>45</v>
      </c>
      <c r="B1833">
        <v>5.907</v>
      </c>
      <c r="C1833">
        <v>0</v>
      </c>
      <c r="D1833">
        <v>100</v>
      </c>
      <c r="E1833">
        <v>0</v>
      </c>
      <c r="F1833">
        <v>57612679892</v>
      </c>
      <c r="G1833">
        <f t="shared" si="28"/>
        <v>57.612679892000003</v>
      </c>
      <c r="H1833">
        <v>0</v>
      </c>
      <c r="I1833" t="s">
        <v>9</v>
      </c>
    </row>
    <row r="1834" spans="1:9" x14ac:dyDescent="0.25">
      <c r="A1834" t="s">
        <v>45</v>
      </c>
      <c r="B1834">
        <v>5.7309999999999999</v>
      </c>
      <c r="C1834">
        <v>0</v>
      </c>
      <c r="D1834">
        <v>100</v>
      </c>
      <c r="E1834">
        <v>0</v>
      </c>
      <c r="F1834">
        <v>61235977952</v>
      </c>
      <c r="G1834">
        <f t="shared" si="28"/>
        <v>61.235977951999999</v>
      </c>
      <c r="H1834">
        <v>0</v>
      </c>
      <c r="I1834" t="s">
        <v>9</v>
      </c>
    </row>
    <row r="1835" spans="1:9" x14ac:dyDescent="0.25">
      <c r="A1835" t="s">
        <v>45</v>
      </c>
      <c r="B1835">
        <v>5.6390000000000002</v>
      </c>
      <c r="C1835">
        <v>0</v>
      </c>
      <c r="D1835">
        <v>100</v>
      </c>
      <c r="E1835">
        <v>0</v>
      </c>
      <c r="F1835">
        <v>65435675540</v>
      </c>
      <c r="G1835">
        <f t="shared" si="28"/>
        <v>65.435675540000005</v>
      </c>
      <c r="H1835">
        <v>0</v>
      </c>
      <c r="I1835" t="s">
        <v>9</v>
      </c>
    </row>
    <row r="1836" spans="1:9" x14ac:dyDescent="0.25">
      <c r="A1836" t="s">
        <v>45</v>
      </c>
      <c r="B1836">
        <v>5.5279999999999996</v>
      </c>
      <c r="C1836">
        <v>6.0000000000000001E-3</v>
      </c>
      <c r="D1836">
        <v>99.994</v>
      </c>
      <c r="E1836">
        <v>6.0000000000000001E-3</v>
      </c>
      <c r="F1836">
        <v>68815619833</v>
      </c>
      <c r="G1836">
        <f t="shared" si="28"/>
        <v>68.815619833</v>
      </c>
      <c r="H1836">
        <v>0</v>
      </c>
      <c r="I1836" t="s">
        <v>9</v>
      </c>
    </row>
    <row r="1837" spans="1:9" x14ac:dyDescent="0.25">
      <c r="A1837" t="s">
        <v>45</v>
      </c>
      <c r="B1837">
        <v>6.1420000000000003</v>
      </c>
      <c r="C1837">
        <v>5.0000000000000001E-3</v>
      </c>
      <c r="D1837">
        <v>99.995000000000005</v>
      </c>
      <c r="E1837">
        <v>5.0000000000000001E-3</v>
      </c>
      <c r="F1837">
        <v>70049631411</v>
      </c>
      <c r="G1837">
        <f t="shared" si="28"/>
        <v>70.049631410999993</v>
      </c>
      <c r="H1837">
        <v>0</v>
      </c>
      <c r="I1837" t="s">
        <v>9</v>
      </c>
    </row>
    <row r="1838" spans="1:9" x14ac:dyDescent="0.25">
      <c r="A1838" t="s">
        <v>45</v>
      </c>
      <c r="B1838">
        <v>5.9880000000000004</v>
      </c>
      <c r="C1838">
        <v>3.0000000000000001E-3</v>
      </c>
      <c r="D1838">
        <v>99.997</v>
      </c>
      <c r="E1838">
        <v>3.0000000000000001E-3</v>
      </c>
      <c r="F1838">
        <v>72521861150</v>
      </c>
      <c r="G1838">
        <f t="shared" si="28"/>
        <v>72.521861150000007</v>
      </c>
      <c r="H1838">
        <v>0</v>
      </c>
      <c r="I1838" t="s">
        <v>9</v>
      </c>
    </row>
    <row r="1839" spans="1:9" x14ac:dyDescent="0.25">
      <c r="A1839" t="s">
        <v>45</v>
      </c>
      <c r="B1839">
        <v>5.8250000000000002</v>
      </c>
      <c r="C1839">
        <v>5.0000000000000001E-3</v>
      </c>
      <c r="D1839">
        <v>99.995000000000005</v>
      </c>
      <c r="E1839">
        <v>5.0000000000000001E-3</v>
      </c>
      <c r="F1839">
        <v>73171252211</v>
      </c>
      <c r="G1839">
        <f t="shared" si="28"/>
        <v>73.171252210999995</v>
      </c>
      <c r="H1839">
        <v>0</v>
      </c>
      <c r="I1839" t="s">
        <v>9</v>
      </c>
    </row>
    <row r="1840" spans="1:9" x14ac:dyDescent="0.25">
      <c r="A1840" t="s">
        <v>45</v>
      </c>
      <c r="B1840">
        <v>5.9950000000000001</v>
      </c>
      <c r="C1840">
        <v>6.0000000000000001E-3</v>
      </c>
      <c r="D1840">
        <v>99.994</v>
      </c>
      <c r="E1840">
        <v>6.0000000000000001E-3</v>
      </c>
      <c r="F1840">
        <v>75693883804</v>
      </c>
      <c r="G1840">
        <f t="shared" si="28"/>
        <v>75.693883803999995</v>
      </c>
      <c r="H1840">
        <v>0</v>
      </c>
      <c r="I1840" t="s">
        <v>9</v>
      </c>
    </row>
    <row r="1841" spans="1:9" x14ac:dyDescent="0.25">
      <c r="A1841" t="s">
        <v>45</v>
      </c>
      <c r="B1841">
        <v>6.32</v>
      </c>
      <c r="C1841">
        <v>1.6E-2</v>
      </c>
      <c r="D1841">
        <v>99.983999999999995</v>
      </c>
      <c r="E1841">
        <v>1.6E-2</v>
      </c>
      <c r="F1841">
        <v>79316328300</v>
      </c>
      <c r="G1841">
        <f t="shared" si="28"/>
        <v>79.316328299999995</v>
      </c>
      <c r="H1841">
        <v>0</v>
      </c>
      <c r="I1841" t="s">
        <v>9</v>
      </c>
    </row>
    <row r="1842" spans="1:9" x14ac:dyDescent="0.25">
      <c r="A1842" t="s">
        <v>45</v>
      </c>
      <c r="B1842">
        <v>6.3890000000000002</v>
      </c>
      <c r="C1842">
        <v>2.5000000000000001E-2</v>
      </c>
      <c r="D1842">
        <v>99.974999999999994</v>
      </c>
      <c r="E1842">
        <v>2.5000000000000001E-2</v>
      </c>
      <c r="F1842">
        <v>85032772945</v>
      </c>
      <c r="G1842">
        <f t="shared" si="28"/>
        <v>85.032772945000005</v>
      </c>
      <c r="H1842">
        <v>0</v>
      </c>
      <c r="I1842" t="s">
        <v>9</v>
      </c>
    </row>
    <row r="1843" spans="1:9" x14ac:dyDescent="0.25">
      <c r="A1843" t="s">
        <v>45</v>
      </c>
      <c r="B1843">
        <v>6.8959999999999999</v>
      </c>
      <c r="C1843">
        <v>2.3E-2</v>
      </c>
      <c r="D1843">
        <v>99.977000000000004</v>
      </c>
      <c r="E1843">
        <v>2.3E-2</v>
      </c>
      <c r="F1843">
        <v>86737062375</v>
      </c>
      <c r="G1843">
        <f t="shared" si="28"/>
        <v>86.737062374999994</v>
      </c>
      <c r="H1843">
        <v>0</v>
      </c>
      <c r="I1843" t="s">
        <v>9</v>
      </c>
    </row>
    <row r="1844" spans="1:9" x14ac:dyDescent="0.25">
      <c r="A1844" t="s">
        <v>45</v>
      </c>
      <c r="B1844">
        <v>7.165</v>
      </c>
      <c r="C1844">
        <v>7.0000000000000001E-3</v>
      </c>
      <c r="D1844">
        <v>99.992999999999995</v>
      </c>
      <c r="E1844">
        <v>7.0000000000000001E-3</v>
      </c>
      <c r="F1844">
        <v>87503240711</v>
      </c>
      <c r="G1844">
        <f t="shared" si="28"/>
        <v>87.503240711000004</v>
      </c>
      <c r="H1844">
        <v>0</v>
      </c>
      <c r="I1844" t="s">
        <v>9</v>
      </c>
    </row>
    <row r="1845" spans="1:9" x14ac:dyDescent="0.25">
      <c r="A1845" t="s">
        <v>45</v>
      </c>
      <c r="B1845">
        <v>7.8819999999999997</v>
      </c>
      <c r="C1845">
        <v>6.0000000000000001E-3</v>
      </c>
      <c r="D1845">
        <v>99.994</v>
      </c>
      <c r="E1845">
        <v>6.0000000000000001E-3</v>
      </c>
      <c r="F1845">
        <v>93268265028</v>
      </c>
      <c r="G1845">
        <f t="shared" si="28"/>
        <v>93.268265028000002</v>
      </c>
      <c r="H1845">
        <v>0</v>
      </c>
      <c r="I1845" t="s">
        <v>9</v>
      </c>
    </row>
    <row r="1846" spans="1:9" x14ac:dyDescent="0.25">
      <c r="A1846" t="s">
        <v>45</v>
      </c>
      <c r="B1846">
        <v>7.5629999999999997</v>
      </c>
      <c r="C1846">
        <v>1.2999999999999999E-2</v>
      </c>
      <c r="D1846">
        <v>99.986999999999995</v>
      </c>
      <c r="E1846">
        <v>1.2999999999999999E-2</v>
      </c>
      <c r="F1846">
        <v>97235343963</v>
      </c>
      <c r="G1846">
        <f t="shared" si="28"/>
        <v>97.235343963000005</v>
      </c>
      <c r="H1846">
        <v>0</v>
      </c>
      <c r="I1846" t="s">
        <v>9</v>
      </c>
    </row>
    <row r="1847" spans="1:9" x14ac:dyDescent="0.25">
      <c r="A1847" t="s">
        <v>45</v>
      </c>
      <c r="B1847">
        <v>8.4890000000000008</v>
      </c>
      <c r="C1847">
        <v>5.2999999999999999E-2</v>
      </c>
      <c r="D1847">
        <v>99.947000000000003</v>
      </c>
      <c r="E1847">
        <v>5.2999999999999999E-2</v>
      </c>
      <c r="F1847">
        <v>103860017405</v>
      </c>
      <c r="G1847">
        <f t="shared" si="28"/>
        <v>103.86001740499999</v>
      </c>
      <c r="H1847">
        <v>0</v>
      </c>
      <c r="I1847" t="s">
        <v>9</v>
      </c>
    </row>
    <row r="1848" spans="1:9" x14ac:dyDescent="0.25">
      <c r="A1848" t="s">
        <v>45</v>
      </c>
      <c r="B1848">
        <v>8.6969999999999992</v>
      </c>
      <c r="C1848">
        <v>4.2999999999999997E-2</v>
      </c>
      <c r="D1848">
        <v>99.956999999999994</v>
      </c>
      <c r="E1848">
        <v>4.2999999999999997E-2</v>
      </c>
      <c r="F1848">
        <v>107424032339</v>
      </c>
      <c r="G1848">
        <f t="shared" si="28"/>
        <v>107.42403233899999</v>
      </c>
      <c r="H1848">
        <v>0</v>
      </c>
      <c r="I1848" t="s">
        <v>9</v>
      </c>
    </row>
    <row r="1849" spans="1:9" x14ac:dyDescent="0.25">
      <c r="A1849" t="s">
        <v>45</v>
      </c>
      <c r="B1849">
        <v>9.1010000000000009</v>
      </c>
      <c r="C1849">
        <v>3.6999999999999998E-2</v>
      </c>
      <c r="D1849">
        <v>99.962999999999994</v>
      </c>
      <c r="E1849">
        <v>3.6999999999999998E-2</v>
      </c>
      <c r="F1849">
        <v>114572102371</v>
      </c>
      <c r="G1849">
        <f t="shared" si="28"/>
        <v>114.572102371</v>
      </c>
      <c r="H1849">
        <v>0</v>
      </c>
      <c r="I1849" t="s">
        <v>9</v>
      </c>
    </row>
    <row r="1850" spans="1:9" x14ac:dyDescent="0.25">
      <c r="A1850" t="s">
        <v>45</v>
      </c>
      <c r="B1850">
        <v>9.3119999999999994</v>
      </c>
      <c r="C1850">
        <v>3.5999999999999997E-2</v>
      </c>
      <c r="D1850">
        <v>99.963999999999999</v>
      </c>
      <c r="E1850">
        <v>3.5999999999999997E-2</v>
      </c>
      <c r="F1850">
        <v>125219738356</v>
      </c>
      <c r="G1850">
        <f t="shared" si="28"/>
        <v>125.21973835599999</v>
      </c>
      <c r="H1850">
        <v>0</v>
      </c>
      <c r="I1850" t="s">
        <v>9</v>
      </c>
    </row>
    <row r="1851" spans="1:9" x14ac:dyDescent="0.25">
      <c r="A1851" t="s">
        <v>45</v>
      </c>
      <c r="B1851">
        <v>9.4440000000000008</v>
      </c>
      <c r="C1851">
        <v>3.3000000000000002E-2</v>
      </c>
      <c r="D1851">
        <v>99.966999999999999</v>
      </c>
      <c r="E1851">
        <v>3.3000000000000002E-2</v>
      </c>
      <c r="F1851">
        <v>131748252991</v>
      </c>
      <c r="G1851">
        <f t="shared" si="28"/>
        <v>131.74825299099999</v>
      </c>
      <c r="H1851">
        <v>0</v>
      </c>
      <c r="I1851" t="s">
        <v>9</v>
      </c>
    </row>
    <row r="1852" spans="1:9" x14ac:dyDescent="0.25">
      <c r="A1852" t="s">
        <v>45</v>
      </c>
      <c r="B1852">
        <v>9.7170000000000005</v>
      </c>
      <c r="C1852">
        <v>3.1E-2</v>
      </c>
      <c r="D1852">
        <v>99.968999999999994</v>
      </c>
      <c r="E1852">
        <v>3.1E-2</v>
      </c>
      <c r="F1852">
        <v>136529502967</v>
      </c>
      <c r="G1852">
        <f t="shared" si="28"/>
        <v>136.52950296700001</v>
      </c>
      <c r="H1852">
        <v>0</v>
      </c>
      <c r="I1852" t="s">
        <v>9</v>
      </c>
    </row>
    <row r="1853" spans="1:9" x14ac:dyDescent="0.25">
      <c r="A1853" t="s">
        <v>45</v>
      </c>
      <c r="B1853">
        <v>9.673</v>
      </c>
      <c r="C1853">
        <v>0.03</v>
      </c>
      <c r="D1853">
        <v>99.97</v>
      </c>
      <c r="E1853">
        <v>0.03</v>
      </c>
      <c r="F1853">
        <v>141524295423</v>
      </c>
      <c r="G1853">
        <f t="shared" si="28"/>
        <v>141.52429542300001</v>
      </c>
      <c r="H1853">
        <v>0</v>
      </c>
      <c r="I1853" t="s">
        <v>9</v>
      </c>
    </row>
    <row r="1854" spans="1:9" x14ac:dyDescent="0.25">
      <c r="A1854" t="s">
        <v>45</v>
      </c>
      <c r="B1854">
        <v>9.2089999999999996</v>
      </c>
      <c r="C1854">
        <v>3.7999999999999999E-2</v>
      </c>
      <c r="D1854">
        <v>99.962000000000003</v>
      </c>
      <c r="E1854">
        <v>3.7999999999999999E-2</v>
      </c>
      <c r="F1854">
        <v>146070391087</v>
      </c>
      <c r="G1854">
        <f t="shared" si="28"/>
        <v>146.07039108699999</v>
      </c>
      <c r="H1854">
        <v>0</v>
      </c>
      <c r="I1854" t="s">
        <v>9</v>
      </c>
    </row>
    <row r="1855" spans="1:9" x14ac:dyDescent="0.25">
      <c r="A1855" t="s">
        <v>45</v>
      </c>
      <c r="B1855">
        <v>9.7390000000000008</v>
      </c>
      <c r="C1855">
        <v>3.7999999999999999E-2</v>
      </c>
      <c r="D1855">
        <v>99.962000000000003</v>
      </c>
      <c r="E1855">
        <v>3.7999999999999999E-2</v>
      </c>
      <c r="F1855">
        <v>158656383479</v>
      </c>
      <c r="G1855">
        <f t="shared" si="28"/>
        <v>158.656383479</v>
      </c>
      <c r="H1855">
        <v>0</v>
      </c>
      <c r="I1855" t="s">
        <v>9</v>
      </c>
    </row>
    <row r="1856" spans="1:9" x14ac:dyDescent="0.25">
      <c r="A1856" t="s">
        <v>45</v>
      </c>
      <c r="B1856">
        <v>10.068</v>
      </c>
      <c r="C1856">
        <v>2.4E-2</v>
      </c>
      <c r="D1856">
        <v>99.975999999999999</v>
      </c>
      <c r="E1856">
        <v>2.4E-2</v>
      </c>
      <c r="F1856">
        <v>158567053954</v>
      </c>
      <c r="G1856">
        <f t="shared" si="28"/>
        <v>158.56705395399999</v>
      </c>
      <c r="H1856">
        <v>0</v>
      </c>
      <c r="I1856" t="s">
        <v>9</v>
      </c>
    </row>
    <row r="1857" spans="1:9" x14ac:dyDescent="0.25">
      <c r="A1857" t="s">
        <v>45</v>
      </c>
      <c r="B1857">
        <v>9.2840000000000007</v>
      </c>
      <c r="C1857">
        <v>8.7999999999999995E-2</v>
      </c>
      <c r="D1857">
        <v>99.912000000000006</v>
      </c>
      <c r="E1857">
        <v>8.7999999999999995E-2</v>
      </c>
      <c r="F1857">
        <v>158018046039</v>
      </c>
      <c r="G1857">
        <f t="shared" si="28"/>
        <v>158.01804603900001</v>
      </c>
      <c r="H1857">
        <v>0</v>
      </c>
      <c r="I1857" t="s">
        <v>9</v>
      </c>
    </row>
    <row r="1858" spans="1:9" x14ac:dyDescent="0.25">
      <c r="A1858" t="s">
        <v>45</v>
      </c>
      <c r="B1858">
        <v>9.5980000000000008</v>
      </c>
      <c r="C1858">
        <v>9.9000000000000005E-2</v>
      </c>
      <c r="D1858">
        <v>99.900999999999996</v>
      </c>
      <c r="E1858">
        <v>9.9000000000000005E-2</v>
      </c>
      <c r="F1858">
        <v>159162904545</v>
      </c>
      <c r="G1858">
        <f t="shared" si="28"/>
        <v>159.162904545</v>
      </c>
      <c r="H1858">
        <v>0</v>
      </c>
      <c r="I1858" t="s">
        <v>9</v>
      </c>
    </row>
    <row r="1859" spans="1:9" x14ac:dyDescent="0.25">
      <c r="A1859" t="s">
        <v>45</v>
      </c>
      <c r="B1859">
        <v>8.8710000000000004</v>
      </c>
      <c r="C1859">
        <v>9.4E-2</v>
      </c>
      <c r="D1859">
        <v>99.906000000000006</v>
      </c>
      <c r="E1859">
        <v>9.4E-2</v>
      </c>
      <c r="F1859">
        <v>166466423998</v>
      </c>
      <c r="G1859">
        <f t="shared" ref="G1859:G1922" si="29">F1859/1000000000</f>
        <v>166.46642399800001</v>
      </c>
      <c r="H1859">
        <v>0</v>
      </c>
      <c r="I1859" t="s">
        <v>9</v>
      </c>
    </row>
    <row r="1860" spans="1:9" x14ac:dyDescent="0.25">
      <c r="A1860" t="s">
        <v>45</v>
      </c>
      <c r="B1860">
        <v>8.4019999999999992</v>
      </c>
      <c r="C1860">
        <v>0.11700000000000001</v>
      </c>
      <c r="D1860">
        <v>99.882999999999996</v>
      </c>
      <c r="E1860">
        <v>0.11700000000000001</v>
      </c>
      <c r="F1860">
        <v>172697410123</v>
      </c>
      <c r="G1860">
        <f t="shared" si="29"/>
        <v>172.697410123</v>
      </c>
      <c r="H1860">
        <v>0</v>
      </c>
      <c r="I1860" t="s">
        <v>9</v>
      </c>
    </row>
    <row r="1861" spans="1:9" x14ac:dyDescent="0.25">
      <c r="A1861" t="s">
        <v>45</v>
      </c>
      <c r="B1861">
        <v>9.0809999999999995</v>
      </c>
      <c r="C1861">
        <v>6.8000000000000005E-2</v>
      </c>
      <c r="D1861">
        <v>99.932000000000002</v>
      </c>
      <c r="E1861">
        <v>6.8000000000000005E-2</v>
      </c>
      <c r="F1861">
        <v>181910800706</v>
      </c>
      <c r="G1861">
        <f t="shared" si="29"/>
        <v>181.910800706</v>
      </c>
      <c r="H1861">
        <v>0</v>
      </c>
      <c r="I1861" t="s">
        <v>9</v>
      </c>
    </row>
    <row r="1862" spans="1:9" x14ac:dyDescent="0.25">
      <c r="A1862" t="s">
        <v>45</v>
      </c>
      <c r="B1862">
        <v>9.02</v>
      </c>
      <c r="C1862">
        <v>0.06</v>
      </c>
      <c r="D1862">
        <v>99.94</v>
      </c>
      <c r="E1862">
        <v>0.06</v>
      </c>
      <c r="F1862">
        <v>192596811708</v>
      </c>
      <c r="G1862">
        <f t="shared" si="29"/>
        <v>192.59681170799999</v>
      </c>
      <c r="H1862">
        <v>0</v>
      </c>
      <c r="I1862" t="s">
        <v>9</v>
      </c>
    </row>
    <row r="1863" spans="1:9" x14ac:dyDescent="0.25">
      <c r="A1863" t="s">
        <v>45</v>
      </c>
      <c r="B1863">
        <v>9.5980000000000008</v>
      </c>
      <c r="C1863">
        <v>6.9000000000000006E-2</v>
      </c>
      <c r="D1863">
        <v>99.930999999999997</v>
      </c>
      <c r="E1863">
        <v>6.9000000000000006E-2</v>
      </c>
      <c r="F1863">
        <v>197785749719</v>
      </c>
      <c r="G1863">
        <f t="shared" si="29"/>
        <v>197.78574971899999</v>
      </c>
      <c r="H1863">
        <v>0</v>
      </c>
      <c r="I1863" t="s">
        <v>9</v>
      </c>
    </row>
    <row r="1864" spans="1:9" x14ac:dyDescent="0.25">
      <c r="A1864" t="s">
        <v>45</v>
      </c>
      <c r="B1864">
        <v>8.8620000000000001</v>
      </c>
      <c r="C1864">
        <v>0.14899999999999999</v>
      </c>
      <c r="D1864">
        <v>99.850999999999999</v>
      </c>
      <c r="E1864">
        <v>0.14899999999999999</v>
      </c>
      <c r="F1864">
        <v>199771084186</v>
      </c>
      <c r="G1864">
        <f t="shared" si="29"/>
        <v>199.771084186</v>
      </c>
      <c r="H1864">
        <v>0</v>
      </c>
      <c r="I1864" t="s">
        <v>9</v>
      </c>
    </row>
    <row r="1865" spans="1:9" x14ac:dyDescent="0.25">
      <c r="A1865" t="s">
        <v>45</v>
      </c>
      <c r="B1865">
        <v>9.3079999999999998</v>
      </c>
      <c r="C1865">
        <v>0.222</v>
      </c>
      <c r="D1865">
        <v>99.778000000000006</v>
      </c>
      <c r="E1865">
        <v>0.222</v>
      </c>
      <c r="F1865">
        <v>210327630432</v>
      </c>
      <c r="G1865">
        <f t="shared" si="29"/>
        <v>210.32763043200001</v>
      </c>
      <c r="H1865">
        <v>0</v>
      </c>
      <c r="I1865" t="s">
        <v>9</v>
      </c>
    </row>
    <row r="1866" spans="1:9" x14ac:dyDescent="0.25">
      <c r="A1866" t="s">
        <v>45</v>
      </c>
      <c r="B1866">
        <v>9.1809999999999992</v>
      </c>
      <c r="C1866">
        <v>0.35299999999999998</v>
      </c>
      <c r="D1866">
        <v>99.647000000000006</v>
      </c>
      <c r="E1866">
        <v>0.35299999999999998</v>
      </c>
      <c r="F1866">
        <v>220210380263</v>
      </c>
      <c r="G1866">
        <f t="shared" si="29"/>
        <v>220.21038026299999</v>
      </c>
      <c r="H1866">
        <v>0</v>
      </c>
      <c r="I1866" t="s">
        <v>9</v>
      </c>
    </row>
    <row r="1867" spans="1:9" x14ac:dyDescent="0.25">
      <c r="A1867" t="s">
        <v>45</v>
      </c>
      <c r="B1867">
        <v>9.83</v>
      </c>
      <c r="C1867">
        <v>0.502</v>
      </c>
      <c r="D1867">
        <v>99.498000000000005</v>
      </c>
      <c r="E1867">
        <v>0.502</v>
      </c>
      <c r="F1867">
        <v>225909436249</v>
      </c>
      <c r="G1867">
        <f t="shared" si="29"/>
        <v>225.90943624900001</v>
      </c>
      <c r="H1867">
        <v>0</v>
      </c>
      <c r="I1867" t="s">
        <v>9</v>
      </c>
    </row>
    <row r="1868" spans="1:9" x14ac:dyDescent="0.25">
      <c r="A1868" t="s">
        <v>45</v>
      </c>
      <c r="B1868">
        <v>8.1419999999999995</v>
      </c>
      <c r="C1868">
        <v>0.58299999999999996</v>
      </c>
      <c r="D1868">
        <v>99.417000000000002</v>
      </c>
      <c r="E1868">
        <v>0.58299999999999996</v>
      </c>
      <c r="F1868">
        <v>235885601546</v>
      </c>
      <c r="G1868">
        <f t="shared" si="29"/>
        <v>235.885601546</v>
      </c>
      <c r="H1868">
        <v>0</v>
      </c>
      <c r="I1868" t="s">
        <v>9</v>
      </c>
    </row>
    <row r="1869" spans="1:9" x14ac:dyDescent="0.25">
      <c r="A1869" t="s">
        <v>45</v>
      </c>
      <c r="B1869">
        <v>7.633</v>
      </c>
      <c r="C1869">
        <v>0.98699999999999999</v>
      </c>
      <c r="D1869">
        <v>99.013000000000005</v>
      </c>
      <c r="E1869">
        <v>0.98699999999999999</v>
      </c>
      <c r="F1869">
        <v>245129958334</v>
      </c>
      <c r="G1869">
        <f t="shared" si="29"/>
        <v>245.12995833400001</v>
      </c>
      <c r="H1869">
        <v>0</v>
      </c>
      <c r="I1869" t="s">
        <v>9</v>
      </c>
    </row>
    <row r="1870" spans="1:9" x14ac:dyDescent="0.25">
      <c r="A1870" t="s">
        <v>45</v>
      </c>
      <c r="B1870">
        <v>7.8150000000000004</v>
      </c>
      <c r="C1870">
        <v>1.2689999999999999</v>
      </c>
      <c r="D1870">
        <v>98.730999999999995</v>
      </c>
      <c r="E1870">
        <v>1.2689999999999999</v>
      </c>
      <c r="F1870">
        <v>251223879854</v>
      </c>
      <c r="G1870">
        <f t="shared" si="29"/>
        <v>251.22387985399999</v>
      </c>
      <c r="H1870">
        <v>0</v>
      </c>
      <c r="I1870" t="s">
        <v>9</v>
      </c>
    </row>
    <row r="1871" spans="1:9" x14ac:dyDescent="0.25">
      <c r="A1871" t="s">
        <v>45</v>
      </c>
      <c r="B1871">
        <v>7.45</v>
      </c>
      <c r="C1871">
        <v>1.746</v>
      </c>
      <c r="D1871">
        <v>98.254000000000005</v>
      </c>
      <c r="E1871">
        <v>1.746</v>
      </c>
      <c r="F1871">
        <v>262584215516</v>
      </c>
      <c r="G1871">
        <f t="shared" si="29"/>
        <v>262.58421551599997</v>
      </c>
      <c r="H1871">
        <v>0</v>
      </c>
      <c r="I1871" t="s">
        <v>9</v>
      </c>
    </row>
    <row r="1872" spans="1:9" x14ac:dyDescent="0.25">
      <c r="A1872" t="s">
        <v>45</v>
      </c>
      <c r="B1872">
        <v>7.0380000000000003</v>
      </c>
      <c r="C1872">
        <v>1.75</v>
      </c>
      <c r="D1872">
        <v>98.25</v>
      </c>
      <c r="E1872">
        <v>1.75</v>
      </c>
      <c r="F1872">
        <v>273812314306</v>
      </c>
      <c r="G1872">
        <f t="shared" si="29"/>
        <v>273.81231430600002</v>
      </c>
      <c r="H1872">
        <v>0</v>
      </c>
      <c r="I1872" t="s">
        <v>9</v>
      </c>
    </row>
    <row r="1873" spans="1:9" x14ac:dyDescent="0.25">
      <c r="A1873" t="s">
        <v>45</v>
      </c>
      <c r="B1873">
        <v>7.0490000000000004</v>
      </c>
      <c r="C1873">
        <v>1.89</v>
      </c>
      <c r="D1873">
        <v>98.11</v>
      </c>
      <c r="E1873">
        <v>1.89</v>
      </c>
      <c r="F1873">
        <v>284956472967</v>
      </c>
      <c r="G1873">
        <f t="shared" si="29"/>
        <v>284.95647296700002</v>
      </c>
      <c r="H1873">
        <v>0</v>
      </c>
      <c r="I1873" t="s">
        <v>9</v>
      </c>
    </row>
    <row r="1874" spans="1:9" x14ac:dyDescent="0.25">
      <c r="A1874" t="s">
        <v>45</v>
      </c>
      <c r="B1874">
        <v>6.8090000000000002</v>
      </c>
      <c r="C1874">
        <v>2.903</v>
      </c>
      <c r="D1874">
        <v>97.096999999999994</v>
      </c>
      <c r="E1874">
        <v>2.903</v>
      </c>
      <c r="F1874">
        <v>296799271432</v>
      </c>
      <c r="G1874">
        <f t="shared" si="29"/>
        <v>296.79927143200001</v>
      </c>
      <c r="H1874">
        <v>0</v>
      </c>
      <c r="I1874" t="s">
        <v>9</v>
      </c>
    </row>
    <row r="1875" spans="1:9" x14ac:dyDescent="0.25">
      <c r="A1875" t="s">
        <v>45</v>
      </c>
      <c r="B1875">
        <v>6.7370000000000001</v>
      </c>
      <c r="C1875">
        <v>4.024</v>
      </c>
      <c r="D1875">
        <v>95.975999999999999</v>
      </c>
      <c r="E1875">
        <v>4.024</v>
      </c>
      <c r="F1875">
        <v>291287719910</v>
      </c>
      <c r="G1875">
        <f t="shared" si="29"/>
        <v>291.28771991000002</v>
      </c>
      <c r="H1875">
        <v>0</v>
      </c>
      <c r="I1875" t="s">
        <v>9</v>
      </c>
    </row>
    <row r="1876" spans="1:9" x14ac:dyDescent="0.25">
      <c r="A1876" t="s">
        <v>45</v>
      </c>
      <c r="B1876">
        <v>6.5919999999999996</v>
      </c>
      <c r="C1876">
        <v>4.8890000000000002</v>
      </c>
      <c r="D1876">
        <v>95.111000000000004</v>
      </c>
      <c r="E1876">
        <v>4.8890000000000002</v>
      </c>
      <c r="F1876">
        <v>316373426613</v>
      </c>
      <c r="G1876">
        <f t="shared" si="29"/>
        <v>316.37342661299999</v>
      </c>
      <c r="H1876">
        <v>0</v>
      </c>
      <c r="I1876" t="s">
        <v>9</v>
      </c>
    </row>
    <row r="1877" spans="1:9" x14ac:dyDescent="0.25">
      <c r="A1877" t="s">
        <v>45</v>
      </c>
      <c r="B1877">
        <v>6.84</v>
      </c>
      <c r="C1877">
        <v>5.3869999999999996</v>
      </c>
      <c r="D1877">
        <v>94.613</v>
      </c>
      <c r="E1877">
        <v>5.3869999999999996</v>
      </c>
      <c r="F1877">
        <v>336722563455</v>
      </c>
      <c r="G1877">
        <f t="shared" si="29"/>
        <v>336.722563455</v>
      </c>
      <c r="H1877">
        <v>0</v>
      </c>
      <c r="I1877" t="s">
        <v>9</v>
      </c>
    </row>
    <row r="1878" spans="1:9" x14ac:dyDescent="0.25">
      <c r="A1878" t="s">
        <v>46</v>
      </c>
      <c r="B1878">
        <v>3.6819999999999999</v>
      </c>
      <c r="C1878">
        <v>13.760999999999999</v>
      </c>
      <c r="D1878">
        <v>85.18</v>
      </c>
      <c r="E1878">
        <v>14.82</v>
      </c>
      <c r="F1878">
        <v>629615787023</v>
      </c>
      <c r="G1878">
        <f t="shared" si="29"/>
        <v>629.61578702300005</v>
      </c>
      <c r="H1878">
        <v>2</v>
      </c>
      <c r="I1878" t="s">
        <v>11</v>
      </c>
    </row>
    <row r="1879" spans="1:9" x14ac:dyDescent="0.25">
      <c r="A1879" t="s">
        <v>46</v>
      </c>
      <c r="B1879">
        <v>4.1219999999999999</v>
      </c>
      <c r="C1879">
        <v>13.179</v>
      </c>
      <c r="D1879">
        <v>85.748999999999995</v>
      </c>
      <c r="E1879">
        <v>14.250999999999999</v>
      </c>
      <c r="F1879">
        <v>662465744179</v>
      </c>
      <c r="G1879">
        <f t="shared" si="29"/>
        <v>662.46574417900001</v>
      </c>
      <c r="H1879">
        <v>2</v>
      </c>
      <c r="I1879" t="s">
        <v>11</v>
      </c>
    </row>
    <row r="1880" spans="1:9" x14ac:dyDescent="0.25">
      <c r="A1880" t="s">
        <v>46</v>
      </c>
      <c r="B1880">
        <v>4.4740000000000002</v>
      </c>
      <c r="C1880">
        <v>11.842000000000001</v>
      </c>
      <c r="D1880">
        <v>87.350999999999999</v>
      </c>
      <c r="E1880">
        <v>12.648999999999999</v>
      </c>
      <c r="F1880">
        <v>709741860656</v>
      </c>
      <c r="G1880">
        <f t="shared" si="29"/>
        <v>709.74186065599997</v>
      </c>
      <c r="H1880">
        <v>2</v>
      </c>
      <c r="I1880" t="s">
        <v>11</v>
      </c>
    </row>
    <row r="1881" spans="1:9" x14ac:dyDescent="0.25">
      <c r="A1881" t="s">
        <v>46</v>
      </c>
      <c r="B1881">
        <v>4.7270000000000003</v>
      </c>
      <c r="C1881">
        <v>11.071</v>
      </c>
      <c r="D1881">
        <v>88.319000000000003</v>
      </c>
      <c r="E1881">
        <v>11.680999999999999</v>
      </c>
      <c r="F1881">
        <v>768994548476</v>
      </c>
      <c r="G1881">
        <f t="shared" si="29"/>
        <v>768.99454847599998</v>
      </c>
      <c r="H1881">
        <v>0</v>
      </c>
      <c r="I1881" t="s">
        <v>9</v>
      </c>
    </row>
    <row r="1882" spans="1:9" x14ac:dyDescent="0.25">
      <c r="A1882" t="s">
        <v>46</v>
      </c>
      <c r="B1882">
        <v>5.0819999999999999</v>
      </c>
      <c r="C1882">
        <v>9.9949999999999992</v>
      </c>
      <c r="D1882">
        <v>89.635999999999996</v>
      </c>
      <c r="E1882">
        <v>10.364000000000001</v>
      </c>
      <c r="F1882">
        <v>812977616000</v>
      </c>
      <c r="G1882">
        <f t="shared" si="29"/>
        <v>812.97761600000001</v>
      </c>
      <c r="H1882">
        <v>0</v>
      </c>
      <c r="I1882" t="s">
        <v>9</v>
      </c>
    </row>
    <row r="1883" spans="1:9" x14ac:dyDescent="0.25">
      <c r="A1883" t="s">
        <v>46</v>
      </c>
      <c r="B1883">
        <v>5.5510000000000002</v>
      </c>
      <c r="C1883">
        <v>8.984</v>
      </c>
      <c r="D1883">
        <v>90.384</v>
      </c>
      <c r="E1883">
        <v>9.6159999999999997</v>
      </c>
      <c r="F1883">
        <v>831317785406</v>
      </c>
      <c r="G1883">
        <f t="shared" si="29"/>
        <v>831.31778540599998</v>
      </c>
      <c r="H1883">
        <v>0</v>
      </c>
      <c r="I1883" t="s">
        <v>9</v>
      </c>
    </row>
    <row r="1884" spans="1:9" x14ac:dyDescent="0.25">
      <c r="A1884" t="s">
        <v>46</v>
      </c>
      <c r="B1884">
        <v>5.7919999999999998</v>
      </c>
      <c r="C1884">
        <v>8.2810000000000006</v>
      </c>
      <c r="D1884">
        <v>91.082999999999998</v>
      </c>
      <c r="E1884">
        <v>8.9169999999999998</v>
      </c>
      <c r="F1884">
        <v>846968256500</v>
      </c>
      <c r="G1884">
        <f t="shared" si="29"/>
        <v>846.96825650000005</v>
      </c>
      <c r="H1884">
        <v>0</v>
      </c>
      <c r="I1884" t="s">
        <v>9</v>
      </c>
    </row>
    <row r="1885" spans="1:9" x14ac:dyDescent="0.25">
      <c r="A1885" t="s">
        <v>46</v>
      </c>
      <c r="B1885">
        <v>6.0709999999999997</v>
      </c>
      <c r="C1885">
        <v>8.2240000000000002</v>
      </c>
      <c r="D1885">
        <v>91.122</v>
      </c>
      <c r="E1885">
        <v>8.8780000000000001</v>
      </c>
      <c r="F1885">
        <v>871751794687</v>
      </c>
      <c r="G1885">
        <f t="shared" si="29"/>
        <v>871.75179468700003</v>
      </c>
      <c r="H1885">
        <v>0</v>
      </c>
      <c r="I1885" t="s">
        <v>9</v>
      </c>
    </row>
    <row r="1886" spans="1:9" x14ac:dyDescent="0.25">
      <c r="A1886" t="s">
        <v>46</v>
      </c>
      <c r="B1886">
        <v>6.4889999999999999</v>
      </c>
      <c r="C1886">
        <v>7.2220000000000004</v>
      </c>
      <c r="D1886">
        <v>92.234999999999999</v>
      </c>
      <c r="E1886">
        <v>7.7649999999999997</v>
      </c>
      <c r="F1886">
        <v>928806501562</v>
      </c>
      <c r="G1886">
        <f t="shared" si="29"/>
        <v>928.80650156199999</v>
      </c>
      <c r="H1886">
        <v>0</v>
      </c>
      <c r="I1886" t="s">
        <v>9</v>
      </c>
    </row>
    <row r="1887" spans="1:9" x14ac:dyDescent="0.25">
      <c r="A1887" t="s">
        <v>46</v>
      </c>
      <c r="B1887">
        <v>6.5350000000000001</v>
      </c>
      <c r="C1887">
        <v>7.35</v>
      </c>
      <c r="D1887">
        <v>92.061999999999998</v>
      </c>
      <c r="E1887">
        <v>7.9379999999999997</v>
      </c>
      <c r="F1887">
        <v>972368721304</v>
      </c>
      <c r="G1887">
        <f t="shared" si="29"/>
        <v>972.36872130400002</v>
      </c>
      <c r="H1887">
        <v>0</v>
      </c>
      <c r="I1887" t="s">
        <v>9</v>
      </c>
    </row>
    <row r="1888" spans="1:9" x14ac:dyDescent="0.25">
      <c r="A1888" t="s">
        <v>46</v>
      </c>
      <c r="B1888">
        <v>6.1820000000000004</v>
      </c>
      <c r="C1888">
        <v>8.0289999999999999</v>
      </c>
      <c r="D1888">
        <v>91.301000000000002</v>
      </c>
      <c r="E1888">
        <v>8.6989999999999998</v>
      </c>
      <c r="F1888">
        <v>951557550058</v>
      </c>
      <c r="G1888">
        <f t="shared" si="29"/>
        <v>951.55755005799995</v>
      </c>
      <c r="H1888">
        <v>0</v>
      </c>
      <c r="I1888" t="s">
        <v>9</v>
      </c>
    </row>
    <row r="1889" spans="1:9" x14ac:dyDescent="0.25">
      <c r="A1889" t="s">
        <v>46</v>
      </c>
      <c r="B1889">
        <v>6.5960000000000001</v>
      </c>
      <c r="C1889">
        <v>7.2629999999999999</v>
      </c>
      <c r="D1889">
        <v>92.100999999999999</v>
      </c>
      <c r="E1889">
        <v>7.899</v>
      </c>
      <c r="F1889">
        <v>1013301897480</v>
      </c>
      <c r="G1889">
        <f t="shared" si="29"/>
        <v>1013.30189748</v>
      </c>
      <c r="H1889">
        <v>0</v>
      </c>
      <c r="I1889" t="s">
        <v>9</v>
      </c>
    </row>
    <row r="1890" spans="1:9" x14ac:dyDescent="0.25">
      <c r="A1890" t="s">
        <v>46</v>
      </c>
      <c r="B1890">
        <v>6.3609999999999998</v>
      </c>
      <c r="C1890">
        <v>9.2279999999999998</v>
      </c>
      <c r="D1890">
        <v>90.206999999999994</v>
      </c>
      <c r="E1890">
        <v>9.7929999999999993</v>
      </c>
      <c r="F1890">
        <v>1042645918097</v>
      </c>
      <c r="G1890">
        <f t="shared" si="29"/>
        <v>1042.645918097</v>
      </c>
      <c r="H1890">
        <v>0</v>
      </c>
      <c r="I1890" t="s">
        <v>9</v>
      </c>
    </row>
    <row r="1891" spans="1:9" x14ac:dyDescent="0.25">
      <c r="A1891" t="s">
        <v>46</v>
      </c>
      <c r="B1891">
        <v>6.6369999999999996</v>
      </c>
      <c r="C1891">
        <v>8.0969999999999995</v>
      </c>
      <c r="D1891">
        <v>91.183000000000007</v>
      </c>
      <c r="E1891">
        <v>8.8170000000000002</v>
      </c>
      <c r="F1891">
        <v>1081497979335</v>
      </c>
      <c r="G1891">
        <f t="shared" si="29"/>
        <v>1081.4979793350001</v>
      </c>
      <c r="H1891">
        <v>0</v>
      </c>
      <c r="I1891" t="s">
        <v>9</v>
      </c>
    </row>
    <row r="1892" spans="1:9" x14ac:dyDescent="0.25">
      <c r="A1892" t="s">
        <v>46</v>
      </c>
      <c r="B1892">
        <v>6.8630000000000004</v>
      </c>
      <c r="C1892">
        <v>7.9249999999999998</v>
      </c>
      <c r="D1892">
        <v>91.661000000000001</v>
      </c>
      <c r="E1892">
        <v>8.3390000000000004</v>
      </c>
      <c r="F1892">
        <v>1142855339257</v>
      </c>
      <c r="G1892">
        <f t="shared" si="29"/>
        <v>1142.855339257</v>
      </c>
      <c r="H1892">
        <v>0</v>
      </c>
      <c r="I1892" t="s">
        <v>9</v>
      </c>
    </row>
    <row r="1893" spans="1:9" x14ac:dyDescent="0.25">
      <c r="A1893" t="s">
        <v>46</v>
      </c>
      <c r="B1893">
        <v>6.85</v>
      </c>
      <c r="C1893">
        <v>8.0440000000000005</v>
      </c>
      <c r="D1893">
        <v>91.599000000000004</v>
      </c>
      <c r="E1893">
        <v>8.4009999999999998</v>
      </c>
      <c r="F1893">
        <v>1183161666878</v>
      </c>
      <c r="G1893">
        <f t="shared" si="29"/>
        <v>1183.161666878</v>
      </c>
      <c r="H1893">
        <v>0</v>
      </c>
      <c r="I1893" t="s">
        <v>9</v>
      </c>
    </row>
    <row r="1894" spans="1:9" x14ac:dyDescent="0.25">
      <c r="A1894" t="s">
        <v>46</v>
      </c>
      <c r="B1894">
        <v>6.625</v>
      </c>
      <c r="C1894">
        <v>7.7590000000000003</v>
      </c>
      <c r="D1894">
        <v>91.793999999999997</v>
      </c>
      <c r="E1894">
        <v>8.2059999999999995</v>
      </c>
      <c r="F1894">
        <v>1188868855925</v>
      </c>
      <c r="G1894">
        <f t="shared" si="29"/>
        <v>1188.8688559249999</v>
      </c>
      <c r="H1894">
        <v>0</v>
      </c>
      <c r="I1894" t="s">
        <v>9</v>
      </c>
    </row>
    <row r="1895" spans="1:9" x14ac:dyDescent="0.25">
      <c r="A1895" t="s">
        <v>46</v>
      </c>
      <c r="B1895">
        <v>6.468</v>
      </c>
      <c r="C1895">
        <v>7.6609999999999996</v>
      </c>
      <c r="D1895">
        <v>91.191999999999993</v>
      </c>
      <c r="E1895">
        <v>8.8079999999999998</v>
      </c>
      <c r="F1895">
        <v>1194202254410</v>
      </c>
      <c r="G1895">
        <f t="shared" si="29"/>
        <v>1194.20225441</v>
      </c>
      <c r="H1895">
        <v>0</v>
      </c>
      <c r="I1895" t="s">
        <v>9</v>
      </c>
    </row>
    <row r="1896" spans="1:9" x14ac:dyDescent="0.25">
      <c r="A1896" t="s">
        <v>46</v>
      </c>
      <c r="B1896">
        <v>6.3140000000000001</v>
      </c>
      <c r="C1896">
        <v>7.798</v>
      </c>
      <c r="D1896">
        <v>91.206000000000003</v>
      </c>
      <c r="E1896">
        <v>8.7940000000000005</v>
      </c>
      <c r="F1896">
        <v>1208770101503</v>
      </c>
      <c r="G1896">
        <f t="shared" si="29"/>
        <v>1208.770101503</v>
      </c>
      <c r="H1896">
        <v>0</v>
      </c>
      <c r="I1896" t="s">
        <v>9</v>
      </c>
    </row>
    <row r="1897" spans="1:9" x14ac:dyDescent="0.25">
      <c r="A1897" t="s">
        <v>46</v>
      </c>
      <c r="B1897">
        <v>6.4180000000000001</v>
      </c>
      <c r="C1897">
        <v>7.8559999999999999</v>
      </c>
      <c r="D1897">
        <v>90.974999999999994</v>
      </c>
      <c r="E1897">
        <v>9.0250000000000004</v>
      </c>
      <c r="F1897">
        <v>1239849227203</v>
      </c>
      <c r="G1897">
        <f t="shared" si="29"/>
        <v>1239.8492272030001</v>
      </c>
      <c r="H1897">
        <v>0</v>
      </c>
      <c r="I1897" t="s">
        <v>9</v>
      </c>
    </row>
    <row r="1898" spans="1:9" x14ac:dyDescent="0.25">
      <c r="A1898" t="s">
        <v>46</v>
      </c>
      <c r="B1898">
        <v>6.49</v>
      </c>
      <c r="C1898">
        <v>7.548</v>
      </c>
      <c r="D1898">
        <v>91.254999999999995</v>
      </c>
      <c r="E1898">
        <v>8.7449999999999992</v>
      </c>
      <c r="F1898">
        <v>1274693666324</v>
      </c>
      <c r="G1898">
        <f t="shared" si="29"/>
        <v>1274.6936663240001</v>
      </c>
      <c r="H1898">
        <v>0</v>
      </c>
      <c r="I1898" t="s">
        <v>9</v>
      </c>
    </row>
    <row r="1899" spans="1:9" x14ac:dyDescent="0.25">
      <c r="A1899" t="s">
        <v>46</v>
      </c>
      <c r="B1899">
        <v>6.3860000000000001</v>
      </c>
      <c r="C1899">
        <v>7.3840000000000003</v>
      </c>
      <c r="D1899">
        <v>91.162000000000006</v>
      </c>
      <c r="E1899">
        <v>8.8379999999999992</v>
      </c>
      <c r="F1899">
        <v>1310891922914</v>
      </c>
      <c r="G1899">
        <f t="shared" si="29"/>
        <v>1310.8919229139999</v>
      </c>
      <c r="H1899">
        <v>0</v>
      </c>
      <c r="I1899" t="s">
        <v>9</v>
      </c>
    </row>
    <row r="1900" spans="1:9" x14ac:dyDescent="0.25">
      <c r="A1900" t="s">
        <v>46</v>
      </c>
      <c r="B1900">
        <v>6.681</v>
      </c>
      <c r="C1900">
        <v>6.95</v>
      </c>
      <c r="D1900">
        <v>93.022000000000006</v>
      </c>
      <c r="E1900">
        <v>6.9779999999999998</v>
      </c>
      <c r="F1900">
        <v>1351528447250</v>
      </c>
      <c r="G1900">
        <f t="shared" si="29"/>
        <v>1351.52844725</v>
      </c>
      <c r="H1900">
        <v>0</v>
      </c>
      <c r="I1900" t="s">
        <v>9</v>
      </c>
    </row>
    <row r="1901" spans="1:9" x14ac:dyDescent="0.25">
      <c r="A1901" t="s">
        <v>46</v>
      </c>
      <c r="B1901">
        <v>6.78</v>
      </c>
      <c r="C1901">
        <v>6.984</v>
      </c>
      <c r="D1901">
        <v>93.016000000000005</v>
      </c>
      <c r="E1901">
        <v>6.984</v>
      </c>
      <c r="F1901">
        <v>1403770038566</v>
      </c>
      <c r="G1901">
        <f t="shared" si="29"/>
        <v>1403.770038566</v>
      </c>
      <c r="H1901">
        <v>0</v>
      </c>
      <c r="I1901" t="s">
        <v>9</v>
      </c>
    </row>
    <row r="1902" spans="1:9" x14ac:dyDescent="0.25">
      <c r="A1902" t="s">
        <v>46</v>
      </c>
      <c r="B1902">
        <v>7.1040000000000001</v>
      </c>
      <c r="C1902">
        <v>5.7720000000000002</v>
      </c>
      <c r="D1902">
        <v>94.227999999999994</v>
      </c>
      <c r="E1902">
        <v>5.7720000000000002</v>
      </c>
      <c r="F1902">
        <v>1444197021007</v>
      </c>
      <c r="G1902">
        <f t="shared" si="29"/>
        <v>1444.1970210070001</v>
      </c>
      <c r="H1902">
        <v>0</v>
      </c>
      <c r="I1902" t="s">
        <v>9</v>
      </c>
    </row>
    <row r="1903" spans="1:9" x14ac:dyDescent="0.25">
      <c r="A1903" t="s">
        <v>46</v>
      </c>
      <c r="B1903">
        <v>7.6840000000000002</v>
      </c>
      <c r="C1903">
        <v>4.5679999999999996</v>
      </c>
      <c r="D1903">
        <v>95.432000000000002</v>
      </c>
      <c r="E1903">
        <v>4.5679999999999996</v>
      </c>
      <c r="F1903">
        <v>1475485283347</v>
      </c>
      <c r="G1903">
        <f t="shared" si="29"/>
        <v>1475.4852833469999</v>
      </c>
      <c r="H1903">
        <v>0</v>
      </c>
      <c r="I1903" t="s">
        <v>9</v>
      </c>
    </row>
    <row r="1904" spans="1:9" x14ac:dyDescent="0.25">
      <c r="A1904" t="s">
        <v>46</v>
      </c>
      <c r="B1904">
        <v>7.67</v>
      </c>
      <c r="C1904">
        <v>6.125</v>
      </c>
      <c r="D1904">
        <v>93.875</v>
      </c>
      <c r="E1904">
        <v>6.125</v>
      </c>
      <c r="F1904">
        <v>1509175668697</v>
      </c>
      <c r="G1904">
        <f t="shared" si="29"/>
        <v>1509.175668697</v>
      </c>
      <c r="H1904">
        <v>0</v>
      </c>
      <c r="I1904" t="s">
        <v>9</v>
      </c>
    </row>
    <row r="1905" spans="1:9" x14ac:dyDescent="0.25">
      <c r="A1905" t="s">
        <v>46</v>
      </c>
      <c r="B1905">
        <v>7.6660000000000004</v>
      </c>
      <c r="C1905">
        <v>6.1289999999999996</v>
      </c>
      <c r="D1905">
        <v>93.870999999999995</v>
      </c>
      <c r="E1905">
        <v>6.1289999999999996</v>
      </c>
      <c r="F1905">
        <v>1531924051790</v>
      </c>
      <c r="G1905">
        <f t="shared" si="29"/>
        <v>1531.92405179</v>
      </c>
      <c r="H1905">
        <v>0</v>
      </c>
      <c r="I1905" t="s">
        <v>9</v>
      </c>
    </row>
    <row r="1906" spans="1:9" x14ac:dyDescent="0.25">
      <c r="A1906" t="s">
        <v>46</v>
      </c>
      <c r="B1906">
        <v>7.5259999999999998</v>
      </c>
      <c r="C1906">
        <v>6.1539999999999999</v>
      </c>
      <c r="D1906">
        <v>93.846000000000004</v>
      </c>
      <c r="E1906">
        <v>6.1539999999999999</v>
      </c>
      <c r="F1906">
        <v>1529550155063</v>
      </c>
      <c r="G1906">
        <f t="shared" si="29"/>
        <v>1529.5501550629999</v>
      </c>
      <c r="H1906">
        <v>0</v>
      </c>
      <c r="I1906" t="s">
        <v>9</v>
      </c>
    </row>
    <row r="1907" spans="1:9" x14ac:dyDescent="0.25">
      <c r="A1907" t="s">
        <v>46</v>
      </c>
      <c r="B1907">
        <v>7.3929999999999998</v>
      </c>
      <c r="C1907">
        <v>6.5739999999999998</v>
      </c>
      <c r="D1907">
        <v>93.426000000000002</v>
      </c>
      <c r="E1907">
        <v>6.5739999999999998</v>
      </c>
      <c r="F1907">
        <v>1573414707872</v>
      </c>
      <c r="G1907">
        <f t="shared" si="29"/>
        <v>1573.414707872</v>
      </c>
      <c r="H1907">
        <v>0</v>
      </c>
      <c r="I1907" t="s">
        <v>9</v>
      </c>
    </row>
    <row r="1908" spans="1:9" x14ac:dyDescent="0.25">
      <c r="A1908" t="s">
        <v>46</v>
      </c>
      <c r="B1908">
        <v>7.8150000000000004</v>
      </c>
      <c r="C1908">
        <v>5.3860000000000001</v>
      </c>
      <c r="D1908">
        <v>94.614000000000004</v>
      </c>
      <c r="E1908">
        <v>5.3860000000000001</v>
      </c>
      <c r="F1908">
        <v>1630199200435</v>
      </c>
      <c r="G1908">
        <f t="shared" si="29"/>
        <v>1630.199200435</v>
      </c>
      <c r="H1908">
        <v>0</v>
      </c>
      <c r="I1908" t="s">
        <v>9</v>
      </c>
    </row>
    <row r="1909" spans="1:9" x14ac:dyDescent="0.25">
      <c r="A1909" t="s">
        <v>46</v>
      </c>
      <c r="B1909">
        <v>7.7469999999999999</v>
      </c>
      <c r="C1909">
        <v>5.9829999999999997</v>
      </c>
      <c r="D1909">
        <v>94.016999999999996</v>
      </c>
      <c r="E1909">
        <v>5.9829999999999997</v>
      </c>
      <c r="F1909">
        <v>1662793011167</v>
      </c>
      <c r="G1909">
        <f t="shared" si="29"/>
        <v>1662.793011167</v>
      </c>
      <c r="H1909">
        <v>0</v>
      </c>
      <c r="I1909" t="s">
        <v>9</v>
      </c>
    </row>
    <row r="1910" spans="1:9" x14ac:dyDescent="0.25">
      <c r="A1910" t="s">
        <v>46</v>
      </c>
      <c r="B1910">
        <v>7.8440000000000003</v>
      </c>
      <c r="C1910">
        <v>5.9279999999999999</v>
      </c>
      <c r="D1910">
        <v>94.072000000000003</v>
      </c>
      <c r="E1910">
        <v>5.9279999999999999</v>
      </c>
      <c r="F1910">
        <v>1705188033729</v>
      </c>
      <c r="G1910">
        <f t="shared" si="29"/>
        <v>1705.1880337289999</v>
      </c>
      <c r="H1910">
        <v>0</v>
      </c>
      <c r="I1910" t="s">
        <v>9</v>
      </c>
    </row>
    <row r="1911" spans="1:9" x14ac:dyDescent="0.25">
      <c r="A1911" t="s">
        <v>46</v>
      </c>
      <c r="B1911">
        <v>8.0540000000000003</v>
      </c>
      <c r="C1911">
        <v>5.9589999999999996</v>
      </c>
      <c r="D1911">
        <v>94.040999999999997</v>
      </c>
      <c r="E1911">
        <v>5.9589999999999996</v>
      </c>
      <c r="F1911">
        <v>1744897501196</v>
      </c>
      <c r="G1911">
        <f t="shared" si="29"/>
        <v>1744.8975011959999</v>
      </c>
      <c r="H1911">
        <v>0</v>
      </c>
      <c r="I1911" t="s">
        <v>9</v>
      </c>
    </row>
    <row r="1912" spans="1:9" x14ac:dyDescent="0.25">
      <c r="A1912" t="s">
        <v>46</v>
      </c>
      <c r="B1912">
        <v>8.1319999999999997</v>
      </c>
      <c r="C1912">
        <v>6.5430000000000001</v>
      </c>
      <c r="D1912">
        <v>93.456999999999994</v>
      </c>
      <c r="E1912">
        <v>6.5430000000000001</v>
      </c>
      <c r="F1912">
        <v>1784529161518</v>
      </c>
      <c r="G1912">
        <f t="shared" si="29"/>
        <v>1784.5291615179999</v>
      </c>
      <c r="H1912">
        <v>0</v>
      </c>
      <c r="I1912" t="s">
        <v>9</v>
      </c>
    </row>
    <row r="1913" spans="1:9" x14ac:dyDescent="0.25">
      <c r="A1913" t="s">
        <v>46</v>
      </c>
      <c r="B1913">
        <v>8.1989999999999998</v>
      </c>
      <c r="C1913">
        <v>6.8529999999999998</v>
      </c>
      <c r="D1913">
        <v>93.147000000000006</v>
      </c>
      <c r="E1913">
        <v>6.8529999999999998</v>
      </c>
      <c r="F1913">
        <v>1863751547560</v>
      </c>
      <c r="G1913">
        <f t="shared" si="29"/>
        <v>1863.7515475600001</v>
      </c>
      <c r="H1913">
        <v>0</v>
      </c>
      <c r="I1913" t="s">
        <v>9</v>
      </c>
    </row>
    <row r="1914" spans="1:9" x14ac:dyDescent="0.25">
      <c r="A1914" t="s">
        <v>46</v>
      </c>
      <c r="B1914">
        <v>8.1959999999999997</v>
      </c>
      <c r="C1914">
        <v>7.2949999999999999</v>
      </c>
      <c r="D1914">
        <v>92.704999999999998</v>
      </c>
      <c r="E1914">
        <v>7.2949999999999999</v>
      </c>
      <c r="F1914">
        <v>1910272015654</v>
      </c>
      <c r="G1914">
        <f t="shared" si="29"/>
        <v>1910.2720156539999</v>
      </c>
      <c r="H1914">
        <v>0</v>
      </c>
      <c r="I1914" t="s">
        <v>9</v>
      </c>
    </row>
    <row r="1915" spans="1:9" x14ac:dyDescent="0.25">
      <c r="A1915" t="s">
        <v>46</v>
      </c>
      <c r="B1915">
        <v>8.3089999999999993</v>
      </c>
      <c r="C1915">
        <v>6.4530000000000003</v>
      </c>
      <c r="D1915">
        <v>93.546999999999997</v>
      </c>
      <c r="E1915">
        <v>6.4530000000000003</v>
      </c>
      <c r="F1915">
        <v>1929301903714</v>
      </c>
      <c r="G1915">
        <f t="shared" si="29"/>
        <v>1929.301903714</v>
      </c>
      <c r="H1915">
        <v>0</v>
      </c>
      <c r="I1915" t="s">
        <v>9</v>
      </c>
    </row>
    <row r="1916" spans="1:9" x14ac:dyDescent="0.25">
      <c r="A1916" t="s">
        <v>46</v>
      </c>
      <c r="B1916">
        <v>8.5749999999999993</v>
      </c>
      <c r="C1916">
        <v>6.06</v>
      </c>
      <c r="D1916">
        <v>93.94</v>
      </c>
      <c r="E1916">
        <v>6.06</v>
      </c>
      <c r="F1916">
        <v>1947667703883</v>
      </c>
      <c r="G1916">
        <f t="shared" si="29"/>
        <v>1947.6677038830001</v>
      </c>
      <c r="H1916">
        <v>0</v>
      </c>
      <c r="I1916" t="s">
        <v>9</v>
      </c>
    </row>
    <row r="1917" spans="1:9" x14ac:dyDescent="0.25">
      <c r="A1917" t="s">
        <v>46</v>
      </c>
      <c r="B1917">
        <v>8.6059999999999999</v>
      </c>
      <c r="C1917">
        <v>6.8929999999999998</v>
      </c>
      <c r="D1917">
        <v>93.106999999999999</v>
      </c>
      <c r="E1917">
        <v>6.8929999999999998</v>
      </c>
      <c r="F1917">
        <v>1994293720592</v>
      </c>
      <c r="G1917">
        <f t="shared" si="29"/>
        <v>1994.293720592</v>
      </c>
      <c r="H1917">
        <v>0</v>
      </c>
      <c r="I1917" t="s">
        <v>9</v>
      </c>
    </row>
    <row r="1918" spans="1:9" x14ac:dyDescent="0.25">
      <c r="A1918" t="s">
        <v>46</v>
      </c>
      <c r="B1918">
        <v>8.5670000000000002</v>
      </c>
      <c r="C1918">
        <v>6.1609999999999996</v>
      </c>
      <c r="D1918">
        <v>93.838999999999999</v>
      </c>
      <c r="E1918">
        <v>6.1609999999999996</v>
      </c>
      <c r="F1918">
        <v>2029243417217</v>
      </c>
      <c r="G1918">
        <f t="shared" si="29"/>
        <v>2029.2434172169999</v>
      </c>
      <c r="H1918">
        <v>0</v>
      </c>
      <c r="I1918" t="s">
        <v>9</v>
      </c>
    </row>
    <row r="1919" spans="1:9" x14ac:dyDescent="0.25">
      <c r="A1919" t="s">
        <v>46</v>
      </c>
      <c r="B1919">
        <v>8.4429999999999996</v>
      </c>
      <c r="C1919">
        <v>6.4269999999999996</v>
      </c>
      <c r="D1919">
        <v>93.572999999999993</v>
      </c>
      <c r="E1919">
        <v>6.4269999999999996</v>
      </c>
      <c r="F1919">
        <v>2086553648584</v>
      </c>
      <c r="G1919">
        <f t="shared" si="29"/>
        <v>2086.5536485839998</v>
      </c>
      <c r="H1919">
        <v>0</v>
      </c>
      <c r="I1919" t="s">
        <v>9</v>
      </c>
    </row>
    <row r="1920" spans="1:9" x14ac:dyDescent="0.25">
      <c r="A1920" t="s">
        <v>46</v>
      </c>
      <c r="B1920">
        <v>8.2859999999999996</v>
      </c>
      <c r="C1920">
        <v>6.173</v>
      </c>
      <c r="D1920">
        <v>93.826999999999998</v>
      </c>
      <c r="E1920">
        <v>6.173</v>
      </c>
      <c r="F1920">
        <v>2134371774096</v>
      </c>
      <c r="G1920">
        <f t="shared" si="29"/>
        <v>2134.3717740960001</v>
      </c>
      <c r="H1920">
        <v>0</v>
      </c>
      <c r="I1920" t="s">
        <v>9</v>
      </c>
    </row>
    <row r="1921" spans="1:9" x14ac:dyDescent="0.25">
      <c r="A1921" t="s">
        <v>46</v>
      </c>
      <c r="B1921">
        <v>8.0280000000000005</v>
      </c>
      <c r="C1921">
        <v>7.8029999999999999</v>
      </c>
      <c r="D1921">
        <v>92.197000000000003</v>
      </c>
      <c r="E1921">
        <v>7.8029999999999999</v>
      </c>
      <c r="F1921">
        <v>2129113318512</v>
      </c>
      <c r="G1921">
        <f t="shared" si="29"/>
        <v>2129.1133185120002</v>
      </c>
      <c r="H1921">
        <v>0</v>
      </c>
      <c r="I1921" t="s">
        <v>9</v>
      </c>
    </row>
    <row r="1922" spans="1:9" x14ac:dyDescent="0.25">
      <c r="A1922" t="s">
        <v>46</v>
      </c>
      <c r="B1922">
        <v>7.0789999999999997</v>
      </c>
      <c r="C1922">
        <v>10.127000000000001</v>
      </c>
      <c r="D1922">
        <v>89.873000000000005</v>
      </c>
      <c r="E1922">
        <v>10.127000000000001</v>
      </c>
      <c r="F1922">
        <v>2029023036275</v>
      </c>
      <c r="G1922">
        <f t="shared" si="29"/>
        <v>2029.0230362750001</v>
      </c>
      <c r="H1922">
        <v>0</v>
      </c>
      <c r="I1922" t="s">
        <v>9</v>
      </c>
    </row>
    <row r="1923" spans="1:9" x14ac:dyDescent="0.25">
      <c r="A1923" t="s">
        <v>46</v>
      </c>
      <c r="B1923">
        <v>7.2409999999999997</v>
      </c>
      <c r="C1923">
        <v>10.920999999999999</v>
      </c>
      <c r="D1923">
        <v>89.078999999999994</v>
      </c>
      <c r="E1923">
        <v>10.920999999999999</v>
      </c>
      <c r="F1923">
        <v>2080545936781</v>
      </c>
      <c r="G1923">
        <f t="shared" ref="G1923:G1986" si="30">F1923/1000000000</f>
        <v>2080.5459367809999</v>
      </c>
      <c r="H1923">
        <v>0</v>
      </c>
      <c r="I1923" t="s">
        <v>9</v>
      </c>
    </row>
    <row r="1924" spans="1:9" x14ac:dyDescent="0.25">
      <c r="A1924" t="s">
        <v>46</v>
      </c>
      <c r="B1924">
        <v>7.0220000000000002</v>
      </c>
      <c r="C1924">
        <v>11.912000000000001</v>
      </c>
      <c r="D1924">
        <v>88.087999999999994</v>
      </c>
      <c r="E1924">
        <v>11.912000000000001</v>
      </c>
      <c r="F1924">
        <v>2110883320816</v>
      </c>
      <c r="G1924">
        <f t="shared" si="30"/>
        <v>2110.8833208159999</v>
      </c>
      <c r="H1924">
        <v>0</v>
      </c>
      <c r="I1924" t="s">
        <v>9</v>
      </c>
    </row>
    <row r="1925" spans="1:9" x14ac:dyDescent="0.25">
      <c r="A1925" t="s">
        <v>46</v>
      </c>
      <c r="B1925">
        <v>6.665</v>
      </c>
      <c r="C1925">
        <v>13.499000000000001</v>
      </c>
      <c r="D1925">
        <v>86.501000000000005</v>
      </c>
      <c r="E1925">
        <v>13.499000000000001</v>
      </c>
      <c r="F1925">
        <v>2047959835066</v>
      </c>
      <c r="G1925">
        <f t="shared" si="30"/>
        <v>2047.9598350660001</v>
      </c>
      <c r="H1925">
        <v>2</v>
      </c>
      <c r="I1925" t="s">
        <v>11</v>
      </c>
    </row>
    <row r="1926" spans="1:9" x14ac:dyDescent="0.25">
      <c r="A1926" t="s">
        <v>46</v>
      </c>
      <c r="B1926">
        <v>6.0910000000000002</v>
      </c>
      <c r="C1926">
        <v>16.96</v>
      </c>
      <c r="D1926">
        <v>83.04</v>
      </c>
      <c r="E1926">
        <v>16.96</v>
      </c>
      <c r="F1926">
        <v>2010255414011</v>
      </c>
      <c r="G1926">
        <f t="shared" si="30"/>
        <v>2010.2554140110001</v>
      </c>
      <c r="H1926">
        <v>2</v>
      </c>
      <c r="I1926" t="s">
        <v>11</v>
      </c>
    </row>
    <row r="1927" spans="1:9" x14ac:dyDescent="0.25">
      <c r="A1927" t="s">
        <v>46</v>
      </c>
      <c r="B1927">
        <v>5.7590000000000003</v>
      </c>
      <c r="C1927">
        <v>18.516999999999999</v>
      </c>
      <c r="D1927">
        <v>81.483000000000004</v>
      </c>
      <c r="E1927">
        <v>18.516999999999999</v>
      </c>
      <c r="F1927">
        <v>2010164047423</v>
      </c>
      <c r="G1927">
        <f t="shared" si="30"/>
        <v>2010.1640474230001</v>
      </c>
      <c r="H1927">
        <v>2</v>
      </c>
      <c r="I1927" t="s">
        <v>11</v>
      </c>
    </row>
    <row r="1928" spans="1:9" x14ac:dyDescent="0.25">
      <c r="A1928" t="s">
        <v>46</v>
      </c>
      <c r="B1928">
        <v>5.9640000000000004</v>
      </c>
      <c r="C1928">
        <v>16.66</v>
      </c>
      <c r="D1928">
        <v>83.34</v>
      </c>
      <c r="E1928">
        <v>16.66</v>
      </c>
      <c r="F1928">
        <v>2025809415322</v>
      </c>
      <c r="G1928">
        <f t="shared" si="30"/>
        <v>2025.8094153219999</v>
      </c>
      <c r="H1928">
        <v>2</v>
      </c>
      <c r="I1928" t="s">
        <v>11</v>
      </c>
    </row>
    <row r="1929" spans="1:9" x14ac:dyDescent="0.25">
      <c r="A1929" t="s">
        <v>46</v>
      </c>
      <c r="B1929">
        <v>5.9219999999999997</v>
      </c>
      <c r="C1929">
        <v>16.411999999999999</v>
      </c>
      <c r="D1929">
        <v>83.587999999999994</v>
      </c>
      <c r="E1929">
        <v>16.411999999999999</v>
      </c>
      <c r="F1929">
        <v>2052012434345</v>
      </c>
      <c r="G1929">
        <f t="shared" si="30"/>
        <v>2052.0124343450002</v>
      </c>
      <c r="H1929">
        <v>2</v>
      </c>
      <c r="I1929" t="s">
        <v>11</v>
      </c>
    </row>
    <row r="1930" spans="1:9" x14ac:dyDescent="0.25">
      <c r="A1930" t="s">
        <v>46</v>
      </c>
      <c r="B1930">
        <v>5.84</v>
      </c>
      <c r="C1930">
        <v>15.675000000000001</v>
      </c>
      <c r="D1930">
        <v>84.325000000000003</v>
      </c>
      <c r="E1930">
        <v>15.675000000000001</v>
      </c>
      <c r="F1930">
        <v>2086237040647</v>
      </c>
      <c r="G1930">
        <f t="shared" si="30"/>
        <v>2086.237040647</v>
      </c>
      <c r="H1930">
        <v>2</v>
      </c>
      <c r="I1930" t="s">
        <v>11</v>
      </c>
    </row>
    <row r="1931" spans="1:9" x14ac:dyDescent="0.25">
      <c r="A1931" t="s">
        <v>46</v>
      </c>
      <c r="B1931">
        <v>5.7910000000000004</v>
      </c>
      <c r="C1931">
        <v>17.059000000000001</v>
      </c>
      <c r="D1931">
        <v>82.941000000000003</v>
      </c>
      <c r="E1931">
        <v>17.059000000000001</v>
      </c>
      <c r="F1931">
        <v>2105551772855</v>
      </c>
      <c r="G1931">
        <f t="shared" si="30"/>
        <v>2105.5517728549999</v>
      </c>
      <c r="H1931">
        <v>2</v>
      </c>
      <c r="I1931" t="s">
        <v>11</v>
      </c>
    </row>
    <row r="1932" spans="1:9" x14ac:dyDescent="0.25">
      <c r="A1932" t="s">
        <v>46</v>
      </c>
      <c r="B1932">
        <v>5.6479999999999997</v>
      </c>
      <c r="C1932">
        <v>17.411999999999999</v>
      </c>
      <c r="D1932">
        <v>82.587999999999994</v>
      </c>
      <c r="E1932">
        <v>17.411999999999999</v>
      </c>
      <c r="F1932">
        <v>2115725732767</v>
      </c>
      <c r="G1932">
        <f t="shared" si="30"/>
        <v>2115.725732767</v>
      </c>
      <c r="H1932">
        <v>2</v>
      </c>
      <c r="I1932" t="s">
        <v>11</v>
      </c>
    </row>
    <row r="1933" spans="1:9" x14ac:dyDescent="0.25">
      <c r="A1933" t="s">
        <v>46</v>
      </c>
      <c r="B1933">
        <v>5.0510000000000002</v>
      </c>
      <c r="C1933">
        <v>19.399000000000001</v>
      </c>
      <c r="D1933">
        <v>80.600999999999999</v>
      </c>
      <c r="E1933">
        <v>19.399000000000001</v>
      </c>
      <c r="F1933">
        <v>1925751927111</v>
      </c>
      <c r="G1933">
        <f t="shared" si="30"/>
        <v>1925.751927111</v>
      </c>
      <c r="H1933">
        <v>2</v>
      </c>
      <c r="I1933" t="s">
        <v>11</v>
      </c>
    </row>
    <row r="1934" spans="1:9" x14ac:dyDescent="0.25">
      <c r="A1934" t="s">
        <v>46</v>
      </c>
      <c r="B1934">
        <v>5.6239999999999997</v>
      </c>
      <c r="C1934">
        <v>18.013999999999999</v>
      </c>
      <c r="D1934">
        <v>81.986000000000004</v>
      </c>
      <c r="E1934">
        <v>18.013999999999999</v>
      </c>
      <c r="F1934">
        <v>2060299944789</v>
      </c>
      <c r="G1934">
        <f t="shared" si="30"/>
        <v>2060.2999447890002</v>
      </c>
      <c r="H1934">
        <v>2</v>
      </c>
      <c r="I1934" t="s">
        <v>11</v>
      </c>
    </row>
    <row r="1935" spans="1:9" x14ac:dyDescent="0.25">
      <c r="A1935" t="s">
        <v>46</v>
      </c>
      <c r="B1935">
        <v>5.7050000000000001</v>
      </c>
      <c r="C1935">
        <v>15.951000000000001</v>
      </c>
      <c r="D1935">
        <v>84.049000000000007</v>
      </c>
      <c r="E1935">
        <v>15.951000000000001</v>
      </c>
      <c r="F1935">
        <v>2136009300257</v>
      </c>
      <c r="G1935">
        <f t="shared" si="30"/>
        <v>2136.0093002570002</v>
      </c>
      <c r="H1935">
        <v>2</v>
      </c>
      <c r="I1935" t="s">
        <v>11</v>
      </c>
    </row>
    <row r="1936" spans="1:9" x14ac:dyDescent="0.25">
      <c r="A1936" t="s">
        <v>47</v>
      </c>
      <c r="B1936">
        <v>3.835</v>
      </c>
      <c r="C1936">
        <v>11.622</v>
      </c>
      <c r="D1936">
        <v>88.375</v>
      </c>
      <c r="E1936">
        <v>11.625</v>
      </c>
      <c r="F1936">
        <v>935329863093</v>
      </c>
      <c r="G1936">
        <f t="shared" si="30"/>
        <v>935.32986309299997</v>
      </c>
      <c r="H1936">
        <v>0</v>
      </c>
      <c r="I1936" t="s">
        <v>9</v>
      </c>
    </row>
    <row r="1937" spans="1:9" x14ac:dyDescent="0.25">
      <c r="A1937" t="s">
        <v>47</v>
      </c>
      <c r="B1937">
        <v>4.12</v>
      </c>
      <c r="C1937">
        <v>10.676</v>
      </c>
      <c r="D1937">
        <v>89.245999999999995</v>
      </c>
      <c r="E1937">
        <v>10.754</v>
      </c>
      <c r="F1937">
        <v>1034825459609</v>
      </c>
      <c r="G1937">
        <f t="shared" si="30"/>
        <v>1034.8254596090001</v>
      </c>
      <c r="H1937">
        <v>0</v>
      </c>
      <c r="I1937" t="s">
        <v>9</v>
      </c>
    </row>
    <row r="1938" spans="1:9" x14ac:dyDescent="0.25">
      <c r="A1938" t="s">
        <v>47</v>
      </c>
      <c r="B1938">
        <v>4.758</v>
      </c>
      <c r="C1938">
        <v>8.2080000000000002</v>
      </c>
      <c r="D1938">
        <v>91.715999999999994</v>
      </c>
      <c r="E1938">
        <v>8.2840000000000007</v>
      </c>
      <c r="F1938">
        <v>1149408206250</v>
      </c>
      <c r="G1938">
        <f t="shared" si="30"/>
        <v>1149.4082062499999</v>
      </c>
      <c r="H1938">
        <v>0</v>
      </c>
      <c r="I1938" t="s">
        <v>9</v>
      </c>
    </row>
    <row r="1939" spans="1:9" x14ac:dyDescent="0.25">
      <c r="A1939" t="s">
        <v>47</v>
      </c>
      <c r="B1939">
        <v>5.3970000000000002</v>
      </c>
      <c r="C1939">
        <v>7.9820000000000002</v>
      </c>
      <c r="D1939">
        <v>91.903999999999996</v>
      </c>
      <c r="E1939">
        <v>8.0960000000000001</v>
      </c>
      <c r="F1939">
        <v>1297449549609</v>
      </c>
      <c r="G1939">
        <f t="shared" si="30"/>
        <v>1297.4495496090001</v>
      </c>
      <c r="H1939">
        <v>0</v>
      </c>
      <c r="I1939" t="s">
        <v>9</v>
      </c>
    </row>
    <row r="1940" spans="1:9" x14ac:dyDescent="0.25">
      <c r="A1940" t="s">
        <v>47</v>
      </c>
      <c r="B1940">
        <v>6.1989999999999998</v>
      </c>
      <c r="C1940">
        <v>7.0190000000000001</v>
      </c>
      <c r="D1940">
        <v>92.881</v>
      </c>
      <c r="E1940">
        <v>7.1189999999999998</v>
      </c>
      <c r="F1940">
        <v>1459365508828</v>
      </c>
      <c r="G1940">
        <f t="shared" si="30"/>
        <v>1459.365508828</v>
      </c>
      <c r="H1940">
        <v>0</v>
      </c>
      <c r="I1940" t="s">
        <v>9</v>
      </c>
    </row>
    <row r="1941" spans="1:9" x14ac:dyDescent="0.25">
      <c r="A1941" t="s">
        <v>47</v>
      </c>
      <c r="B1941">
        <v>7.2130000000000001</v>
      </c>
      <c r="C1941">
        <v>6.173</v>
      </c>
      <c r="D1941">
        <v>93.453000000000003</v>
      </c>
      <c r="E1941">
        <v>6.5469999999999997</v>
      </c>
      <c r="F1941">
        <v>1615677617093</v>
      </c>
      <c r="G1941">
        <f t="shared" si="30"/>
        <v>1615.677617093</v>
      </c>
      <c r="H1941">
        <v>0</v>
      </c>
      <c r="I1941" t="s">
        <v>9</v>
      </c>
    </row>
    <row r="1942" spans="1:9" x14ac:dyDescent="0.25">
      <c r="A1942" t="s">
        <v>47</v>
      </c>
      <c r="B1942">
        <v>7.407</v>
      </c>
      <c r="C1942">
        <v>6.5789999999999997</v>
      </c>
      <c r="D1942">
        <v>92.796999999999997</v>
      </c>
      <c r="E1942">
        <v>7.2030000000000003</v>
      </c>
      <c r="F1942">
        <v>1691571412156</v>
      </c>
      <c r="G1942">
        <f t="shared" si="30"/>
        <v>1691.571412156</v>
      </c>
      <c r="H1942">
        <v>0</v>
      </c>
      <c r="I1942" t="s">
        <v>9</v>
      </c>
    </row>
    <row r="1943" spans="1:9" x14ac:dyDescent="0.25">
      <c r="A1943" t="s">
        <v>47</v>
      </c>
      <c r="B1943">
        <v>7.8819999999999997</v>
      </c>
      <c r="C1943">
        <v>6.21</v>
      </c>
      <c r="D1943">
        <v>93.100999999999999</v>
      </c>
      <c r="E1943">
        <v>6.899</v>
      </c>
      <c r="F1943">
        <v>1833991358515</v>
      </c>
      <c r="G1943">
        <f t="shared" si="30"/>
        <v>1833.991358515</v>
      </c>
      <c r="H1943">
        <v>0</v>
      </c>
      <c r="I1943" t="s">
        <v>9</v>
      </c>
    </row>
    <row r="1944" spans="1:9" x14ac:dyDescent="0.25">
      <c r="A1944" t="s">
        <v>47</v>
      </c>
      <c r="B1944">
        <v>8.2650000000000006</v>
      </c>
      <c r="C1944">
        <v>4.4390000000000001</v>
      </c>
      <c r="D1944">
        <v>94.918999999999997</v>
      </c>
      <c r="E1944">
        <v>5.0810000000000004</v>
      </c>
      <c r="F1944">
        <v>1981290079843</v>
      </c>
      <c r="G1944">
        <f t="shared" si="30"/>
        <v>1981.2900798430001</v>
      </c>
      <c r="H1944">
        <v>0</v>
      </c>
      <c r="I1944" t="s">
        <v>9</v>
      </c>
    </row>
    <row r="1945" spans="1:9" x14ac:dyDescent="0.25">
      <c r="A1945" t="s">
        <v>47</v>
      </c>
      <c r="B1945">
        <v>8.1630000000000003</v>
      </c>
      <c r="C1945">
        <v>5.5510000000000002</v>
      </c>
      <c r="D1945">
        <v>93.132000000000005</v>
      </c>
      <c r="E1945">
        <v>6.8680000000000003</v>
      </c>
      <c r="F1945">
        <v>1957033342773</v>
      </c>
      <c r="G1945">
        <f t="shared" si="30"/>
        <v>1957.033342773</v>
      </c>
      <c r="H1945">
        <v>0</v>
      </c>
      <c r="I1945" t="s">
        <v>9</v>
      </c>
    </row>
    <row r="1946" spans="1:9" x14ac:dyDescent="0.25">
      <c r="A1946" t="s">
        <v>47</v>
      </c>
      <c r="B1946">
        <v>7.6760000000000002</v>
      </c>
      <c r="C1946">
        <v>5.6609999999999996</v>
      </c>
      <c r="D1946">
        <v>92.643000000000001</v>
      </c>
      <c r="E1946">
        <v>7.3570000000000002</v>
      </c>
      <c r="F1946">
        <v>2017465104984</v>
      </c>
      <c r="G1946">
        <f t="shared" si="30"/>
        <v>2017.4651049839999</v>
      </c>
      <c r="H1946">
        <v>0</v>
      </c>
      <c r="I1946" t="s">
        <v>9</v>
      </c>
    </row>
    <row r="1947" spans="1:9" x14ac:dyDescent="0.25">
      <c r="A1947" t="s">
        <v>47</v>
      </c>
      <c r="B1947">
        <v>7.944</v>
      </c>
      <c r="C1947">
        <v>5.4429999999999996</v>
      </c>
      <c r="D1947">
        <v>92.35</v>
      </c>
      <c r="E1947">
        <v>7.65</v>
      </c>
      <c r="F1947">
        <v>2097612093750</v>
      </c>
      <c r="G1947">
        <f t="shared" si="30"/>
        <v>2097.61209375</v>
      </c>
      <c r="H1947">
        <v>0</v>
      </c>
      <c r="I1947" t="s">
        <v>9</v>
      </c>
    </row>
    <row r="1948" spans="1:9" x14ac:dyDescent="0.25">
      <c r="A1948" t="s">
        <v>47</v>
      </c>
      <c r="B1948">
        <v>8.0950000000000006</v>
      </c>
      <c r="C1948">
        <v>4.7859999999999996</v>
      </c>
      <c r="D1948">
        <v>93.155000000000001</v>
      </c>
      <c r="E1948">
        <v>6.8449999999999998</v>
      </c>
      <c r="F1948">
        <v>2189767724296</v>
      </c>
      <c r="G1948">
        <f t="shared" si="30"/>
        <v>2189.7677242959999</v>
      </c>
      <c r="H1948">
        <v>0</v>
      </c>
      <c r="I1948" t="s">
        <v>9</v>
      </c>
    </row>
    <row r="1949" spans="1:9" x14ac:dyDescent="0.25">
      <c r="A1949" t="s">
        <v>47</v>
      </c>
      <c r="B1949">
        <v>7.7640000000000002</v>
      </c>
      <c r="C1949">
        <v>4.5199999999999996</v>
      </c>
      <c r="D1949">
        <v>91.701999999999998</v>
      </c>
      <c r="E1949">
        <v>8.298</v>
      </c>
      <c r="F1949">
        <v>2305153056093</v>
      </c>
      <c r="G1949">
        <f t="shared" si="30"/>
        <v>2305.153056093</v>
      </c>
      <c r="H1949">
        <v>0</v>
      </c>
      <c r="I1949" t="s">
        <v>9</v>
      </c>
    </row>
    <row r="1950" spans="1:9" x14ac:dyDescent="0.25">
      <c r="A1950" t="s">
        <v>47</v>
      </c>
      <c r="B1950">
        <v>8.1440000000000001</v>
      </c>
      <c r="C1950">
        <v>5.1289999999999996</v>
      </c>
      <c r="D1950">
        <v>90.468000000000004</v>
      </c>
      <c r="E1950">
        <v>9.532</v>
      </c>
      <c r="F1950">
        <v>2431612995703</v>
      </c>
      <c r="G1950">
        <f t="shared" si="30"/>
        <v>2431.6129957029998</v>
      </c>
      <c r="H1950">
        <v>0</v>
      </c>
      <c r="I1950" t="s">
        <v>9</v>
      </c>
    </row>
    <row r="1951" spans="1:9" x14ac:dyDescent="0.25">
      <c r="A1951" t="s">
        <v>47</v>
      </c>
      <c r="B1951">
        <v>8.0139999999999993</v>
      </c>
      <c r="C1951">
        <v>5.8129999999999997</v>
      </c>
      <c r="D1951">
        <v>88.825000000000003</v>
      </c>
      <c r="E1951">
        <v>11.175000000000001</v>
      </c>
      <c r="F1951">
        <v>2500143716750</v>
      </c>
      <c r="G1951">
        <f t="shared" si="30"/>
        <v>2500.1437167499998</v>
      </c>
      <c r="H1951">
        <v>0</v>
      </c>
      <c r="I1951" t="s">
        <v>9</v>
      </c>
    </row>
    <row r="1952" spans="1:9" x14ac:dyDescent="0.25">
      <c r="A1952" t="s">
        <v>47</v>
      </c>
      <c r="B1952">
        <v>7.819</v>
      </c>
      <c r="C1952">
        <v>5.8639999999999999</v>
      </c>
      <c r="D1952">
        <v>88.340999999999994</v>
      </c>
      <c r="E1952">
        <v>11.659000000000001</v>
      </c>
      <c r="F1952">
        <v>2579316807375</v>
      </c>
      <c r="G1952">
        <f t="shared" si="30"/>
        <v>2579.3168073749998</v>
      </c>
      <c r="H1952">
        <v>0</v>
      </c>
      <c r="I1952" t="s">
        <v>9</v>
      </c>
    </row>
    <row r="1953" spans="1:9" x14ac:dyDescent="0.25">
      <c r="A1953" t="s">
        <v>47</v>
      </c>
      <c r="B1953">
        <v>7.5380000000000003</v>
      </c>
      <c r="C1953">
        <v>6.3120000000000003</v>
      </c>
      <c r="D1953">
        <v>86.713999999999999</v>
      </c>
      <c r="E1953">
        <v>13.286</v>
      </c>
      <c r="F1953">
        <v>2658129674062</v>
      </c>
      <c r="G1953">
        <f t="shared" si="30"/>
        <v>2658.129674062</v>
      </c>
      <c r="H1953">
        <v>0</v>
      </c>
      <c r="I1953" t="s">
        <v>9</v>
      </c>
    </row>
    <row r="1954" spans="1:9" x14ac:dyDescent="0.25">
      <c r="A1954" t="s">
        <v>47</v>
      </c>
      <c r="B1954">
        <v>7.3730000000000002</v>
      </c>
      <c r="C1954">
        <v>6.3970000000000002</v>
      </c>
      <c r="D1954">
        <v>86.040999999999997</v>
      </c>
      <c r="E1954">
        <v>13.959</v>
      </c>
      <c r="F1954">
        <v>2719951102851</v>
      </c>
      <c r="G1954">
        <f t="shared" si="30"/>
        <v>2719.9511028510001</v>
      </c>
      <c r="H1954">
        <v>0</v>
      </c>
      <c r="I1954" t="s">
        <v>9</v>
      </c>
    </row>
    <row r="1955" spans="1:9" x14ac:dyDescent="0.25">
      <c r="A1955" t="s">
        <v>47</v>
      </c>
      <c r="B1955">
        <v>7.8129999999999997</v>
      </c>
      <c r="C1955">
        <v>5.444</v>
      </c>
      <c r="D1955">
        <v>85.981999999999999</v>
      </c>
      <c r="E1955">
        <v>14.018000000000001</v>
      </c>
      <c r="F1955">
        <v>2826577005218</v>
      </c>
      <c r="G1955">
        <f t="shared" si="30"/>
        <v>2826.5770052180001</v>
      </c>
      <c r="H1955">
        <v>0</v>
      </c>
      <c r="I1955" t="s">
        <v>9</v>
      </c>
    </row>
    <row r="1956" spans="1:9" x14ac:dyDescent="0.25">
      <c r="A1956" t="s">
        <v>47</v>
      </c>
      <c r="B1956">
        <v>7.5750000000000002</v>
      </c>
      <c r="C1956">
        <v>6.056</v>
      </c>
      <c r="D1956">
        <v>83.997</v>
      </c>
      <c r="E1956">
        <v>16.003</v>
      </c>
      <c r="F1956">
        <v>2950873707304</v>
      </c>
      <c r="G1956">
        <f t="shared" si="30"/>
        <v>2950.8737073040002</v>
      </c>
      <c r="H1956">
        <v>0</v>
      </c>
      <c r="I1956" t="s">
        <v>9</v>
      </c>
    </row>
    <row r="1957" spans="1:9" x14ac:dyDescent="0.25">
      <c r="A1957" t="s">
        <v>47</v>
      </c>
      <c r="B1957">
        <v>7.5309999999999997</v>
      </c>
      <c r="C1957">
        <v>6.0140000000000002</v>
      </c>
      <c r="D1957">
        <v>83.664000000000001</v>
      </c>
      <c r="E1957">
        <v>16.335999999999999</v>
      </c>
      <c r="F1957">
        <v>3036325916250</v>
      </c>
      <c r="G1957">
        <f t="shared" si="30"/>
        <v>3036.3259162499999</v>
      </c>
      <c r="H1957">
        <v>0</v>
      </c>
      <c r="I1957" t="s">
        <v>9</v>
      </c>
    </row>
    <row r="1958" spans="1:9" x14ac:dyDescent="0.25">
      <c r="A1958" t="s">
        <v>47</v>
      </c>
      <c r="B1958">
        <v>7.399</v>
      </c>
      <c r="C1958">
        <v>5.468</v>
      </c>
      <c r="D1958">
        <v>83.253</v>
      </c>
      <c r="E1958">
        <v>16.747</v>
      </c>
      <c r="F1958">
        <v>3162653763750</v>
      </c>
      <c r="G1958">
        <f t="shared" si="30"/>
        <v>3162.6537637500001</v>
      </c>
      <c r="H1958">
        <v>0</v>
      </c>
      <c r="I1958" t="s">
        <v>9</v>
      </c>
    </row>
    <row r="1959" spans="1:9" x14ac:dyDescent="0.25">
      <c r="A1959" t="s">
        <v>47</v>
      </c>
      <c r="B1959">
        <v>8.0399999999999991</v>
      </c>
      <c r="C1959">
        <v>6.1379999999999999</v>
      </c>
      <c r="D1959">
        <v>84.004000000000005</v>
      </c>
      <c r="E1959">
        <v>15.996</v>
      </c>
      <c r="F1959">
        <v>3358737909000</v>
      </c>
      <c r="G1959">
        <f t="shared" si="30"/>
        <v>3358.7379089999999</v>
      </c>
      <c r="H1959">
        <v>0</v>
      </c>
      <c r="I1959" t="s">
        <v>9</v>
      </c>
    </row>
    <row r="1960" spans="1:9" x14ac:dyDescent="0.25">
      <c r="A1960" t="s">
        <v>47</v>
      </c>
      <c r="B1960">
        <v>8.3070000000000004</v>
      </c>
      <c r="C1960">
        <v>6.1230000000000002</v>
      </c>
      <c r="D1960">
        <v>83.620999999999995</v>
      </c>
      <c r="E1960">
        <v>16.379000000000001</v>
      </c>
      <c r="F1960">
        <v>3520997607500</v>
      </c>
      <c r="G1960">
        <f t="shared" si="30"/>
        <v>3520.9976075</v>
      </c>
      <c r="H1960">
        <v>0</v>
      </c>
      <c r="I1960" t="s">
        <v>9</v>
      </c>
    </row>
    <row r="1961" spans="1:9" x14ac:dyDescent="0.25">
      <c r="A1961" t="s">
        <v>47</v>
      </c>
      <c r="B1961">
        <v>9.359</v>
      </c>
      <c r="C1961">
        <v>5.3680000000000003</v>
      </c>
      <c r="D1961">
        <v>84.152000000000001</v>
      </c>
      <c r="E1961">
        <v>15.848000000000001</v>
      </c>
      <c r="F1961">
        <v>3699821545804</v>
      </c>
      <c r="G1961">
        <f t="shared" si="30"/>
        <v>3699.8215458039999</v>
      </c>
      <c r="H1961">
        <v>0</v>
      </c>
      <c r="I1961" t="s">
        <v>9</v>
      </c>
    </row>
    <row r="1962" spans="1:9" x14ac:dyDescent="0.25">
      <c r="A1962" t="s">
        <v>47</v>
      </c>
      <c r="B1962">
        <v>9.4160000000000004</v>
      </c>
      <c r="C1962">
        <v>5.6</v>
      </c>
      <c r="D1962">
        <v>83.531999999999996</v>
      </c>
      <c r="E1962">
        <v>16.468</v>
      </c>
      <c r="F1962">
        <v>3824677506935</v>
      </c>
      <c r="G1962">
        <f t="shared" si="30"/>
        <v>3824.6775069350001</v>
      </c>
      <c r="H1962">
        <v>0</v>
      </c>
      <c r="I1962" t="s">
        <v>9</v>
      </c>
    </row>
    <row r="1963" spans="1:9" x14ac:dyDescent="0.25">
      <c r="A1963" t="s">
        <v>47</v>
      </c>
      <c r="B1963">
        <v>9.4499999999999993</v>
      </c>
      <c r="C1963">
        <v>4.8049999999999997</v>
      </c>
      <c r="D1963">
        <v>84.028000000000006</v>
      </c>
      <c r="E1963">
        <v>15.972</v>
      </c>
      <c r="F1963">
        <v>3856515730401</v>
      </c>
      <c r="G1963">
        <f t="shared" si="30"/>
        <v>3856.5157304009999</v>
      </c>
      <c r="H1963">
        <v>0</v>
      </c>
      <c r="I1963" t="s">
        <v>9</v>
      </c>
    </row>
    <row r="1964" spans="1:9" x14ac:dyDescent="0.25">
      <c r="A1964" t="s">
        <v>47</v>
      </c>
      <c r="B1964">
        <v>9.3670000000000009</v>
      </c>
      <c r="C1964">
        <v>5.3479999999999999</v>
      </c>
      <c r="D1964">
        <v>82.108999999999995</v>
      </c>
      <c r="E1964">
        <v>17.890999999999998</v>
      </c>
      <c r="F1964">
        <v>3860865231367</v>
      </c>
      <c r="G1964">
        <f t="shared" si="30"/>
        <v>3860.865231367</v>
      </c>
      <c r="H1964">
        <v>2</v>
      </c>
      <c r="I1964" t="s">
        <v>11</v>
      </c>
    </row>
    <row r="1965" spans="1:9" x14ac:dyDescent="0.25">
      <c r="A1965" t="s">
        <v>47</v>
      </c>
      <c r="B1965">
        <v>9.7629999999999999</v>
      </c>
      <c r="C1965">
        <v>3.887</v>
      </c>
      <c r="D1965">
        <v>83.509</v>
      </c>
      <c r="E1965">
        <v>16.491</v>
      </c>
      <c r="F1965">
        <v>3893220587047</v>
      </c>
      <c r="G1965">
        <f t="shared" si="30"/>
        <v>3893.2205870470002</v>
      </c>
      <c r="H1965">
        <v>0</v>
      </c>
      <c r="I1965" t="s">
        <v>9</v>
      </c>
    </row>
    <row r="1966" spans="1:9" x14ac:dyDescent="0.25">
      <c r="A1966" t="s">
        <v>47</v>
      </c>
      <c r="B1966">
        <v>9.8339999999999996</v>
      </c>
      <c r="C1966">
        <v>4.4829999999999997</v>
      </c>
      <c r="D1966">
        <v>81.965999999999994</v>
      </c>
      <c r="E1966">
        <v>18.033999999999999</v>
      </c>
      <c r="F1966">
        <v>3997430939864</v>
      </c>
      <c r="G1966">
        <f t="shared" si="30"/>
        <v>3997.4309398639998</v>
      </c>
      <c r="H1966">
        <v>2</v>
      </c>
      <c r="I1966" t="s">
        <v>11</v>
      </c>
    </row>
    <row r="1967" spans="1:9" x14ac:dyDescent="0.25">
      <c r="A1967" t="s">
        <v>47</v>
      </c>
      <c r="B1967">
        <v>9.9120000000000008</v>
      </c>
      <c r="C1967">
        <v>4.3710000000000004</v>
      </c>
      <c r="D1967">
        <v>81.897999999999996</v>
      </c>
      <c r="E1967">
        <v>18.102</v>
      </c>
      <c r="F1967">
        <v>4118875121023</v>
      </c>
      <c r="G1967">
        <f t="shared" si="30"/>
        <v>4118.8751210230002</v>
      </c>
      <c r="H1967">
        <v>2</v>
      </c>
      <c r="I1967" t="s">
        <v>11</v>
      </c>
    </row>
    <row r="1968" spans="1:9" x14ac:dyDescent="0.25">
      <c r="A1968" t="s">
        <v>47</v>
      </c>
      <c r="B1968">
        <v>9.8279999999999994</v>
      </c>
      <c r="C1968">
        <v>4.7729999999999997</v>
      </c>
      <c r="D1968">
        <v>80.632000000000005</v>
      </c>
      <c r="E1968">
        <v>19.367999999999999</v>
      </c>
      <c r="F1968">
        <v>4160709430865</v>
      </c>
      <c r="G1968">
        <f t="shared" si="30"/>
        <v>4160.7094308650003</v>
      </c>
      <c r="H1968">
        <v>2</v>
      </c>
      <c r="I1968" t="s">
        <v>11</v>
      </c>
    </row>
    <row r="1969" spans="1:9" x14ac:dyDescent="0.25">
      <c r="A1969" t="s">
        <v>47</v>
      </c>
      <c r="B1969">
        <v>9.4930000000000003</v>
      </c>
      <c r="C1969">
        <v>4.9610000000000003</v>
      </c>
      <c r="D1969">
        <v>79.983000000000004</v>
      </c>
      <c r="E1969">
        <v>20.016999999999999</v>
      </c>
      <c r="F1969">
        <v>4111245191910</v>
      </c>
      <c r="G1969">
        <f t="shared" si="30"/>
        <v>4111.2451919100004</v>
      </c>
      <c r="H1969">
        <v>2</v>
      </c>
      <c r="I1969" t="s">
        <v>11</v>
      </c>
    </row>
    <row r="1970" spans="1:9" x14ac:dyDescent="0.25">
      <c r="A1970" t="s">
        <v>47</v>
      </c>
      <c r="B1970">
        <v>9.7639999999999993</v>
      </c>
      <c r="C1970">
        <v>4.6639999999999997</v>
      </c>
      <c r="D1970">
        <v>80.914000000000001</v>
      </c>
      <c r="E1970">
        <v>19.085999999999999</v>
      </c>
      <c r="F1970">
        <v>4098283065888</v>
      </c>
      <c r="G1970">
        <f t="shared" si="30"/>
        <v>4098.2830658880002</v>
      </c>
      <c r="H1970">
        <v>2</v>
      </c>
      <c r="I1970" t="s">
        <v>11</v>
      </c>
    </row>
    <row r="1971" spans="1:9" x14ac:dyDescent="0.25">
      <c r="A1971" t="s">
        <v>47</v>
      </c>
      <c r="B1971">
        <v>9.9209999999999994</v>
      </c>
      <c r="C1971">
        <v>4.6029999999999998</v>
      </c>
      <c r="D1971">
        <v>81.144000000000005</v>
      </c>
      <c r="E1971">
        <v>18.856000000000002</v>
      </c>
      <c r="F1971">
        <v>4209651870326</v>
      </c>
      <c r="G1971">
        <f t="shared" si="30"/>
        <v>4209.6518703259999</v>
      </c>
      <c r="H1971">
        <v>2</v>
      </c>
      <c r="I1971" t="s">
        <v>11</v>
      </c>
    </row>
    <row r="1972" spans="1:9" x14ac:dyDescent="0.25">
      <c r="A1972" t="s">
        <v>47</v>
      </c>
      <c r="B1972">
        <v>9.7899999999999991</v>
      </c>
      <c r="C1972">
        <v>4.508</v>
      </c>
      <c r="D1972">
        <v>81.102000000000004</v>
      </c>
      <c r="E1972">
        <v>18.898</v>
      </c>
      <c r="F1972">
        <v>4224163277272</v>
      </c>
      <c r="G1972">
        <f t="shared" si="30"/>
        <v>4224.1632772720004</v>
      </c>
      <c r="H1972">
        <v>2</v>
      </c>
      <c r="I1972" t="s">
        <v>11</v>
      </c>
    </row>
    <row r="1973" spans="1:9" x14ac:dyDescent="0.25">
      <c r="A1973" t="s">
        <v>47</v>
      </c>
      <c r="B1973">
        <v>10.005000000000001</v>
      </c>
      <c r="C1973">
        <v>4.5140000000000002</v>
      </c>
      <c r="D1973">
        <v>81.445999999999998</v>
      </c>
      <c r="E1973">
        <v>18.553999999999998</v>
      </c>
      <c r="F1973">
        <v>4226576076119</v>
      </c>
      <c r="G1973">
        <f t="shared" si="30"/>
        <v>4226.5760761190004</v>
      </c>
      <c r="H1973">
        <v>2</v>
      </c>
      <c r="I1973" t="s">
        <v>11</v>
      </c>
    </row>
    <row r="1974" spans="1:9" x14ac:dyDescent="0.25">
      <c r="A1974" t="s">
        <v>47</v>
      </c>
      <c r="B1974">
        <v>10.055999999999999</v>
      </c>
      <c r="C1974">
        <v>5.0979999999999999</v>
      </c>
      <c r="D1974">
        <v>84.68</v>
      </c>
      <c r="E1974">
        <v>15.32</v>
      </c>
      <c r="F1974">
        <v>4288493482445</v>
      </c>
      <c r="G1974">
        <f t="shared" si="30"/>
        <v>4288.4934824450002</v>
      </c>
      <c r="H1974">
        <v>0</v>
      </c>
      <c r="I1974" t="s">
        <v>9</v>
      </c>
    </row>
    <row r="1975" spans="1:9" x14ac:dyDescent="0.25">
      <c r="A1975" t="s">
        <v>47</v>
      </c>
      <c r="B1975">
        <v>10.007999999999999</v>
      </c>
      <c r="C1975">
        <v>5.0229999999999997</v>
      </c>
      <c r="D1975">
        <v>82.513000000000005</v>
      </c>
      <c r="E1975">
        <v>17.486999999999998</v>
      </c>
      <c r="F1975">
        <v>4380398118363</v>
      </c>
      <c r="G1975">
        <f t="shared" si="30"/>
        <v>4380.3981183630003</v>
      </c>
      <c r="H1975">
        <v>0</v>
      </c>
      <c r="I1975" t="s">
        <v>9</v>
      </c>
    </row>
    <row r="1976" spans="1:9" x14ac:dyDescent="0.25">
      <c r="A1976" t="s">
        <v>47</v>
      </c>
      <c r="B1976">
        <v>10.057</v>
      </c>
      <c r="C1976">
        <v>4.5199999999999996</v>
      </c>
      <c r="D1976">
        <v>83.02</v>
      </c>
      <c r="E1976">
        <v>16.98</v>
      </c>
      <c r="F1976">
        <v>4450600710060</v>
      </c>
      <c r="G1976">
        <f t="shared" si="30"/>
        <v>4450.60071006</v>
      </c>
      <c r="H1976">
        <v>0</v>
      </c>
      <c r="I1976" t="s">
        <v>9</v>
      </c>
    </row>
    <row r="1977" spans="1:9" x14ac:dyDescent="0.25">
      <c r="A1977" t="s">
        <v>47</v>
      </c>
      <c r="B1977">
        <v>9.8710000000000004</v>
      </c>
      <c r="C1977">
        <v>5.0110000000000001</v>
      </c>
      <c r="D1977">
        <v>82.081000000000003</v>
      </c>
      <c r="E1977">
        <v>17.919</v>
      </c>
      <c r="F1977">
        <v>4514225078439</v>
      </c>
      <c r="G1977">
        <f t="shared" si="30"/>
        <v>4514.2250784389998</v>
      </c>
      <c r="H1977">
        <v>2</v>
      </c>
      <c r="I1977" t="s">
        <v>11</v>
      </c>
    </row>
    <row r="1978" spans="1:9" x14ac:dyDescent="0.25">
      <c r="A1978" t="s">
        <v>47</v>
      </c>
      <c r="B1978">
        <v>10.141</v>
      </c>
      <c r="C1978">
        <v>4.4989999999999997</v>
      </c>
      <c r="D1978">
        <v>83.623000000000005</v>
      </c>
      <c r="E1978">
        <v>16.376999999999999</v>
      </c>
      <c r="F1978">
        <v>4590814009043</v>
      </c>
      <c r="G1978">
        <f t="shared" si="30"/>
        <v>4590.8140090429997</v>
      </c>
      <c r="H1978">
        <v>0</v>
      </c>
      <c r="I1978" t="s">
        <v>9</v>
      </c>
    </row>
    <row r="1979" spans="1:9" x14ac:dyDescent="0.25">
      <c r="A1979" t="s">
        <v>47</v>
      </c>
      <c r="B1979">
        <v>9.5869999999999997</v>
      </c>
      <c r="C1979">
        <v>4.5609999999999999</v>
      </c>
      <c r="D1979">
        <v>84.602999999999994</v>
      </c>
      <c r="E1979">
        <v>15.397</v>
      </c>
      <c r="F1979">
        <v>4542408020234</v>
      </c>
      <c r="G1979">
        <f t="shared" si="30"/>
        <v>4542.4080202340001</v>
      </c>
      <c r="H1979">
        <v>0</v>
      </c>
      <c r="I1979" t="s">
        <v>9</v>
      </c>
    </row>
    <row r="1980" spans="1:9" x14ac:dyDescent="0.25">
      <c r="A1980" t="s">
        <v>47</v>
      </c>
      <c r="B1980">
        <v>9.0510000000000002</v>
      </c>
      <c r="C1980">
        <v>4.7560000000000002</v>
      </c>
      <c r="D1980">
        <v>82.358999999999995</v>
      </c>
      <c r="E1980">
        <v>17.640999999999998</v>
      </c>
      <c r="F1980">
        <v>4298103109270</v>
      </c>
      <c r="G1980">
        <f t="shared" si="30"/>
        <v>4298.1031092699995</v>
      </c>
      <c r="H1980">
        <v>0</v>
      </c>
      <c r="I1980" t="s">
        <v>9</v>
      </c>
    </row>
    <row r="1981" spans="1:9" x14ac:dyDescent="0.25">
      <c r="A1981" t="s">
        <v>47</v>
      </c>
      <c r="B1981">
        <v>9.4480000000000004</v>
      </c>
      <c r="C1981">
        <v>5.4039999999999999</v>
      </c>
      <c r="D1981">
        <v>81.799000000000007</v>
      </c>
      <c r="E1981">
        <v>18.201000000000001</v>
      </c>
      <c r="F1981">
        <v>4480295644398</v>
      </c>
      <c r="G1981">
        <f t="shared" si="30"/>
        <v>4480.2956443980001</v>
      </c>
      <c r="H1981">
        <v>2</v>
      </c>
      <c r="I1981" t="s">
        <v>11</v>
      </c>
    </row>
    <row r="1982" spans="1:9" x14ac:dyDescent="0.25">
      <c r="A1982" t="s">
        <v>47</v>
      </c>
      <c r="B1982">
        <v>9.8460000000000001</v>
      </c>
      <c r="C1982">
        <v>5.4470000000000001</v>
      </c>
      <c r="D1982">
        <v>87.075999999999993</v>
      </c>
      <c r="E1982">
        <v>12.923999999999999</v>
      </c>
      <c r="F1982">
        <v>4468738319171</v>
      </c>
      <c r="G1982">
        <f t="shared" si="30"/>
        <v>4468.7383191709996</v>
      </c>
      <c r="H1982">
        <v>0</v>
      </c>
      <c r="I1982" t="s">
        <v>9</v>
      </c>
    </row>
    <row r="1983" spans="1:9" x14ac:dyDescent="0.25">
      <c r="A1983" t="s">
        <v>47</v>
      </c>
      <c r="B1983">
        <v>10.178000000000001</v>
      </c>
      <c r="C1983">
        <v>5.3789999999999996</v>
      </c>
      <c r="D1983">
        <v>93.793000000000006</v>
      </c>
      <c r="E1983">
        <v>6.2069999999999999</v>
      </c>
      <c r="F1983">
        <v>4530172048567</v>
      </c>
      <c r="G1983">
        <f t="shared" si="30"/>
        <v>4530.1720485670003</v>
      </c>
      <c r="H1983">
        <v>0</v>
      </c>
      <c r="I1983" t="s">
        <v>9</v>
      </c>
    </row>
    <row r="1984" spans="1:9" x14ac:dyDescent="0.25">
      <c r="A1984" t="s">
        <v>47</v>
      </c>
      <c r="B1984">
        <v>10.271000000000001</v>
      </c>
      <c r="C1984">
        <v>5.8289999999999997</v>
      </c>
      <c r="D1984">
        <v>93.498999999999995</v>
      </c>
      <c r="E1984">
        <v>6.5010000000000003</v>
      </c>
      <c r="F1984">
        <v>4621006950566</v>
      </c>
      <c r="G1984">
        <f t="shared" si="30"/>
        <v>4621.0069505660003</v>
      </c>
      <c r="H1984">
        <v>0</v>
      </c>
      <c r="I1984" t="s">
        <v>9</v>
      </c>
    </row>
    <row r="1985" spans="1:9" x14ac:dyDescent="0.25">
      <c r="A1985" t="s">
        <v>47</v>
      </c>
      <c r="B1985">
        <v>9.8859999999999992</v>
      </c>
      <c r="C1985">
        <v>6.6040000000000001</v>
      </c>
      <c r="D1985">
        <v>93.396000000000001</v>
      </c>
      <c r="E1985">
        <v>6.6040000000000001</v>
      </c>
      <c r="F1985">
        <v>4634693421103</v>
      </c>
      <c r="G1985">
        <f t="shared" si="30"/>
        <v>4634.6934211030002</v>
      </c>
      <c r="H1985">
        <v>0</v>
      </c>
      <c r="I1985" t="s">
        <v>9</v>
      </c>
    </row>
    <row r="1986" spans="1:9" x14ac:dyDescent="0.25">
      <c r="A1986" t="s">
        <v>47</v>
      </c>
      <c r="B1986">
        <v>9.5850000000000009</v>
      </c>
      <c r="C1986">
        <v>7.6849999999999996</v>
      </c>
      <c r="D1986">
        <v>92.1</v>
      </c>
      <c r="E1986">
        <v>7.9</v>
      </c>
      <c r="F1986">
        <v>4707025000790</v>
      </c>
      <c r="G1986">
        <f t="shared" si="30"/>
        <v>4707.0250007900004</v>
      </c>
      <c r="H1986">
        <v>0</v>
      </c>
      <c r="I1986" t="s">
        <v>9</v>
      </c>
    </row>
    <row r="1987" spans="1:9" x14ac:dyDescent="0.25">
      <c r="A1987" t="s">
        <v>47</v>
      </c>
      <c r="B1987">
        <v>9.4359999999999999</v>
      </c>
      <c r="C1987">
        <v>7.593</v>
      </c>
      <c r="D1987">
        <v>91.564999999999998</v>
      </c>
      <c r="E1987">
        <v>8.4350000000000005</v>
      </c>
      <c r="F1987">
        <v>4742508721138</v>
      </c>
      <c r="G1987">
        <f t="shared" ref="G1987:G2050" si="31">F1987/1000000000</f>
        <v>4742.5087211379996</v>
      </c>
      <c r="H1987">
        <v>0</v>
      </c>
      <c r="I1987" t="s">
        <v>9</v>
      </c>
    </row>
    <row r="1988" spans="1:9" x14ac:dyDescent="0.25">
      <c r="A1988" t="s">
        <v>47</v>
      </c>
      <c r="B1988">
        <v>9.3209999999999997</v>
      </c>
      <c r="C1988">
        <v>8.0289999999999999</v>
      </c>
      <c r="D1988">
        <v>90.608000000000004</v>
      </c>
      <c r="E1988">
        <v>9.3919999999999995</v>
      </c>
      <c r="F1988">
        <v>4821960242931</v>
      </c>
      <c r="G1988">
        <f t="shared" si="31"/>
        <v>4821.9602429309998</v>
      </c>
      <c r="H1988">
        <v>0</v>
      </c>
      <c r="I1988" t="s">
        <v>9</v>
      </c>
    </row>
    <row r="1989" spans="1:9" x14ac:dyDescent="0.25">
      <c r="A1989" t="s">
        <v>47</v>
      </c>
      <c r="B1989">
        <v>8.9710000000000001</v>
      </c>
      <c r="C1989">
        <v>8.65</v>
      </c>
      <c r="D1989">
        <v>89.042000000000002</v>
      </c>
      <c r="E1989">
        <v>10.958</v>
      </c>
      <c r="F1989">
        <v>4852985093686</v>
      </c>
      <c r="G1989">
        <f t="shared" si="31"/>
        <v>4852.9850936860003</v>
      </c>
      <c r="H1989">
        <v>0</v>
      </c>
      <c r="I1989" t="s">
        <v>9</v>
      </c>
    </row>
    <row r="1990" spans="1:9" x14ac:dyDescent="0.25">
      <c r="A1990" t="s">
        <v>47</v>
      </c>
      <c r="B1990">
        <v>8.6980000000000004</v>
      </c>
      <c r="C1990">
        <v>8.8710000000000004</v>
      </c>
      <c r="D1990">
        <v>87.991</v>
      </c>
      <c r="E1990">
        <v>12.009</v>
      </c>
      <c r="F1990">
        <v>4833467877373</v>
      </c>
      <c r="G1990">
        <f t="shared" si="31"/>
        <v>4833.4678773730002</v>
      </c>
      <c r="H1990">
        <v>0</v>
      </c>
      <c r="I1990" t="s">
        <v>9</v>
      </c>
    </row>
    <row r="1991" spans="1:9" x14ac:dyDescent="0.25">
      <c r="A1991" t="s">
        <v>47</v>
      </c>
      <c r="B1991">
        <v>8.2129999999999992</v>
      </c>
      <c r="C1991">
        <v>10.457000000000001</v>
      </c>
      <c r="D1991">
        <v>87.328999999999994</v>
      </c>
      <c r="E1991">
        <v>12.670999999999999</v>
      </c>
      <c r="F1991">
        <v>4626661481209</v>
      </c>
      <c r="G1991">
        <f t="shared" si="31"/>
        <v>4626.6614812090002</v>
      </c>
      <c r="H1991">
        <v>0</v>
      </c>
      <c r="I1991" t="s">
        <v>9</v>
      </c>
    </row>
    <row r="1992" spans="1:9" x14ac:dyDescent="0.25">
      <c r="A1992" t="s">
        <v>47</v>
      </c>
      <c r="B1992">
        <v>8.4220000000000006</v>
      </c>
      <c r="C1992">
        <v>10.814</v>
      </c>
      <c r="D1992">
        <v>86.17</v>
      </c>
      <c r="E1992">
        <v>13.83</v>
      </c>
      <c r="F1992">
        <v>4725883595048</v>
      </c>
      <c r="G1992">
        <f t="shared" si="31"/>
        <v>4725.8835950479997</v>
      </c>
      <c r="H1992">
        <v>0</v>
      </c>
      <c r="I1992" t="s">
        <v>9</v>
      </c>
    </row>
    <row r="1993" spans="1:9" x14ac:dyDescent="0.25">
      <c r="A1993" t="s">
        <v>47</v>
      </c>
      <c r="B1993">
        <v>8.2370000000000001</v>
      </c>
      <c r="C1993">
        <v>11.154</v>
      </c>
      <c r="D1993">
        <v>86.284999999999997</v>
      </c>
      <c r="E1993">
        <v>13.715</v>
      </c>
      <c r="F1993">
        <v>4774494846664</v>
      </c>
      <c r="G1993">
        <f t="shared" si="31"/>
        <v>4774.4948466639999</v>
      </c>
      <c r="H1993">
        <v>0</v>
      </c>
      <c r="I1993" t="s">
        <v>9</v>
      </c>
    </row>
    <row r="1994" spans="1:9" x14ac:dyDescent="0.25">
      <c r="A1994" t="s">
        <v>48</v>
      </c>
      <c r="B1994">
        <v>15.791</v>
      </c>
      <c r="C1994">
        <v>1.82</v>
      </c>
      <c r="D1994">
        <v>98.18</v>
      </c>
      <c r="E1994">
        <v>1.82</v>
      </c>
      <c r="F1994">
        <v>182290341220</v>
      </c>
      <c r="G1994">
        <f t="shared" si="31"/>
        <v>182.29034121999999</v>
      </c>
      <c r="H1994">
        <v>0</v>
      </c>
      <c r="I1994" t="s">
        <v>9</v>
      </c>
    </row>
    <row r="1995" spans="1:9" x14ac:dyDescent="0.25">
      <c r="A1995" t="s">
        <v>48</v>
      </c>
      <c r="B1995">
        <v>15.872999999999999</v>
      </c>
      <c r="C1995">
        <v>1.633</v>
      </c>
      <c r="D1995">
        <v>98.367000000000004</v>
      </c>
      <c r="E1995">
        <v>1.633</v>
      </c>
      <c r="F1995">
        <v>184592275171</v>
      </c>
      <c r="G1995">
        <f t="shared" si="31"/>
        <v>184.59227517100001</v>
      </c>
      <c r="H1995">
        <v>0</v>
      </c>
      <c r="I1995" t="s">
        <v>9</v>
      </c>
    </row>
    <row r="1996" spans="1:9" x14ac:dyDescent="0.25">
      <c r="A1996" t="s">
        <v>48</v>
      </c>
      <c r="B1996">
        <v>15.531000000000001</v>
      </c>
      <c r="C1996">
        <v>1.915</v>
      </c>
      <c r="D1996">
        <v>98.084999999999994</v>
      </c>
      <c r="E1996">
        <v>1.915</v>
      </c>
      <c r="F1996">
        <v>183469482799</v>
      </c>
      <c r="G1996">
        <f t="shared" si="31"/>
        <v>183.46948279899999</v>
      </c>
      <c r="H1996">
        <v>0</v>
      </c>
      <c r="I1996" t="s">
        <v>9</v>
      </c>
    </row>
    <row r="1997" spans="1:9" x14ac:dyDescent="0.25">
      <c r="A1997" t="s">
        <v>48</v>
      </c>
      <c r="B1997">
        <v>16.312000000000001</v>
      </c>
      <c r="C1997">
        <v>2.254</v>
      </c>
      <c r="D1997">
        <v>97.745999999999995</v>
      </c>
      <c r="E1997">
        <v>2.254</v>
      </c>
      <c r="F1997">
        <v>198629916031</v>
      </c>
      <c r="G1997">
        <f t="shared" si="31"/>
        <v>198.62991603099999</v>
      </c>
      <c r="H1997">
        <v>0</v>
      </c>
      <c r="I1997" t="s">
        <v>9</v>
      </c>
    </row>
    <row r="1998" spans="1:9" x14ac:dyDescent="0.25">
      <c r="A1998" t="s">
        <v>48</v>
      </c>
      <c r="B1998">
        <v>15.568</v>
      </c>
      <c r="C1998">
        <v>2.3879999999999999</v>
      </c>
      <c r="D1998">
        <v>97.578999999999994</v>
      </c>
      <c r="E1998">
        <v>2.4209999999999998</v>
      </c>
      <c r="F1998">
        <v>197669316430</v>
      </c>
      <c r="G1998">
        <f t="shared" si="31"/>
        <v>197.66931643000001</v>
      </c>
      <c r="H1998">
        <v>0</v>
      </c>
      <c r="I1998" t="s">
        <v>9</v>
      </c>
    </row>
    <row r="1999" spans="1:9" x14ac:dyDescent="0.25">
      <c r="A1999" t="s">
        <v>48</v>
      </c>
      <c r="B1999">
        <v>15.587999999999999</v>
      </c>
      <c r="C1999">
        <v>2.3839999999999999</v>
      </c>
      <c r="D1999">
        <v>97.616</v>
      </c>
      <c r="E1999">
        <v>2.3839999999999999</v>
      </c>
      <c r="F1999">
        <v>194940979656</v>
      </c>
      <c r="G1999">
        <f t="shared" si="31"/>
        <v>194.940979656</v>
      </c>
      <c r="H1999">
        <v>0</v>
      </c>
      <c r="I1999" t="s">
        <v>9</v>
      </c>
    </row>
    <row r="2000" spans="1:9" x14ac:dyDescent="0.25">
      <c r="A2000" t="s">
        <v>48</v>
      </c>
      <c r="B2000">
        <v>15.071999999999999</v>
      </c>
      <c r="C2000">
        <v>2.3330000000000002</v>
      </c>
      <c r="D2000">
        <v>97.492000000000004</v>
      </c>
      <c r="E2000">
        <v>2.508</v>
      </c>
      <c r="F2000">
        <v>174429524072</v>
      </c>
      <c r="G2000">
        <f t="shared" si="31"/>
        <v>174.42952407199999</v>
      </c>
      <c r="H2000">
        <v>0</v>
      </c>
      <c r="I2000" t="s">
        <v>9</v>
      </c>
    </row>
    <row r="2001" spans="1:9" x14ac:dyDescent="0.25">
      <c r="A2001" t="s">
        <v>48</v>
      </c>
      <c r="B2001">
        <v>13.473000000000001</v>
      </c>
      <c r="C2001">
        <v>2.254</v>
      </c>
      <c r="D2001">
        <v>97.593999999999994</v>
      </c>
      <c r="E2001">
        <v>2.4060000000000001</v>
      </c>
      <c r="F2001">
        <v>166043944401</v>
      </c>
      <c r="G2001">
        <f t="shared" si="31"/>
        <v>166.043944401</v>
      </c>
      <c r="H2001">
        <v>0</v>
      </c>
      <c r="I2001" t="s">
        <v>9</v>
      </c>
    </row>
    <row r="2002" spans="1:9" x14ac:dyDescent="0.25">
      <c r="A2002" t="s">
        <v>48</v>
      </c>
      <c r="B2002">
        <v>12.015000000000001</v>
      </c>
      <c r="C2002">
        <v>2.8380000000000001</v>
      </c>
      <c r="D2002">
        <v>96.995999999999995</v>
      </c>
      <c r="E2002">
        <v>3.004</v>
      </c>
      <c r="F2002">
        <v>151572718863</v>
      </c>
      <c r="G2002">
        <f t="shared" si="31"/>
        <v>151.57271886300001</v>
      </c>
      <c r="H2002">
        <v>0</v>
      </c>
      <c r="I2002" t="s">
        <v>9</v>
      </c>
    </row>
    <row r="2003" spans="1:9" x14ac:dyDescent="0.25">
      <c r="A2003" t="s">
        <v>48</v>
      </c>
      <c r="B2003">
        <v>10.247999999999999</v>
      </c>
      <c r="C2003">
        <v>3.8359999999999999</v>
      </c>
      <c r="D2003">
        <v>96.006</v>
      </c>
      <c r="E2003">
        <v>3.9940000000000002</v>
      </c>
      <c r="F2003">
        <v>133221794942</v>
      </c>
      <c r="G2003">
        <f t="shared" si="31"/>
        <v>133.221794942</v>
      </c>
      <c r="H2003">
        <v>0</v>
      </c>
      <c r="I2003" t="s">
        <v>9</v>
      </c>
    </row>
    <row r="2004" spans="1:9" x14ac:dyDescent="0.25">
      <c r="A2004" t="s">
        <v>48</v>
      </c>
      <c r="B2004">
        <v>10.069000000000001</v>
      </c>
      <c r="C2004">
        <v>3.875</v>
      </c>
      <c r="D2004">
        <v>96.087999999999994</v>
      </c>
      <c r="E2004">
        <v>3.9119999999999999</v>
      </c>
      <c r="F2004">
        <v>122950929776</v>
      </c>
      <c r="G2004">
        <f t="shared" si="31"/>
        <v>122.950929776</v>
      </c>
      <c r="H2004">
        <v>0</v>
      </c>
      <c r="I2004" t="s">
        <v>9</v>
      </c>
    </row>
    <row r="2005" spans="1:9" x14ac:dyDescent="0.25">
      <c r="A2005" t="s">
        <v>48</v>
      </c>
      <c r="B2005">
        <v>9.4250000000000007</v>
      </c>
      <c r="C2005">
        <v>3.9169999999999998</v>
      </c>
      <c r="D2005">
        <v>96.036000000000001</v>
      </c>
      <c r="E2005">
        <v>3.964</v>
      </c>
      <c r="F2005">
        <v>124225924285</v>
      </c>
      <c r="G2005">
        <f t="shared" si="31"/>
        <v>124.225924285</v>
      </c>
      <c r="H2005">
        <v>0</v>
      </c>
      <c r="I2005" t="s">
        <v>9</v>
      </c>
    </row>
    <row r="2006" spans="1:9" x14ac:dyDescent="0.25">
      <c r="A2006" t="s">
        <v>48</v>
      </c>
      <c r="B2006">
        <v>9.1809999999999992</v>
      </c>
      <c r="C2006">
        <v>3.9380000000000002</v>
      </c>
      <c r="D2006">
        <v>95.88</v>
      </c>
      <c r="E2006">
        <v>4.12</v>
      </c>
      <c r="F2006">
        <v>127005576762</v>
      </c>
      <c r="G2006">
        <f t="shared" si="31"/>
        <v>127.005576762</v>
      </c>
      <c r="H2006">
        <v>0</v>
      </c>
      <c r="I2006" t="s">
        <v>9</v>
      </c>
    </row>
    <row r="2007" spans="1:9" x14ac:dyDescent="0.25">
      <c r="A2007" t="s">
        <v>48</v>
      </c>
      <c r="B2007">
        <v>9.3059999999999992</v>
      </c>
      <c r="C2007">
        <v>3.95</v>
      </c>
      <c r="D2007">
        <v>95.994</v>
      </c>
      <c r="E2007">
        <v>4.0060000000000002</v>
      </c>
      <c r="F2007">
        <v>125251820898</v>
      </c>
      <c r="G2007">
        <f t="shared" si="31"/>
        <v>125.25182089800001</v>
      </c>
      <c r="H2007">
        <v>0</v>
      </c>
      <c r="I2007" t="s">
        <v>9</v>
      </c>
    </row>
    <row r="2008" spans="1:9" x14ac:dyDescent="0.25">
      <c r="A2008" t="s">
        <v>48</v>
      </c>
      <c r="B2008">
        <v>7.6840000000000002</v>
      </c>
      <c r="C2008">
        <v>4.1970000000000001</v>
      </c>
      <c r="D2008">
        <v>95.802999999999997</v>
      </c>
      <c r="E2008">
        <v>4.1970000000000001</v>
      </c>
      <c r="F2008">
        <v>129322680226</v>
      </c>
      <c r="G2008">
        <f t="shared" si="31"/>
        <v>129.32268022599999</v>
      </c>
      <c r="H2008">
        <v>0</v>
      </c>
      <c r="I2008" t="s">
        <v>9</v>
      </c>
    </row>
    <row r="2009" spans="1:9" x14ac:dyDescent="0.25">
      <c r="A2009" t="s">
        <v>48</v>
      </c>
      <c r="B2009">
        <v>9.173</v>
      </c>
      <c r="C2009">
        <v>5.6790000000000003</v>
      </c>
      <c r="D2009">
        <v>94.320999999999998</v>
      </c>
      <c r="E2009">
        <v>5.6790000000000003</v>
      </c>
      <c r="F2009">
        <v>142758090799</v>
      </c>
      <c r="G2009">
        <f t="shared" si="31"/>
        <v>142.758090799</v>
      </c>
      <c r="H2009">
        <v>0</v>
      </c>
      <c r="I2009" t="s">
        <v>9</v>
      </c>
    </row>
    <row r="2010" spans="1:9" x14ac:dyDescent="0.25">
      <c r="A2010" t="s">
        <v>48</v>
      </c>
      <c r="B2010">
        <v>8.8620000000000001</v>
      </c>
      <c r="C2010">
        <v>5.3819999999999997</v>
      </c>
      <c r="D2010">
        <v>94.617999999999995</v>
      </c>
      <c r="E2010">
        <v>5.3819999999999997</v>
      </c>
      <c r="F2010">
        <v>162896083567</v>
      </c>
      <c r="G2010">
        <f t="shared" si="31"/>
        <v>162.89608356700001</v>
      </c>
      <c r="H2010">
        <v>0</v>
      </c>
      <c r="I2010" t="s">
        <v>9</v>
      </c>
    </row>
    <row r="2011" spans="1:9" x14ac:dyDescent="0.25">
      <c r="A2011" t="s">
        <v>48</v>
      </c>
      <c r="B2011">
        <v>10.013</v>
      </c>
      <c r="C2011">
        <v>5.7670000000000003</v>
      </c>
      <c r="D2011">
        <v>94.233000000000004</v>
      </c>
      <c r="E2011">
        <v>5.7670000000000003</v>
      </c>
      <c r="F2011">
        <v>179807015103</v>
      </c>
      <c r="G2011">
        <f t="shared" si="31"/>
        <v>179.807015103</v>
      </c>
      <c r="H2011">
        <v>0</v>
      </c>
      <c r="I2011" t="s">
        <v>9</v>
      </c>
    </row>
    <row r="2012" spans="1:9" x14ac:dyDescent="0.25">
      <c r="A2012" t="s">
        <v>48</v>
      </c>
      <c r="B2012">
        <v>11.114000000000001</v>
      </c>
      <c r="C2012">
        <v>5.0739999999999998</v>
      </c>
      <c r="D2012">
        <v>94.926000000000002</v>
      </c>
      <c r="E2012">
        <v>5.0739999999999998</v>
      </c>
      <c r="F2012">
        <v>197584132991</v>
      </c>
      <c r="G2012">
        <f t="shared" si="31"/>
        <v>197.58413299099999</v>
      </c>
      <c r="H2012">
        <v>0</v>
      </c>
      <c r="I2012" t="s">
        <v>9</v>
      </c>
    </row>
    <row r="2013" spans="1:9" x14ac:dyDescent="0.25">
      <c r="A2013" t="s">
        <v>48</v>
      </c>
      <c r="B2013">
        <v>11.702</v>
      </c>
      <c r="C2013">
        <v>4.4630000000000001</v>
      </c>
      <c r="D2013">
        <v>95.537000000000006</v>
      </c>
      <c r="E2013">
        <v>4.4630000000000001</v>
      </c>
      <c r="F2013">
        <v>217713169930</v>
      </c>
      <c r="G2013">
        <f t="shared" si="31"/>
        <v>217.71316992999999</v>
      </c>
      <c r="H2013">
        <v>0</v>
      </c>
      <c r="I2013" t="s">
        <v>9</v>
      </c>
    </row>
    <row r="2014" spans="1:9" x14ac:dyDescent="0.25">
      <c r="A2014" t="s">
        <v>48</v>
      </c>
      <c r="B2014">
        <v>12.428000000000001</v>
      </c>
      <c r="C2014">
        <v>4.1959999999999997</v>
      </c>
      <c r="D2014">
        <v>95.804000000000002</v>
      </c>
      <c r="E2014">
        <v>4.1959999999999997</v>
      </c>
      <c r="F2014">
        <v>240059743236</v>
      </c>
      <c r="G2014">
        <f t="shared" si="31"/>
        <v>240.059743236</v>
      </c>
      <c r="H2014">
        <v>0</v>
      </c>
      <c r="I2014" t="s">
        <v>9</v>
      </c>
    </row>
    <row r="2015" spans="1:9" x14ac:dyDescent="0.25">
      <c r="A2015" t="s">
        <v>48</v>
      </c>
      <c r="B2015">
        <v>13.638999999999999</v>
      </c>
      <c r="C2015">
        <v>3.8319999999999999</v>
      </c>
      <c r="D2015">
        <v>96.168000000000006</v>
      </c>
      <c r="E2015">
        <v>3.8319999999999999</v>
      </c>
      <c r="F2015">
        <v>267135182235</v>
      </c>
      <c r="G2015">
        <f t="shared" si="31"/>
        <v>267.135182235</v>
      </c>
      <c r="H2015">
        <v>0</v>
      </c>
      <c r="I2015" t="s">
        <v>9</v>
      </c>
    </row>
    <row r="2016" spans="1:9" x14ac:dyDescent="0.25">
      <c r="A2016" t="s">
        <v>48</v>
      </c>
      <c r="B2016">
        <v>13.884</v>
      </c>
      <c r="C2016">
        <v>3.613</v>
      </c>
      <c r="D2016">
        <v>96.387</v>
      </c>
      <c r="E2016">
        <v>3.613</v>
      </c>
      <c r="F2016">
        <v>292456722644</v>
      </c>
      <c r="G2016">
        <f t="shared" si="31"/>
        <v>292.45672264400002</v>
      </c>
      <c r="H2016">
        <v>0</v>
      </c>
      <c r="I2016" t="s">
        <v>9</v>
      </c>
    </row>
    <row r="2017" spans="1:9" x14ac:dyDescent="0.25">
      <c r="A2017" t="s">
        <v>48</v>
      </c>
      <c r="B2017">
        <v>13.763999999999999</v>
      </c>
      <c r="C2017">
        <v>3.1040000000000001</v>
      </c>
      <c r="D2017">
        <v>96.896000000000001</v>
      </c>
      <c r="E2017">
        <v>3.1040000000000001</v>
      </c>
      <c r="F2017">
        <v>303717015928</v>
      </c>
      <c r="G2017">
        <f t="shared" si="31"/>
        <v>303.71701592800002</v>
      </c>
      <c r="H2017">
        <v>0</v>
      </c>
      <c r="I2017" t="s">
        <v>9</v>
      </c>
    </row>
    <row r="2018" spans="1:9" x14ac:dyDescent="0.25">
      <c r="A2018" t="s">
        <v>48</v>
      </c>
      <c r="B2018">
        <v>13.429</v>
      </c>
      <c r="C2018">
        <v>3.18</v>
      </c>
      <c r="D2018">
        <v>96.82</v>
      </c>
      <c r="E2018">
        <v>3.18</v>
      </c>
      <c r="F2018">
        <v>309012285175</v>
      </c>
      <c r="G2018">
        <f t="shared" si="31"/>
        <v>309.01228517499999</v>
      </c>
      <c r="H2018">
        <v>0</v>
      </c>
      <c r="I2018" t="s">
        <v>9</v>
      </c>
    </row>
    <row r="2019" spans="1:9" x14ac:dyDescent="0.25">
      <c r="A2019" t="s">
        <v>48</v>
      </c>
      <c r="B2019">
        <v>14.734999999999999</v>
      </c>
      <c r="C2019">
        <v>3.4260000000000002</v>
      </c>
      <c r="D2019">
        <v>96.573999999999998</v>
      </c>
      <c r="E2019">
        <v>3.4260000000000002</v>
      </c>
      <c r="F2019">
        <v>333341740713</v>
      </c>
      <c r="G2019">
        <f t="shared" si="31"/>
        <v>333.34174071299998</v>
      </c>
      <c r="H2019">
        <v>0</v>
      </c>
      <c r="I2019" t="s">
        <v>9</v>
      </c>
    </row>
    <row r="2020" spans="1:9" x14ac:dyDescent="0.25">
      <c r="A2020" t="s">
        <v>48</v>
      </c>
      <c r="B2020">
        <v>13.955</v>
      </c>
      <c r="C2020">
        <v>2.948</v>
      </c>
      <c r="D2020">
        <v>97.052000000000007</v>
      </c>
      <c r="E2020">
        <v>2.948</v>
      </c>
      <c r="F2020">
        <v>360244945296</v>
      </c>
      <c r="G2020">
        <f t="shared" si="31"/>
        <v>360.24494529600003</v>
      </c>
      <c r="H2020">
        <v>0</v>
      </c>
      <c r="I2020" t="s">
        <v>9</v>
      </c>
    </row>
    <row r="2021" spans="1:9" x14ac:dyDescent="0.25">
      <c r="A2021" t="s">
        <v>48</v>
      </c>
      <c r="B2021">
        <v>14.172000000000001</v>
      </c>
      <c r="C2021">
        <v>2.7029999999999998</v>
      </c>
      <c r="D2021">
        <v>97.296999999999997</v>
      </c>
      <c r="E2021">
        <v>2.7029999999999998</v>
      </c>
      <c r="F2021">
        <v>378260779954</v>
      </c>
      <c r="G2021">
        <f t="shared" si="31"/>
        <v>378.26077995399999</v>
      </c>
      <c r="H2021">
        <v>0</v>
      </c>
      <c r="I2021" t="s">
        <v>9</v>
      </c>
    </row>
    <row r="2022" spans="1:9" x14ac:dyDescent="0.25">
      <c r="A2022" t="s">
        <v>48</v>
      </c>
      <c r="B2022">
        <v>14.441000000000001</v>
      </c>
      <c r="C2022">
        <v>2.7090000000000001</v>
      </c>
      <c r="D2022">
        <v>97.290999999999997</v>
      </c>
      <c r="E2022">
        <v>2.7090000000000001</v>
      </c>
      <c r="F2022">
        <v>400574375261</v>
      </c>
      <c r="G2022">
        <f t="shared" si="31"/>
        <v>400.574375261</v>
      </c>
      <c r="H2022">
        <v>0</v>
      </c>
      <c r="I2022" t="s">
        <v>9</v>
      </c>
    </row>
    <row r="2023" spans="1:9" x14ac:dyDescent="0.25">
      <c r="A2023" t="s">
        <v>48</v>
      </c>
      <c r="B2023">
        <v>16.79</v>
      </c>
      <c r="C2023">
        <v>2.7429999999999999</v>
      </c>
      <c r="D2023">
        <v>97.257000000000005</v>
      </c>
      <c r="E2023">
        <v>2.7429999999999999</v>
      </c>
      <c r="F2023">
        <v>417799078586</v>
      </c>
      <c r="G2023">
        <f t="shared" si="31"/>
        <v>417.79907858600001</v>
      </c>
      <c r="H2023">
        <v>0</v>
      </c>
      <c r="I2023" t="s">
        <v>9</v>
      </c>
    </row>
    <row r="2024" spans="1:9" x14ac:dyDescent="0.25">
      <c r="A2024" t="s">
        <v>48</v>
      </c>
      <c r="B2024">
        <v>16.757999999999999</v>
      </c>
      <c r="C2024">
        <v>3.77</v>
      </c>
      <c r="D2024">
        <v>96.23</v>
      </c>
      <c r="E2024">
        <v>3.77</v>
      </c>
      <c r="F2024">
        <v>421977118608</v>
      </c>
      <c r="G2024">
        <f t="shared" si="31"/>
        <v>421.97711860800001</v>
      </c>
      <c r="H2024">
        <v>0</v>
      </c>
      <c r="I2024" t="s">
        <v>9</v>
      </c>
    </row>
    <row r="2025" spans="1:9" x14ac:dyDescent="0.25">
      <c r="A2025" t="s">
        <v>48</v>
      </c>
      <c r="B2025">
        <v>16.431000000000001</v>
      </c>
      <c r="C2025">
        <v>4.2460000000000004</v>
      </c>
      <c r="D2025">
        <v>95.754000000000005</v>
      </c>
      <c r="E2025">
        <v>4.2460000000000004</v>
      </c>
      <c r="F2025">
        <v>425774884998</v>
      </c>
      <c r="G2025">
        <f t="shared" si="31"/>
        <v>425.774884998</v>
      </c>
      <c r="H2025">
        <v>0</v>
      </c>
      <c r="I2025" t="s">
        <v>9</v>
      </c>
    </row>
    <row r="2026" spans="1:9" x14ac:dyDescent="0.25">
      <c r="A2026" t="s">
        <v>48</v>
      </c>
      <c r="B2026">
        <v>17.033999999999999</v>
      </c>
      <c r="C2026">
        <v>3.8149999999999999</v>
      </c>
      <c r="D2026">
        <v>96.185000000000002</v>
      </c>
      <c r="E2026">
        <v>3.8149999999999999</v>
      </c>
      <c r="F2026">
        <v>442384368842</v>
      </c>
      <c r="G2026">
        <f t="shared" si="31"/>
        <v>442.38436884200001</v>
      </c>
      <c r="H2026">
        <v>0</v>
      </c>
      <c r="I2026" t="s">
        <v>9</v>
      </c>
    </row>
    <row r="2027" spans="1:9" x14ac:dyDescent="0.25">
      <c r="A2027" t="s">
        <v>48</v>
      </c>
      <c r="B2027">
        <v>17.408000000000001</v>
      </c>
      <c r="C2027">
        <v>3.4449999999999998</v>
      </c>
      <c r="D2027">
        <v>96.555000000000007</v>
      </c>
      <c r="E2027">
        <v>3.4449999999999998</v>
      </c>
      <c r="F2027">
        <v>460522121041</v>
      </c>
      <c r="G2027">
        <f t="shared" si="31"/>
        <v>460.52212104099999</v>
      </c>
      <c r="H2027">
        <v>0</v>
      </c>
      <c r="I2027" t="s">
        <v>9</v>
      </c>
    </row>
    <row r="2028" spans="1:9" x14ac:dyDescent="0.25">
      <c r="A2028" t="s">
        <v>48</v>
      </c>
      <c r="B2028">
        <v>15.411</v>
      </c>
      <c r="C2028">
        <v>3.4470000000000001</v>
      </c>
      <c r="D2028">
        <v>96.552999999999997</v>
      </c>
      <c r="E2028">
        <v>3.4470000000000001</v>
      </c>
      <c r="F2028">
        <v>481245619523</v>
      </c>
      <c r="G2028">
        <f t="shared" si="31"/>
        <v>481.24561952300002</v>
      </c>
      <c r="H2028">
        <v>0</v>
      </c>
      <c r="I2028" t="s">
        <v>9</v>
      </c>
    </row>
    <row r="2029" spans="1:9" x14ac:dyDescent="0.25">
      <c r="A2029" t="s">
        <v>48</v>
      </c>
      <c r="B2029">
        <v>14.464</v>
      </c>
      <c r="C2029">
        <v>4.0140000000000002</v>
      </c>
      <c r="D2029">
        <v>95.986000000000004</v>
      </c>
      <c r="E2029">
        <v>4.0140000000000002</v>
      </c>
      <c r="F2029">
        <v>468733212615</v>
      </c>
      <c r="G2029">
        <f t="shared" si="31"/>
        <v>468.73321261500001</v>
      </c>
      <c r="H2029">
        <v>0</v>
      </c>
      <c r="I2029" t="s">
        <v>9</v>
      </c>
    </row>
    <row r="2030" spans="1:9" x14ac:dyDescent="0.25">
      <c r="A2030" t="s">
        <v>48</v>
      </c>
      <c r="B2030">
        <v>12.404</v>
      </c>
      <c r="C2030">
        <v>3.78</v>
      </c>
      <c r="D2030">
        <v>96.22</v>
      </c>
      <c r="E2030">
        <v>3.78</v>
      </c>
      <c r="F2030">
        <v>487951301251</v>
      </c>
      <c r="G2030">
        <f t="shared" si="31"/>
        <v>487.95130125100002</v>
      </c>
      <c r="H2030">
        <v>0</v>
      </c>
      <c r="I2030" t="s">
        <v>9</v>
      </c>
    </row>
    <row r="2031" spans="1:9" x14ac:dyDescent="0.25">
      <c r="A2031" t="s">
        <v>48</v>
      </c>
      <c r="B2031">
        <v>13.694000000000001</v>
      </c>
      <c r="C2031">
        <v>3.9950000000000001</v>
      </c>
      <c r="D2031">
        <v>96.004999999999995</v>
      </c>
      <c r="E2031">
        <v>3.9950000000000001</v>
      </c>
      <c r="F2031">
        <v>503634062609</v>
      </c>
      <c r="G2031">
        <f t="shared" si="31"/>
        <v>503.63406260900001</v>
      </c>
      <c r="H2031">
        <v>0</v>
      </c>
      <c r="I2031" t="s">
        <v>9</v>
      </c>
    </row>
    <row r="2032" spans="1:9" x14ac:dyDescent="0.25">
      <c r="A2032" t="s">
        <v>49</v>
      </c>
      <c r="B2032">
        <v>67.905000000000001</v>
      </c>
      <c r="C2032">
        <v>0</v>
      </c>
      <c r="D2032">
        <v>100</v>
      </c>
      <c r="E2032">
        <v>0</v>
      </c>
      <c r="F2032">
        <v>17859849321</v>
      </c>
      <c r="G2032">
        <f t="shared" si="31"/>
        <v>17.859849320999999</v>
      </c>
      <c r="H2032">
        <v>0</v>
      </c>
      <c r="I2032" t="s">
        <v>9</v>
      </c>
    </row>
    <row r="2033" spans="1:9" x14ac:dyDescent="0.25">
      <c r="A2033" t="s">
        <v>49</v>
      </c>
      <c r="B2033">
        <v>61.34</v>
      </c>
      <c r="C2033">
        <v>0</v>
      </c>
      <c r="D2033">
        <v>100</v>
      </c>
      <c r="E2033">
        <v>0</v>
      </c>
      <c r="F2033">
        <v>20059132698</v>
      </c>
      <c r="G2033">
        <f t="shared" si="31"/>
        <v>20.059132697999999</v>
      </c>
      <c r="H2033">
        <v>0</v>
      </c>
      <c r="I2033" t="s">
        <v>9</v>
      </c>
    </row>
    <row r="2034" spans="1:9" x14ac:dyDescent="0.25">
      <c r="A2034" t="s">
        <v>49</v>
      </c>
      <c r="B2034">
        <v>40.472000000000001</v>
      </c>
      <c r="C2034">
        <v>0</v>
      </c>
      <c r="D2034">
        <v>100</v>
      </c>
      <c r="E2034">
        <v>0</v>
      </c>
      <c r="F2034">
        <v>20539106828</v>
      </c>
      <c r="G2034">
        <f t="shared" si="31"/>
        <v>20.539106828000001</v>
      </c>
      <c r="H2034">
        <v>0</v>
      </c>
      <c r="I2034" t="s">
        <v>9</v>
      </c>
    </row>
    <row r="2035" spans="1:9" x14ac:dyDescent="0.25">
      <c r="A2035" t="s">
        <v>49</v>
      </c>
      <c r="B2035">
        <v>33.661000000000001</v>
      </c>
      <c r="C2035">
        <v>0</v>
      </c>
      <c r="D2035">
        <v>100</v>
      </c>
      <c r="E2035">
        <v>0</v>
      </c>
      <c r="F2035">
        <v>22458033961</v>
      </c>
      <c r="G2035">
        <f t="shared" si="31"/>
        <v>22.458033961000002</v>
      </c>
      <c r="H2035">
        <v>0</v>
      </c>
      <c r="I2035" t="s">
        <v>9</v>
      </c>
    </row>
    <row r="2036" spans="1:9" x14ac:dyDescent="0.25">
      <c r="A2036" t="s">
        <v>49</v>
      </c>
      <c r="B2036">
        <v>35.771999999999998</v>
      </c>
      <c r="C2036">
        <v>0</v>
      </c>
      <c r="D2036">
        <v>100</v>
      </c>
      <c r="E2036">
        <v>0</v>
      </c>
      <c r="F2036">
        <v>23071219919</v>
      </c>
      <c r="G2036">
        <f t="shared" si="31"/>
        <v>23.071219919000001</v>
      </c>
      <c r="H2036">
        <v>0</v>
      </c>
      <c r="I2036" t="s">
        <v>9</v>
      </c>
    </row>
    <row r="2037" spans="1:9" x14ac:dyDescent="0.25">
      <c r="A2037" t="s">
        <v>49</v>
      </c>
      <c r="B2037">
        <v>30.923999999999999</v>
      </c>
      <c r="C2037">
        <v>0</v>
      </c>
      <c r="D2037">
        <v>100</v>
      </c>
      <c r="E2037">
        <v>0</v>
      </c>
      <c r="F2037">
        <v>36573031046</v>
      </c>
      <c r="G2037">
        <f t="shared" si="31"/>
        <v>36.573031045999997</v>
      </c>
      <c r="H2037">
        <v>0</v>
      </c>
      <c r="I2037" t="s">
        <v>9</v>
      </c>
    </row>
    <row r="2038" spans="1:9" x14ac:dyDescent="0.25">
      <c r="A2038" t="s">
        <v>49</v>
      </c>
      <c r="B2038">
        <v>31.347000000000001</v>
      </c>
      <c r="C2038">
        <v>0</v>
      </c>
      <c r="D2038">
        <v>100</v>
      </c>
      <c r="E2038">
        <v>0</v>
      </c>
      <c r="F2038">
        <v>39111968103</v>
      </c>
      <c r="G2038">
        <f t="shared" si="31"/>
        <v>39.111968103000002</v>
      </c>
      <c r="H2038">
        <v>0</v>
      </c>
      <c r="I2038" t="s">
        <v>9</v>
      </c>
    </row>
    <row r="2039" spans="1:9" x14ac:dyDescent="0.25">
      <c r="A2039" t="s">
        <v>49</v>
      </c>
      <c r="B2039">
        <v>30.001000000000001</v>
      </c>
      <c r="C2039">
        <v>0</v>
      </c>
      <c r="D2039">
        <v>100</v>
      </c>
      <c r="E2039">
        <v>0</v>
      </c>
      <c r="F2039">
        <v>40651100335</v>
      </c>
      <c r="G2039">
        <f t="shared" si="31"/>
        <v>40.651100335000002</v>
      </c>
      <c r="H2039">
        <v>0</v>
      </c>
      <c r="I2039" t="s">
        <v>9</v>
      </c>
    </row>
    <row r="2040" spans="1:9" x14ac:dyDescent="0.25">
      <c r="A2040" t="s">
        <v>49</v>
      </c>
      <c r="B2040">
        <v>24.776</v>
      </c>
      <c r="C2040">
        <v>0</v>
      </c>
      <c r="D2040">
        <v>100</v>
      </c>
      <c r="E2040">
        <v>0</v>
      </c>
      <c r="F2040">
        <v>38012723282</v>
      </c>
      <c r="G2040">
        <f t="shared" si="31"/>
        <v>38.012723282000003</v>
      </c>
      <c r="H2040">
        <v>0</v>
      </c>
      <c r="I2040" t="s">
        <v>9</v>
      </c>
    </row>
    <row r="2041" spans="1:9" x14ac:dyDescent="0.25">
      <c r="A2041" t="s">
        <v>49</v>
      </c>
      <c r="B2041">
        <v>18.599</v>
      </c>
      <c r="C2041">
        <v>0</v>
      </c>
      <c r="D2041">
        <v>100</v>
      </c>
      <c r="E2041">
        <v>0</v>
      </c>
      <c r="F2041">
        <v>33154325468</v>
      </c>
      <c r="G2041">
        <f t="shared" si="31"/>
        <v>33.154325468000003</v>
      </c>
      <c r="H2041">
        <v>0</v>
      </c>
      <c r="I2041" t="s">
        <v>9</v>
      </c>
    </row>
    <row r="2042" spans="1:9" x14ac:dyDescent="0.25">
      <c r="A2042" t="s">
        <v>49</v>
      </c>
      <c r="B2042">
        <v>15.217000000000001</v>
      </c>
      <c r="C2042">
        <v>0</v>
      </c>
      <c r="D2042">
        <v>100</v>
      </c>
      <c r="E2042">
        <v>0</v>
      </c>
      <c r="F2042">
        <v>29149524234</v>
      </c>
      <c r="G2042">
        <f t="shared" si="31"/>
        <v>29.149524234000001</v>
      </c>
      <c r="H2042">
        <v>0</v>
      </c>
      <c r="I2042" t="s">
        <v>9</v>
      </c>
    </row>
    <row r="2043" spans="1:9" x14ac:dyDescent="0.25">
      <c r="A2043" t="s">
        <v>49</v>
      </c>
      <c r="B2043">
        <v>15.659000000000001</v>
      </c>
      <c r="C2043">
        <v>0</v>
      </c>
      <c r="D2043">
        <v>100</v>
      </c>
      <c r="E2043">
        <v>0</v>
      </c>
      <c r="F2043">
        <v>31027771401</v>
      </c>
      <c r="G2043">
        <f t="shared" si="31"/>
        <v>31.027771400999999</v>
      </c>
      <c r="H2043">
        <v>0</v>
      </c>
      <c r="I2043" t="s">
        <v>9</v>
      </c>
    </row>
    <row r="2044" spans="1:9" x14ac:dyDescent="0.25">
      <c r="A2044" t="s">
        <v>49</v>
      </c>
      <c r="B2044">
        <v>13.675000000000001</v>
      </c>
      <c r="C2044">
        <v>0</v>
      </c>
      <c r="D2044">
        <v>100</v>
      </c>
      <c r="E2044">
        <v>0</v>
      </c>
      <c r="F2044">
        <v>29840863432</v>
      </c>
      <c r="G2044">
        <f t="shared" si="31"/>
        <v>29.840863431999999</v>
      </c>
      <c r="H2044">
        <v>0</v>
      </c>
      <c r="I2044" t="s">
        <v>9</v>
      </c>
    </row>
    <row r="2045" spans="1:9" x14ac:dyDescent="0.25">
      <c r="A2045" t="s">
        <v>49</v>
      </c>
      <c r="B2045">
        <v>15.653</v>
      </c>
      <c r="C2045">
        <v>0</v>
      </c>
      <c r="D2045">
        <v>100</v>
      </c>
      <c r="E2045">
        <v>0</v>
      </c>
      <c r="F2045">
        <v>31993714580</v>
      </c>
      <c r="G2045">
        <f t="shared" si="31"/>
        <v>31.993714579999999</v>
      </c>
      <c r="H2045">
        <v>0</v>
      </c>
      <c r="I2045" t="s">
        <v>9</v>
      </c>
    </row>
    <row r="2046" spans="1:9" x14ac:dyDescent="0.25">
      <c r="A2046" t="s">
        <v>49</v>
      </c>
      <c r="B2046">
        <v>12.395</v>
      </c>
      <c r="C2046">
        <v>0</v>
      </c>
      <c r="D2046">
        <v>100</v>
      </c>
      <c r="E2046">
        <v>0</v>
      </c>
      <c r="F2046">
        <v>36387116509</v>
      </c>
      <c r="G2046">
        <f t="shared" si="31"/>
        <v>36.387116509000002</v>
      </c>
      <c r="H2046">
        <v>0</v>
      </c>
      <c r="I2046" t="s">
        <v>9</v>
      </c>
    </row>
    <row r="2047" spans="1:9" x14ac:dyDescent="0.25">
      <c r="A2047" t="s">
        <v>49</v>
      </c>
      <c r="B2047">
        <v>16.376999999999999</v>
      </c>
      <c r="C2047">
        <v>0</v>
      </c>
      <c r="D2047">
        <v>100</v>
      </c>
      <c r="E2047">
        <v>0</v>
      </c>
      <c r="F2047">
        <v>28976094334</v>
      </c>
      <c r="G2047">
        <f t="shared" si="31"/>
        <v>28.976094333999999</v>
      </c>
      <c r="H2047">
        <v>0</v>
      </c>
      <c r="I2047" t="s">
        <v>9</v>
      </c>
    </row>
    <row r="2048" spans="1:9" x14ac:dyDescent="0.25">
      <c r="A2048" t="s">
        <v>49</v>
      </c>
      <c r="B2048">
        <v>15.901</v>
      </c>
      <c r="C2048">
        <v>0</v>
      </c>
      <c r="D2048">
        <v>100</v>
      </c>
      <c r="E2048">
        <v>0</v>
      </c>
      <c r="F2048">
        <v>23490747383</v>
      </c>
      <c r="G2048">
        <f t="shared" si="31"/>
        <v>23.490747382999999</v>
      </c>
      <c r="H2048">
        <v>0</v>
      </c>
      <c r="I2048" t="s">
        <v>9</v>
      </c>
    </row>
    <row r="2049" spans="1:9" x14ac:dyDescent="0.25">
      <c r="A2049" t="s">
        <v>49</v>
      </c>
      <c r="B2049">
        <v>12.712999999999999</v>
      </c>
      <c r="C2049">
        <v>0</v>
      </c>
      <c r="D2049">
        <v>100</v>
      </c>
      <c r="E2049">
        <v>0</v>
      </c>
      <c r="F2049">
        <v>20732804686</v>
      </c>
      <c r="G2049">
        <f t="shared" si="31"/>
        <v>20.732804686000001</v>
      </c>
      <c r="H2049">
        <v>0</v>
      </c>
      <c r="I2049" t="s">
        <v>9</v>
      </c>
    </row>
    <row r="2050" spans="1:9" x14ac:dyDescent="0.25">
      <c r="A2050" t="s">
        <v>49</v>
      </c>
      <c r="B2050">
        <v>12.371</v>
      </c>
      <c r="C2050">
        <v>0</v>
      </c>
      <c r="D2050">
        <v>100</v>
      </c>
      <c r="E2050">
        <v>0</v>
      </c>
      <c r="F2050">
        <v>22378728331</v>
      </c>
      <c r="G2050">
        <f t="shared" si="31"/>
        <v>22.378728331000001</v>
      </c>
      <c r="H2050">
        <v>0</v>
      </c>
      <c r="I2050" t="s">
        <v>9</v>
      </c>
    </row>
    <row r="2051" spans="1:9" x14ac:dyDescent="0.25">
      <c r="A2051" t="s">
        <v>49</v>
      </c>
      <c r="B2051">
        <v>15.56</v>
      </c>
      <c r="C2051">
        <v>0</v>
      </c>
      <c r="D2051">
        <v>100</v>
      </c>
      <c r="E2051">
        <v>0</v>
      </c>
      <c r="F2051">
        <v>23551124070</v>
      </c>
      <c r="G2051">
        <f t="shared" ref="G2051:G2114" si="32">F2051/1000000000</f>
        <v>23.55112407</v>
      </c>
      <c r="H2051">
        <v>0</v>
      </c>
      <c r="I2051" t="s">
        <v>9</v>
      </c>
    </row>
    <row r="2052" spans="1:9" x14ac:dyDescent="0.25">
      <c r="A2052" t="s">
        <v>49</v>
      </c>
      <c r="B2052">
        <v>15.372999999999999</v>
      </c>
      <c r="C2052">
        <v>0</v>
      </c>
      <c r="D2052">
        <v>100</v>
      </c>
      <c r="E2052">
        <v>0</v>
      </c>
      <c r="F2052">
        <v>22552704029</v>
      </c>
      <c r="G2052">
        <f t="shared" si="32"/>
        <v>22.552704029000001</v>
      </c>
      <c r="H2052">
        <v>0</v>
      </c>
      <c r="I2052" t="s">
        <v>9</v>
      </c>
    </row>
    <row r="2053" spans="1:9" x14ac:dyDescent="0.25">
      <c r="A2053" t="s">
        <v>49</v>
      </c>
      <c r="B2053">
        <v>17.884</v>
      </c>
      <c r="C2053">
        <v>0</v>
      </c>
      <c r="D2053">
        <v>100</v>
      </c>
      <c r="E2053">
        <v>0</v>
      </c>
      <c r="F2053">
        <v>24471405085</v>
      </c>
      <c r="G2053">
        <f t="shared" si="32"/>
        <v>24.471405085000001</v>
      </c>
      <c r="H2053">
        <v>0</v>
      </c>
      <c r="I2053" t="s">
        <v>9</v>
      </c>
    </row>
    <row r="2054" spans="1:9" x14ac:dyDescent="0.25">
      <c r="A2054" t="s">
        <v>49</v>
      </c>
      <c r="B2054">
        <v>15.308999999999999</v>
      </c>
      <c r="C2054">
        <v>0</v>
      </c>
      <c r="D2054">
        <v>100</v>
      </c>
      <c r="E2054">
        <v>0</v>
      </c>
      <c r="F2054">
        <v>23484703343</v>
      </c>
      <c r="G2054">
        <f t="shared" si="32"/>
        <v>23.484703343</v>
      </c>
      <c r="H2054">
        <v>0</v>
      </c>
      <c r="I2054" t="s">
        <v>9</v>
      </c>
    </row>
    <row r="2055" spans="1:9" x14ac:dyDescent="0.25">
      <c r="A2055" t="s">
        <v>49</v>
      </c>
      <c r="B2055">
        <v>15.398999999999999</v>
      </c>
      <c r="C2055">
        <v>0</v>
      </c>
      <c r="D2055">
        <v>100</v>
      </c>
      <c r="E2055">
        <v>0</v>
      </c>
      <c r="F2055">
        <v>24303263290</v>
      </c>
      <c r="G2055">
        <f t="shared" si="32"/>
        <v>24.30326329</v>
      </c>
      <c r="H2055">
        <v>0</v>
      </c>
      <c r="I2055" t="s">
        <v>9</v>
      </c>
    </row>
    <row r="2056" spans="1:9" x14ac:dyDescent="0.25">
      <c r="A2056" t="s">
        <v>49</v>
      </c>
      <c r="B2056">
        <v>16.161000000000001</v>
      </c>
      <c r="C2056">
        <v>0</v>
      </c>
      <c r="D2056">
        <v>100</v>
      </c>
      <c r="E2056">
        <v>0</v>
      </c>
      <c r="F2056">
        <v>26123150748</v>
      </c>
      <c r="G2056">
        <f t="shared" si="32"/>
        <v>26.123150748</v>
      </c>
      <c r="H2056">
        <v>0</v>
      </c>
      <c r="I2056" t="s">
        <v>9</v>
      </c>
    </row>
    <row r="2057" spans="1:9" x14ac:dyDescent="0.25">
      <c r="A2057" t="s">
        <v>49</v>
      </c>
      <c r="B2057">
        <v>22.472999999999999</v>
      </c>
      <c r="C2057">
        <v>0</v>
      </c>
      <c r="D2057">
        <v>100</v>
      </c>
      <c r="E2057">
        <v>0</v>
      </c>
      <c r="F2057">
        <v>20899601193</v>
      </c>
      <c r="G2057">
        <f t="shared" si="32"/>
        <v>20.899601192999999</v>
      </c>
      <c r="H2057">
        <v>0</v>
      </c>
      <c r="I2057" t="s">
        <v>9</v>
      </c>
    </row>
    <row r="2058" spans="1:9" x14ac:dyDescent="0.25">
      <c r="A2058" t="s">
        <v>49</v>
      </c>
      <c r="B2058">
        <v>364.791</v>
      </c>
      <c r="C2058">
        <v>0</v>
      </c>
      <c r="D2058">
        <v>100</v>
      </c>
      <c r="E2058">
        <v>0</v>
      </c>
      <c r="F2058">
        <v>5968350535</v>
      </c>
      <c r="G2058">
        <f t="shared" si="32"/>
        <v>5.9683505349999999</v>
      </c>
      <c r="H2058">
        <v>3</v>
      </c>
      <c r="I2058" t="s">
        <v>24</v>
      </c>
    </row>
    <row r="2059" spans="1:9" x14ac:dyDescent="0.25">
      <c r="A2059" t="s">
        <v>49</v>
      </c>
      <c r="B2059">
        <v>18.155000000000001</v>
      </c>
      <c r="C2059">
        <v>0</v>
      </c>
      <c r="D2059">
        <v>100</v>
      </c>
      <c r="E2059">
        <v>0</v>
      </c>
      <c r="F2059">
        <v>18278670155</v>
      </c>
      <c r="G2059">
        <f t="shared" si="32"/>
        <v>18.278670155</v>
      </c>
      <c r="H2059">
        <v>0</v>
      </c>
      <c r="I2059" t="s">
        <v>9</v>
      </c>
    </row>
    <row r="2060" spans="1:9" x14ac:dyDescent="0.25">
      <c r="A2060" t="s">
        <v>49</v>
      </c>
      <c r="B2060">
        <v>29.401</v>
      </c>
      <c r="C2060">
        <v>0</v>
      </c>
      <c r="D2060">
        <v>100</v>
      </c>
      <c r="E2060">
        <v>0</v>
      </c>
      <c r="F2060">
        <v>29845167808</v>
      </c>
      <c r="G2060">
        <f t="shared" si="32"/>
        <v>29.845167807999999</v>
      </c>
      <c r="H2060">
        <v>0</v>
      </c>
      <c r="I2060" t="s">
        <v>9</v>
      </c>
    </row>
    <row r="2061" spans="1:9" x14ac:dyDescent="0.25">
      <c r="A2061" t="s">
        <v>49</v>
      </c>
      <c r="B2061">
        <v>34.405999999999999</v>
      </c>
      <c r="C2061">
        <v>0</v>
      </c>
      <c r="D2061">
        <v>100</v>
      </c>
      <c r="E2061">
        <v>0</v>
      </c>
      <c r="F2061">
        <v>38842906079</v>
      </c>
      <c r="G2061">
        <f t="shared" si="32"/>
        <v>38.842906079000002</v>
      </c>
      <c r="H2061">
        <v>0</v>
      </c>
      <c r="I2061" t="s">
        <v>9</v>
      </c>
    </row>
    <row r="2062" spans="1:9" x14ac:dyDescent="0.25">
      <c r="A2062" t="s">
        <v>49</v>
      </c>
      <c r="B2062">
        <v>33.46</v>
      </c>
      <c r="C2062">
        <v>0</v>
      </c>
      <c r="D2062">
        <v>100</v>
      </c>
      <c r="E2062">
        <v>0</v>
      </c>
      <c r="F2062">
        <v>46090594401</v>
      </c>
      <c r="G2062">
        <f t="shared" si="32"/>
        <v>46.090594400999997</v>
      </c>
      <c r="H2062">
        <v>0</v>
      </c>
      <c r="I2062" t="s">
        <v>9</v>
      </c>
    </row>
    <row r="2063" spans="1:9" x14ac:dyDescent="0.25">
      <c r="A2063" t="s">
        <v>49</v>
      </c>
      <c r="B2063">
        <v>29.919</v>
      </c>
      <c r="C2063">
        <v>0</v>
      </c>
      <c r="D2063">
        <v>100</v>
      </c>
      <c r="E2063">
        <v>0</v>
      </c>
      <c r="F2063">
        <v>51809716654</v>
      </c>
      <c r="G2063">
        <f t="shared" si="32"/>
        <v>51.809716653999999</v>
      </c>
      <c r="H2063">
        <v>0</v>
      </c>
      <c r="I2063" t="s">
        <v>9</v>
      </c>
    </row>
    <row r="2064" spans="1:9" x14ac:dyDescent="0.25">
      <c r="A2064" t="s">
        <v>49</v>
      </c>
      <c r="B2064">
        <v>31.753</v>
      </c>
      <c r="C2064">
        <v>0</v>
      </c>
      <c r="D2064">
        <v>100</v>
      </c>
      <c r="E2064">
        <v>0</v>
      </c>
      <c r="F2064">
        <v>57062986447</v>
      </c>
      <c r="G2064">
        <f t="shared" si="32"/>
        <v>57.062986447</v>
      </c>
      <c r="H2064">
        <v>0</v>
      </c>
      <c r="I2064" t="s">
        <v>9</v>
      </c>
    </row>
    <row r="2065" spans="1:9" x14ac:dyDescent="0.25">
      <c r="A2065" t="s">
        <v>49</v>
      </c>
      <c r="B2065">
        <v>28.687999999999999</v>
      </c>
      <c r="C2065">
        <v>0</v>
      </c>
      <c r="D2065">
        <v>100</v>
      </c>
      <c r="E2065">
        <v>0</v>
      </c>
      <c r="F2065">
        <v>62305861237</v>
      </c>
      <c r="G2065">
        <f t="shared" si="32"/>
        <v>62.305861237000002</v>
      </c>
      <c r="H2065">
        <v>0</v>
      </c>
      <c r="I2065" t="s">
        <v>9</v>
      </c>
    </row>
    <row r="2066" spans="1:9" x14ac:dyDescent="0.25">
      <c r="A2066" t="s">
        <v>49</v>
      </c>
      <c r="B2066">
        <v>28.992000000000001</v>
      </c>
      <c r="C2066">
        <v>0</v>
      </c>
      <c r="D2066">
        <v>100</v>
      </c>
      <c r="E2066">
        <v>0</v>
      </c>
      <c r="F2066">
        <v>64236405197</v>
      </c>
      <c r="G2066">
        <f t="shared" si="32"/>
        <v>64.236405196999996</v>
      </c>
      <c r="H2066">
        <v>0</v>
      </c>
      <c r="I2066" t="s">
        <v>9</v>
      </c>
    </row>
    <row r="2067" spans="1:9" x14ac:dyDescent="0.25">
      <c r="A2067" t="s">
        <v>49</v>
      </c>
      <c r="B2067">
        <v>28.126999999999999</v>
      </c>
      <c r="C2067">
        <v>0</v>
      </c>
      <c r="D2067">
        <v>100</v>
      </c>
      <c r="E2067">
        <v>0</v>
      </c>
      <c r="F2067">
        <v>71053965539</v>
      </c>
      <c r="G2067">
        <f t="shared" si="32"/>
        <v>71.053965539000004</v>
      </c>
      <c r="H2067">
        <v>0</v>
      </c>
      <c r="I2067" t="s">
        <v>9</v>
      </c>
    </row>
    <row r="2068" spans="1:9" x14ac:dyDescent="0.25">
      <c r="A2068" t="s">
        <v>49</v>
      </c>
      <c r="B2068">
        <v>29.44</v>
      </c>
      <c r="C2068">
        <v>0</v>
      </c>
      <c r="D2068">
        <v>100</v>
      </c>
      <c r="E2068">
        <v>0</v>
      </c>
      <c r="F2068">
        <v>75867443155</v>
      </c>
      <c r="G2068">
        <f t="shared" si="32"/>
        <v>75.867443155000004</v>
      </c>
      <c r="H2068">
        <v>0</v>
      </c>
      <c r="I2068" t="s">
        <v>9</v>
      </c>
    </row>
    <row r="2069" spans="1:9" x14ac:dyDescent="0.25">
      <c r="A2069" t="s">
        <v>49</v>
      </c>
      <c r="B2069">
        <v>29.181999999999999</v>
      </c>
      <c r="C2069">
        <v>0</v>
      </c>
      <c r="D2069">
        <v>100</v>
      </c>
      <c r="E2069">
        <v>0</v>
      </c>
      <c r="F2069">
        <v>83636154969</v>
      </c>
      <c r="G2069">
        <f t="shared" si="32"/>
        <v>83.636154969000003</v>
      </c>
      <c r="H2069">
        <v>0</v>
      </c>
      <c r="I2069" t="s">
        <v>9</v>
      </c>
    </row>
    <row r="2070" spans="1:9" x14ac:dyDescent="0.25">
      <c r="A2070" t="s">
        <v>49</v>
      </c>
      <c r="B2070">
        <v>29.617999999999999</v>
      </c>
      <c r="C2070">
        <v>0</v>
      </c>
      <c r="D2070">
        <v>100</v>
      </c>
      <c r="E2070">
        <v>0</v>
      </c>
      <c r="F2070">
        <v>104974065782</v>
      </c>
      <c r="G2070">
        <f t="shared" si="32"/>
        <v>104.974065782</v>
      </c>
      <c r="H2070">
        <v>0</v>
      </c>
      <c r="I2070" t="s">
        <v>9</v>
      </c>
    </row>
    <row r="2071" spans="1:9" x14ac:dyDescent="0.25">
      <c r="A2071" t="s">
        <v>49</v>
      </c>
      <c r="B2071">
        <v>30.526</v>
      </c>
      <c r="C2071">
        <v>0</v>
      </c>
      <c r="D2071">
        <v>100</v>
      </c>
      <c r="E2071">
        <v>0</v>
      </c>
      <c r="F2071">
        <v>123477836787</v>
      </c>
      <c r="G2071">
        <f t="shared" si="32"/>
        <v>123.477836787</v>
      </c>
      <c r="H2071">
        <v>0</v>
      </c>
      <c r="I2071" t="s">
        <v>9</v>
      </c>
    </row>
    <row r="2072" spans="1:9" x14ac:dyDescent="0.25">
      <c r="A2072" t="s">
        <v>49</v>
      </c>
      <c r="B2072">
        <v>33.357999999999997</v>
      </c>
      <c r="C2072">
        <v>0</v>
      </c>
      <c r="D2072">
        <v>100</v>
      </c>
      <c r="E2072">
        <v>0</v>
      </c>
      <c r="F2072">
        <v>142799938874</v>
      </c>
      <c r="G2072">
        <f t="shared" si="32"/>
        <v>142.79993887399999</v>
      </c>
      <c r="H2072">
        <v>0</v>
      </c>
      <c r="I2072" t="s">
        <v>9</v>
      </c>
    </row>
    <row r="2073" spans="1:9" x14ac:dyDescent="0.25">
      <c r="A2073" t="s">
        <v>49</v>
      </c>
      <c r="B2073">
        <v>32.232999999999997</v>
      </c>
      <c r="C2073">
        <v>0</v>
      </c>
      <c r="D2073">
        <v>100</v>
      </c>
      <c r="E2073">
        <v>0</v>
      </c>
      <c r="F2073">
        <v>159619963672</v>
      </c>
      <c r="G2073">
        <f t="shared" si="32"/>
        <v>159.61996367200001</v>
      </c>
      <c r="H2073">
        <v>0</v>
      </c>
      <c r="I2073" t="s">
        <v>9</v>
      </c>
    </row>
    <row r="2074" spans="1:9" x14ac:dyDescent="0.25">
      <c r="A2074" t="s">
        <v>49</v>
      </c>
      <c r="B2074">
        <v>30.821000000000002</v>
      </c>
      <c r="C2074">
        <v>0</v>
      </c>
      <c r="D2074">
        <v>100</v>
      </c>
      <c r="E2074">
        <v>0</v>
      </c>
      <c r="F2074">
        <v>174545824817</v>
      </c>
      <c r="G2074">
        <f t="shared" si="32"/>
        <v>174.54582481700001</v>
      </c>
      <c r="H2074">
        <v>0</v>
      </c>
      <c r="I2074" t="s">
        <v>9</v>
      </c>
    </row>
    <row r="2075" spans="1:9" x14ac:dyDescent="0.25">
      <c r="A2075" t="s">
        <v>49</v>
      </c>
      <c r="B2075">
        <v>31.847999999999999</v>
      </c>
      <c r="C2075">
        <v>0</v>
      </c>
      <c r="D2075">
        <v>100</v>
      </c>
      <c r="E2075">
        <v>0</v>
      </c>
      <c r="F2075">
        <v>183755530386</v>
      </c>
      <c r="G2075">
        <f t="shared" si="32"/>
        <v>183.755530386</v>
      </c>
      <c r="H2075">
        <v>0</v>
      </c>
      <c r="I2075" t="s">
        <v>9</v>
      </c>
    </row>
    <row r="2076" spans="1:9" x14ac:dyDescent="0.25">
      <c r="A2076" t="s">
        <v>49</v>
      </c>
      <c r="B2076">
        <v>31.777000000000001</v>
      </c>
      <c r="C2076">
        <v>0</v>
      </c>
      <c r="D2076">
        <v>100</v>
      </c>
      <c r="E2076">
        <v>0</v>
      </c>
      <c r="F2076">
        <v>175302339443</v>
      </c>
      <c r="G2076">
        <f t="shared" si="32"/>
        <v>175.30233944299999</v>
      </c>
      <c r="H2076">
        <v>0</v>
      </c>
      <c r="I2076" t="s">
        <v>9</v>
      </c>
    </row>
    <row r="2077" spans="1:9" x14ac:dyDescent="0.25">
      <c r="A2077" t="s">
        <v>49</v>
      </c>
      <c r="B2077">
        <v>30.481999999999999</v>
      </c>
      <c r="C2077">
        <v>0</v>
      </c>
      <c r="D2077">
        <v>100</v>
      </c>
      <c r="E2077">
        <v>0</v>
      </c>
      <c r="F2077">
        <v>176036955078</v>
      </c>
      <c r="G2077">
        <f t="shared" si="32"/>
        <v>176.03695507800001</v>
      </c>
      <c r="H2077">
        <v>0</v>
      </c>
      <c r="I2077" t="s">
        <v>9</v>
      </c>
    </row>
    <row r="2078" spans="1:9" x14ac:dyDescent="0.25">
      <c r="A2078" t="s">
        <v>49</v>
      </c>
      <c r="B2078">
        <v>27.818999999999999</v>
      </c>
      <c r="C2078">
        <v>0</v>
      </c>
      <c r="D2078">
        <v>100</v>
      </c>
      <c r="E2078">
        <v>0</v>
      </c>
      <c r="F2078">
        <v>201228682118</v>
      </c>
      <c r="G2078">
        <f t="shared" si="32"/>
        <v>201.22868211799999</v>
      </c>
      <c r="H2078">
        <v>0</v>
      </c>
      <c r="I2078" t="s">
        <v>9</v>
      </c>
    </row>
    <row r="2079" spans="1:9" x14ac:dyDescent="0.25">
      <c r="A2079" t="s">
        <v>49</v>
      </c>
      <c r="B2079">
        <v>30.327000000000002</v>
      </c>
      <c r="C2079">
        <v>0</v>
      </c>
      <c r="D2079">
        <v>100</v>
      </c>
      <c r="E2079">
        <v>0</v>
      </c>
      <c r="F2079">
        <v>214560063974</v>
      </c>
      <c r="G2079">
        <f t="shared" si="32"/>
        <v>214.560063974</v>
      </c>
      <c r="H2079">
        <v>0</v>
      </c>
      <c r="I2079" t="s">
        <v>9</v>
      </c>
    </row>
    <row r="2080" spans="1:9" x14ac:dyDescent="0.25">
      <c r="A2080" t="s">
        <v>49</v>
      </c>
      <c r="B2080">
        <v>23.675000000000001</v>
      </c>
      <c r="C2080">
        <v>0</v>
      </c>
      <c r="D2080">
        <v>100</v>
      </c>
      <c r="E2080">
        <v>0</v>
      </c>
      <c r="F2080">
        <v>217029672079</v>
      </c>
      <c r="G2080">
        <f t="shared" si="32"/>
        <v>217.02967207899999</v>
      </c>
      <c r="H2080">
        <v>0</v>
      </c>
      <c r="I2080" t="s">
        <v>9</v>
      </c>
    </row>
    <row r="2081" spans="1:9" x14ac:dyDescent="0.25">
      <c r="A2081" t="s">
        <v>49</v>
      </c>
      <c r="B2081">
        <v>20.457999999999998</v>
      </c>
      <c r="C2081">
        <v>2E-3</v>
      </c>
      <c r="D2081">
        <v>99.998000000000005</v>
      </c>
      <c r="E2081">
        <v>2E-3</v>
      </c>
      <c r="F2081">
        <v>218112639263</v>
      </c>
      <c r="G2081">
        <f t="shared" si="32"/>
        <v>218.11263926300001</v>
      </c>
      <c r="H2081">
        <v>0</v>
      </c>
      <c r="I2081" t="s">
        <v>9</v>
      </c>
    </row>
    <row r="2082" spans="1:9" x14ac:dyDescent="0.25">
      <c r="A2082" t="s">
        <v>49</v>
      </c>
      <c r="B2082">
        <v>24.337</v>
      </c>
      <c r="C2082">
        <v>3.0000000000000001E-3</v>
      </c>
      <c r="D2082">
        <v>99.997</v>
      </c>
      <c r="E2082">
        <v>3.0000000000000001E-3</v>
      </c>
      <c r="F2082">
        <v>219406044434</v>
      </c>
      <c r="G2082">
        <f t="shared" si="32"/>
        <v>219.40604443399999</v>
      </c>
      <c r="H2082">
        <v>0</v>
      </c>
      <c r="I2082" t="s">
        <v>9</v>
      </c>
    </row>
    <row r="2083" spans="1:9" x14ac:dyDescent="0.25">
      <c r="A2083" t="s">
        <v>49</v>
      </c>
      <c r="B2083">
        <v>25.978999999999999</v>
      </c>
      <c r="C2083">
        <v>2.5999999999999999E-2</v>
      </c>
      <c r="D2083">
        <v>99.974000000000004</v>
      </c>
      <c r="E2083">
        <v>2.5999999999999999E-2</v>
      </c>
      <c r="F2083">
        <v>225825859800</v>
      </c>
      <c r="G2083">
        <f t="shared" si="32"/>
        <v>225.82585979999999</v>
      </c>
      <c r="H2083">
        <v>0</v>
      </c>
      <c r="I2083" t="s">
        <v>9</v>
      </c>
    </row>
    <row r="2084" spans="1:9" x14ac:dyDescent="0.25">
      <c r="A2084" t="s">
        <v>49</v>
      </c>
      <c r="B2084">
        <v>24.071999999999999</v>
      </c>
      <c r="C2084">
        <v>2.8000000000000001E-2</v>
      </c>
      <c r="D2084">
        <v>99.971999999999994</v>
      </c>
      <c r="E2084">
        <v>2.8000000000000001E-2</v>
      </c>
      <c r="F2084">
        <v>215180426540</v>
      </c>
      <c r="G2084">
        <f t="shared" si="32"/>
        <v>215.18042654000001</v>
      </c>
      <c r="H2084">
        <v>0</v>
      </c>
      <c r="I2084" t="s">
        <v>9</v>
      </c>
    </row>
    <row r="2085" spans="1:9" x14ac:dyDescent="0.25">
      <c r="A2085" t="s">
        <v>49</v>
      </c>
      <c r="B2085">
        <v>23.696999999999999</v>
      </c>
      <c r="C2085">
        <v>2.8000000000000001E-2</v>
      </c>
      <c r="D2085">
        <v>99.971999999999994</v>
      </c>
      <c r="E2085">
        <v>2.8000000000000001E-2</v>
      </c>
      <c r="F2085">
        <v>220424403170</v>
      </c>
      <c r="G2085">
        <f t="shared" si="32"/>
        <v>220.42440317000001</v>
      </c>
      <c r="H2085">
        <v>0</v>
      </c>
      <c r="I2085" t="s">
        <v>9</v>
      </c>
    </row>
    <row r="2086" spans="1:9" x14ac:dyDescent="0.25">
      <c r="A2086" t="s">
        <v>49</v>
      </c>
      <c r="B2086">
        <v>23.559000000000001</v>
      </c>
      <c r="C2086">
        <v>3.5000000000000003E-2</v>
      </c>
      <c r="D2086">
        <v>99.965000000000003</v>
      </c>
      <c r="E2086">
        <v>3.5000000000000003E-2</v>
      </c>
      <c r="F2086">
        <v>219207651814</v>
      </c>
      <c r="G2086">
        <f t="shared" si="32"/>
        <v>219.207651814</v>
      </c>
      <c r="H2086">
        <v>0</v>
      </c>
      <c r="I2086" t="s">
        <v>9</v>
      </c>
    </row>
    <row r="2087" spans="1:9" x14ac:dyDescent="0.25">
      <c r="A2087" t="s">
        <v>49</v>
      </c>
      <c r="B2087">
        <v>20.477</v>
      </c>
      <c r="C2087">
        <v>3.6999999999999998E-2</v>
      </c>
      <c r="D2087">
        <v>99.962999999999994</v>
      </c>
      <c r="E2087">
        <v>3.6999999999999998E-2</v>
      </c>
      <c r="F2087">
        <v>199796812404</v>
      </c>
      <c r="G2087">
        <f t="shared" si="32"/>
        <v>199.79681240400001</v>
      </c>
      <c r="H2087">
        <v>0</v>
      </c>
      <c r="I2087" t="s">
        <v>9</v>
      </c>
    </row>
    <row r="2088" spans="1:9" x14ac:dyDescent="0.25">
      <c r="A2088" t="s">
        <v>49</v>
      </c>
      <c r="B2088">
        <v>20.149999999999999</v>
      </c>
      <c r="C2088">
        <v>0.111</v>
      </c>
      <c r="D2088">
        <v>99.888999999999996</v>
      </c>
      <c r="E2088">
        <v>0.111</v>
      </c>
      <c r="F2088">
        <v>202410138854</v>
      </c>
      <c r="G2088">
        <f t="shared" si="32"/>
        <v>202.410138854</v>
      </c>
      <c r="H2088">
        <v>0</v>
      </c>
      <c r="I2088" t="s">
        <v>9</v>
      </c>
    </row>
    <row r="2089" spans="1:9" x14ac:dyDescent="0.25">
      <c r="A2089" t="s">
        <v>49</v>
      </c>
      <c r="B2089">
        <v>25.242000000000001</v>
      </c>
      <c r="C2089">
        <v>9.2999999999999999E-2</v>
      </c>
      <c r="D2089">
        <v>99.906999999999996</v>
      </c>
      <c r="E2089">
        <v>9.2999999999999999E-2</v>
      </c>
      <c r="F2089">
        <v>218961227193</v>
      </c>
      <c r="G2089">
        <f t="shared" si="32"/>
        <v>218.96122719300001</v>
      </c>
      <c r="H2089">
        <v>0</v>
      </c>
      <c r="I2089" t="s">
        <v>9</v>
      </c>
    </row>
    <row r="2090" spans="1:9" x14ac:dyDescent="0.25">
      <c r="A2090" t="s">
        <v>50</v>
      </c>
      <c r="B2090">
        <v>10.01</v>
      </c>
      <c r="C2090">
        <v>7.8239999999999998</v>
      </c>
      <c r="D2090">
        <v>92.176000000000002</v>
      </c>
      <c r="E2090">
        <v>7.8239999999999998</v>
      </c>
      <c r="F2090">
        <v>37201218983</v>
      </c>
      <c r="G2090">
        <f t="shared" si="32"/>
        <v>37.201218982999997</v>
      </c>
      <c r="H2090">
        <v>0</v>
      </c>
      <c r="I2090" t="s">
        <v>9</v>
      </c>
    </row>
    <row r="2091" spans="1:9" x14ac:dyDescent="0.25">
      <c r="A2091" t="s">
        <v>50</v>
      </c>
      <c r="B2091">
        <v>9.0809999999999995</v>
      </c>
      <c r="C2091">
        <v>8.4860000000000007</v>
      </c>
      <c r="D2091">
        <v>91.513999999999996</v>
      </c>
      <c r="E2091">
        <v>8.4860000000000007</v>
      </c>
      <c r="F2091">
        <v>38189519598</v>
      </c>
      <c r="G2091">
        <f t="shared" si="32"/>
        <v>38.189519597999997</v>
      </c>
      <c r="H2091">
        <v>0</v>
      </c>
      <c r="I2091" t="s">
        <v>9</v>
      </c>
    </row>
    <row r="2092" spans="1:9" x14ac:dyDescent="0.25">
      <c r="A2092" t="s">
        <v>50</v>
      </c>
      <c r="B2092">
        <v>7.3470000000000004</v>
      </c>
      <c r="C2092">
        <v>11.486000000000001</v>
      </c>
      <c r="D2092">
        <v>88.513999999999996</v>
      </c>
      <c r="E2092">
        <v>11.486000000000001</v>
      </c>
      <c r="F2092">
        <v>38039138662</v>
      </c>
      <c r="G2092">
        <f t="shared" si="32"/>
        <v>38.039138661999999</v>
      </c>
      <c r="H2092">
        <v>0</v>
      </c>
      <c r="I2092" t="s">
        <v>9</v>
      </c>
    </row>
    <row r="2093" spans="1:9" x14ac:dyDescent="0.25">
      <c r="A2093" t="s">
        <v>50</v>
      </c>
      <c r="B2093">
        <v>7.1130000000000004</v>
      </c>
      <c r="C2093">
        <v>9.8620000000000001</v>
      </c>
      <c r="D2093">
        <v>90.138000000000005</v>
      </c>
      <c r="E2093">
        <v>9.8620000000000001</v>
      </c>
      <c r="F2093">
        <v>39628013214</v>
      </c>
      <c r="G2093">
        <f t="shared" si="32"/>
        <v>39.628013213999999</v>
      </c>
      <c r="H2093">
        <v>0</v>
      </c>
      <c r="I2093" t="s">
        <v>9</v>
      </c>
    </row>
    <row r="2094" spans="1:9" x14ac:dyDescent="0.25">
      <c r="A2094" t="s">
        <v>50</v>
      </c>
      <c r="B2094">
        <v>6.7329999999999997</v>
      </c>
      <c r="C2094">
        <v>11.87</v>
      </c>
      <c r="D2094">
        <v>88.13</v>
      </c>
      <c r="E2094">
        <v>11.87</v>
      </c>
      <c r="F2094">
        <v>41772727533</v>
      </c>
      <c r="G2094">
        <f t="shared" si="32"/>
        <v>41.772727533000001</v>
      </c>
      <c r="H2094">
        <v>0</v>
      </c>
      <c r="I2094" t="s">
        <v>9</v>
      </c>
    </row>
    <row r="2095" spans="1:9" x14ac:dyDescent="0.25">
      <c r="A2095" t="s">
        <v>50</v>
      </c>
      <c r="B2095">
        <v>7.391</v>
      </c>
      <c r="C2095">
        <v>14.555</v>
      </c>
      <c r="D2095">
        <v>85.444999999999993</v>
      </c>
      <c r="E2095">
        <v>14.555</v>
      </c>
      <c r="F2095">
        <v>42100704929</v>
      </c>
      <c r="G2095">
        <f t="shared" si="32"/>
        <v>42.100704929000003</v>
      </c>
      <c r="H2095">
        <v>2</v>
      </c>
      <c r="I2095" t="s">
        <v>11</v>
      </c>
    </row>
    <row r="2096" spans="1:9" x14ac:dyDescent="0.25">
      <c r="A2096" t="s">
        <v>50</v>
      </c>
      <c r="B2096">
        <v>6.7649999999999997</v>
      </c>
      <c r="C2096">
        <v>11.502000000000001</v>
      </c>
      <c r="D2096">
        <v>88.498000000000005</v>
      </c>
      <c r="E2096">
        <v>11.502000000000001</v>
      </c>
      <c r="F2096">
        <v>36517762608</v>
      </c>
      <c r="G2096">
        <f t="shared" si="32"/>
        <v>36.517762607999998</v>
      </c>
      <c r="H2096">
        <v>0</v>
      </c>
      <c r="I2096" t="s">
        <v>9</v>
      </c>
    </row>
    <row r="2097" spans="1:9" x14ac:dyDescent="0.25">
      <c r="A2097" t="s">
        <v>50</v>
      </c>
      <c r="B2097">
        <v>5.4279999999999999</v>
      </c>
      <c r="C2097">
        <v>12.318</v>
      </c>
      <c r="D2097">
        <v>87.682000000000002</v>
      </c>
      <c r="E2097">
        <v>12.318</v>
      </c>
      <c r="F2097">
        <v>24594371373</v>
      </c>
      <c r="G2097">
        <f t="shared" si="32"/>
        <v>24.594371373000001</v>
      </c>
      <c r="H2097">
        <v>0</v>
      </c>
      <c r="I2097" t="s">
        <v>9</v>
      </c>
    </row>
    <row r="2098" spans="1:9" x14ac:dyDescent="0.25">
      <c r="A2098" t="s">
        <v>50</v>
      </c>
      <c r="B2098">
        <v>4.6500000000000004</v>
      </c>
      <c r="C2098">
        <v>16.32</v>
      </c>
      <c r="D2098">
        <v>83.68</v>
      </c>
      <c r="E2098">
        <v>16.32</v>
      </c>
      <c r="F2098">
        <v>21610169740</v>
      </c>
      <c r="G2098">
        <f t="shared" si="32"/>
        <v>21.61016974</v>
      </c>
      <c r="H2098">
        <v>2</v>
      </c>
      <c r="I2098" t="s">
        <v>11</v>
      </c>
    </row>
    <row r="2099" spans="1:9" x14ac:dyDescent="0.25">
      <c r="A2099" t="s">
        <v>50</v>
      </c>
      <c r="B2099">
        <v>4.1130000000000004</v>
      </c>
      <c r="C2099">
        <v>19.401</v>
      </c>
      <c r="D2099">
        <v>80.599000000000004</v>
      </c>
      <c r="E2099">
        <v>19.401</v>
      </c>
      <c r="F2099">
        <v>21908377653</v>
      </c>
      <c r="G2099">
        <f t="shared" si="32"/>
        <v>21.908377652999999</v>
      </c>
      <c r="H2099">
        <v>2</v>
      </c>
      <c r="I2099" t="s">
        <v>11</v>
      </c>
    </row>
    <row r="2100" spans="1:9" x14ac:dyDescent="0.25">
      <c r="A2100" t="s">
        <v>50</v>
      </c>
      <c r="B2100">
        <v>3.6739999999999999</v>
      </c>
      <c r="C2100">
        <v>18.407</v>
      </c>
      <c r="D2100">
        <v>81.593000000000004</v>
      </c>
      <c r="E2100">
        <v>18.407</v>
      </c>
      <c r="F2100">
        <v>21602325855</v>
      </c>
      <c r="G2100">
        <f t="shared" si="32"/>
        <v>21.602325855</v>
      </c>
      <c r="H2100">
        <v>2</v>
      </c>
      <c r="I2100" t="s">
        <v>11</v>
      </c>
    </row>
    <row r="2101" spans="1:9" x14ac:dyDescent="0.25">
      <c r="A2101" t="s">
        <v>50</v>
      </c>
      <c r="B2101">
        <v>3.7480000000000002</v>
      </c>
      <c r="C2101">
        <v>12.483000000000001</v>
      </c>
      <c r="D2101">
        <v>87.516999999999996</v>
      </c>
      <c r="E2101">
        <v>12.483000000000001</v>
      </c>
      <c r="F2101">
        <v>21944517346</v>
      </c>
      <c r="G2101">
        <f t="shared" si="32"/>
        <v>21.944517346000001</v>
      </c>
      <c r="H2101">
        <v>2</v>
      </c>
      <c r="I2101" t="s">
        <v>11</v>
      </c>
    </row>
    <row r="2102" spans="1:9" x14ac:dyDescent="0.25">
      <c r="A2102" t="s">
        <v>50</v>
      </c>
      <c r="B2102">
        <v>3.5670000000000002</v>
      </c>
      <c r="C2102">
        <v>19.779</v>
      </c>
      <c r="D2102">
        <v>80.221000000000004</v>
      </c>
      <c r="E2102">
        <v>19.779</v>
      </c>
      <c r="F2102">
        <v>23733281647</v>
      </c>
      <c r="G2102">
        <f t="shared" si="32"/>
        <v>23.733281646999998</v>
      </c>
      <c r="H2102">
        <v>2</v>
      </c>
      <c r="I2102" t="s">
        <v>11</v>
      </c>
    </row>
    <row r="2103" spans="1:9" x14ac:dyDescent="0.25">
      <c r="A2103" t="s">
        <v>50</v>
      </c>
      <c r="B2103">
        <v>3.4460000000000002</v>
      </c>
      <c r="C2103">
        <v>26.66</v>
      </c>
      <c r="D2103">
        <v>73.34</v>
      </c>
      <c r="E2103">
        <v>26.66</v>
      </c>
      <c r="F2103">
        <v>25089221158</v>
      </c>
      <c r="G2103">
        <f t="shared" si="32"/>
        <v>25.089221158000001</v>
      </c>
      <c r="H2103">
        <v>2</v>
      </c>
      <c r="I2103" t="s">
        <v>11</v>
      </c>
    </row>
    <row r="2104" spans="1:9" x14ac:dyDescent="0.25">
      <c r="A2104" t="s">
        <v>50</v>
      </c>
      <c r="B2104">
        <v>3.2280000000000002</v>
      </c>
      <c r="C2104">
        <v>19.963000000000001</v>
      </c>
      <c r="D2104">
        <v>80.037000000000006</v>
      </c>
      <c r="E2104">
        <v>19.963000000000001</v>
      </c>
      <c r="F2104">
        <v>25549229736</v>
      </c>
      <c r="G2104">
        <f t="shared" si="32"/>
        <v>25.549229736000001</v>
      </c>
      <c r="H2104">
        <v>2</v>
      </c>
      <c r="I2104" t="s">
        <v>11</v>
      </c>
    </row>
    <row r="2105" spans="1:9" x14ac:dyDescent="0.25">
      <c r="A2105" t="s">
        <v>50</v>
      </c>
      <c r="B2105">
        <v>2.99</v>
      </c>
      <c r="C2105">
        <v>20.890999999999998</v>
      </c>
      <c r="D2105">
        <v>79.108999999999995</v>
      </c>
      <c r="E2105">
        <v>20.890999999999998</v>
      </c>
      <c r="F2105">
        <v>26727290777</v>
      </c>
      <c r="G2105">
        <f t="shared" si="32"/>
        <v>26.727290777</v>
      </c>
      <c r="H2105">
        <v>2</v>
      </c>
      <c r="I2105" t="s">
        <v>11</v>
      </c>
    </row>
    <row r="2106" spans="1:9" x14ac:dyDescent="0.25">
      <c r="A2106" t="s">
        <v>50</v>
      </c>
      <c r="B2106">
        <v>3.206</v>
      </c>
      <c r="C2106">
        <v>19.382000000000001</v>
      </c>
      <c r="D2106">
        <v>80.617999999999995</v>
      </c>
      <c r="E2106">
        <v>19.382000000000001</v>
      </c>
      <c r="F2106">
        <v>28242589693</v>
      </c>
      <c r="G2106">
        <f t="shared" si="32"/>
        <v>28.242589692999999</v>
      </c>
      <c r="H2106">
        <v>2</v>
      </c>
      <c r="I2106" t="s">
        <v>11</v>
      </c>
    </row>
    <row r="2107" spans="1:9" x14ac:dyDescent="0.25">
      <c r="A2107" t="s">
        <v>50</v>
      </c>
      <c r="B2107">
        <v>3.254</v>
      </c>
      <c r="C2107">
        <v>16.667999999999999</v>
      </c>
      <c r="D2107">
        <v>83.331999999999994</v>
      </c>
      <c r="E2107">
        <v>16.667999999999999</v>
      </c>
      <c r="F2107">
        <v>30014856985</v>
      </c>
      <c r="G2107">
        <f t="shared" si="32"/>
        <v>30.014856985000002</v>
      </c>
      <c r="H2107">
        <v>2</v>
      </c>
      <c r="I2107" t="s">
        <v>11</v>
      </c>
    </row>
    <row r="2108" spans="1:9" x14ac:dyDescent="0.25">
      <c r="A2108" t="s">
        <v>50</v>
      </c>
      <c r="B2108">
        <v>3.375</v>
      </c>
      <c r="C2108">
        <v>15.782999999999999</v>
      </c>
      <c r="D2108">
        <v>84.216999999999999</v>
      </c>
      <c r="E2108">
        <v>15.782999999999999</v>
      </c>
      <c r="F2108">
        <v>32298352002</v>
      </c>
      <c r="G2108">
        <f t="shared" si="32"/>
        <v>32.298352002000001</v>
      </c>
      <c r="H2108">
        <v>2</v>
      </c>
      <c r="I2108" t="s">
        <v>11</v>
      </c>
    </row>
    <row r="2109" spans="1:9" x14ac:dyDescent="0.25">
      <c r="A2109" t="s">
        <v>50</v>
      </c>
      <c r="B2109">
        <v>3.415</v>
      </c>
      <c r="C2109">
        <v>19.120999999999999</v>
      </c>
      <c r="D2109">
        <v>80.879000000000005</v>
      </c>
      <c r="E2109">
        <v>19.120999999999999</v>
      </c>
      <c r="F2109">
        <v>34720425840</v>
      </c>
      <c r="G2109">
        <f t="shared" si="32"/>
        <v>34.720425839999997</v>
      </c>
      <c r="H2109">
        <v>2</v>
      </c>
      <c r="I2109" t="s">
        <v>11</v>
      </c>
    </row>
    <row r="2110" spans="1:9" x14ac:dyDescent="0.25">
      <c r="A2110" t="s">
        <v>50</v>
      </c>
      <c r="B2110">
        <v>3.4870000000000001</v>
      </c>
      <c r="C2110">
        <v>19.73</v>
      </c>
      <c r="D2110">
        <v>80.27</v>
      </c>
      <c r="E2110">
        <v>19.73</v>
      </c>
      <c r="F2110">
        <v>38143684659</v>
      </c>
      <c r="G2110">
        <f t="shared" si="32"/>
        <v>38.143684659000002</v>
      </c>
      <c r="H2110">
        <v>2</v>
      </c>
      <c r="I2110" t="s">
        <v>11</v>
      </c>
    </row>
    <row r="2111" spans="1:9" x14ac:dyDescent="0.25">
      <c r="A2111" t="s">
        <v>50</v>
      </c>
      <c r="B2111">
        <v>3.7450000000000001</v>
      </c>
      <c r="C2111">
        <v>16.884</v>
      </c>
      <c r="D2111">
        <v>83.116</v>
      </c>
      <c r="E2111">
        <v>16.884</v>
      </c>
      <c r="F2111">
        <v>42361248688</v>
      </c>
      <c r="G2111">
        <f t="shared" si="32"/>
        <v>42.361248688000003</v>
      </c>
      <c r="H2111">
        <v>2</v>
      </c>
      <c r="I2111" t="s">
        <v>11</v>
      </c>
    </row>
    <row r="2112" spans="1:9" x14ac:dyDescent="0.25">
      <c r="A2112" t="s">
        <v>50</v>
      </c>
      <c r="B2112">
        <v>3.9249999999999998</v>
      </c>
      <c r="C2112">
        <v>16.497</v>
      </c>
      <c r="D2112">
        <v>83.503</v>
      </c>
      <c r="E2112">
        <v>16.497</v>
      </c>
      <c r="F2112">
        <v>46228816935</v>
      </c>
      <c r="G2112">
        <f t="shared" si="32"/>
        <v>46.228816934999998</v>
      </c>
      <c r="H2112">
        <v>2</v>
      </c>
      <c r="I2112" t="s">
        <v>11</v>
      </c>
    </row>
    <row r="2113" spans="1:9" x14ac:dyDescent="0.25">
      <c r="A2113" t="s">
        <v>50</v>
      </c>
      <c r="B2113">
        <v>3.7650000000000001</v>
      </c>
      <c r="C2113">
        <v>18.494</v>
      </c>
      <c r="D2113">
        <v>81.506</v>
      </c>
      <c r="E2113">
        <v>18.494</v>
      </c>
      <c r="F2113">
        <v>44217430207</v>
      </c>
      <c r="G2113">
        <f t="shared" si="32"/>
        <v>44.217430207</v>
      </c>
      <c r="H2113">
        <v>2</v>
      </c>
      <c r="I2113" t="s">
        <v>11</v>
      </c>
    </row>
    <row r="2114" spans="1:9" x14ac:dyDescent="0.25">
      <c r="A2114" t="s">
        <v>50</v>
      </c>
      <c r="B2114">
        <v>3.4809999999999999</v>
      </c>
      <c r="C2114">
        <v>21.616</v>
      </c>
      <c r="D2114">
        <v>78.384</v>
      </c>
      <c r="E2114">
        <v>21.616</v>
      </c>
      <c r="F2114">
        <v>37590730012</v>
      </c>
      <c r="G2114">
        <f t="shared" si="32"/>
        <v>37.590730012000002</v>
      </c>
      <c r="H2114">
        <v>2</v>
      </c>
      <c r="I2114" t="s">
        <v>11</v>
      </c>
    </row>
    <row r="2115" spans="1:9" x14ac:dyDescent="0.25">
      <c r="A2115" t="s">
        <v>50</v>
      </c>
      <c r="B2115">
        <v>4.0780000000000003</v>
      </c>
      <c r="C2115">
        <v>19.887</v>
      </c>
      <c r="D2115">
        <v>80.113</v>
      </c>
      <c r="E2115">
        <v>19.887</v>
      </c>
      <c r="F2115">
        <v>35881177042</v>
      </c>
      <c r="G2115">
        <f t="shared" ref="G2115:G2178" si="33">F2115/1000000000</f>
        <v>35.881177041999997</v>
      </c>
      <c r="H2115">
        <v>2</v>
      </c>
      <c r="I2115" t="s">
        <v>11</v>
      </c>
    </row>
    <row r="2116" spans="1:9" x14ac:dyDescent="0.25">
      <c r="A2116" t="s">
        <v>50</v>
      </c>
      <c r="B2116">
        <v>3.7909999999999999</v>
      </c>
      <c r="C2116">
        <v>18.86</v>
      </c>
      <c r="D2116">
        <v>81.14</v>
      </c>
      <c r="E2116">
        <v>18.86</v>
      </c>
      <c r="F2116">
        <v>37869724459</v>
      </c>
      <c r="G2116">
        <f t="shared" si="33"/>
        <v>37.869724458999997</v>
      </c>
      <c r="H2116">
        <v>2</v>
      </c>
      <c r="I2116" t="s">
        <v>11</v>
      </c>
    </row>
    <row r="2117" spans="1:9" x14ac:dyDescent="0.25">
      <c r="A2117" t="s">
        <v>50</v>
      </c>
      <c r="B2117">
        <v>3.6960000000000002</v>
      </c>
      <c r="C2117">
        <v>24.023</v>
      </c>
      <c r="D2117">
        <v>75.977000000000004</v>
      </c>
      <c r="E2117">
        <v>24.023</v>
      </c>
      <c r="F2117">
        <v>40536567235</v>
      </c>
      <c r="G2117">
        <f t="shared" si="33"/>
        <v>40.536567235</v>
      </c>
      <c r="H2117">
        <v>2</v>
      </c>
      <c r="I2117" t="s">
        <v>11</v>
      </c>
    </row>
    <row r="2118" spans="1:9" x14ac:dyDescent="0.25">
      <c r="A2118" t="s">
        <v>50</v>
      </c>
      <c r="B2118">
        <v>3.661</v>
      </c>
      <c r="C2118">
        <v>21.731000000000002</v>
      </c>
      <c r="D2118">
        <v>78.269000000000005</v>
      </c>
      <c r="E2118">
        <v>21.731000000000002</v>
      </c>
      <c r="F2118">
        <v>41350512828</v>
      </c>
      <c r="G2118">
        <f t="shared" si="33"/>
        <v>41.350512827999999</v>
      </c>
      <c r="H2118">
        <v>2</v>
      </c>
      <c r="I2118" t="s">
        <v>11</v>
      </c>
    </row>
    <row r="2119" spans="1:9" x14ac:dyDescent="0.25">
      <c r="A2119" t="s">
        <v>50</v>
      </c>
      <c r="B2119">
        <v>3.597</v>
      </c>
      <c r="C2119">
        <v>18.957999999999998</v>
      </c>
      <c r="D2119">
        <v>81.042000000000002</v>
      </c>
      <c r="E2119">
        <v>18.957999999999998</v>
      </c>
      <c r="F2119">
        <v>42137028688</v>
      </c>
      <c r="G2119">
        <f t="shared" si="33"/>
        <v>42.137028688000001</v>
      </c>
      <c r="H2119">
        <v>2</v>
      </c>
      <c r="I2119" t="s">
        <v>11</v>
      </c>
    </row>
    <row r="2120" spans="1:9" x14ac:dyDescent="0.25">
      <c r="A2120" t="s">
        <v>50</v>
      </c>
      <c r="B2120">
        <v>3.6720000000000002</v>
      </c>
      <c r="C2120">
        <v>18.663</v>
      </c>
      <c r="D2120">
        <v>81.337000000000003</v>
      </c>
      <c r="E2120">
        <v>18.663</v>
      </c>
      <c r="F2120">
        <v>43774190659</v>
      </c>
      <c r="G2120">
        <f t="shared" si="33"/>
        <v>43.774190658999999</v>
      </c>
      <c r="H2120">
        <v>2</v>
      </c>
      <c r="I2120" t="s">
        <v>11</v>
      </c>
    </row>
    <row r="2121" spans="1:9" x14ac:dyDescent="0.25">
      <c r="A2121" t="s">
        <v>50</v>
      </c>
      <c r="B2121">
        <v>3.6789999999999998</v>
      </c>
      <c r="C2121">
        <v>21.134</v>
      </c>
      <c r="D2121">
        <v>78.866</v>
      </c>
      <c r="E2121">
        <v>21.134</v>
      </c>
      <c r="F2121">
        <v>44810998817</v>
      </c>
      <c r="G2121">
        <f t="shared" si="33"/>
        <v>44.810998816999998</v>
      </c>
      <c r="H2121">
        <v>2</v>
      </c>
      <c r="I2121" t="s">
        <v>11</v>
      </c>
    </row>
    <row r="2122" spans="1:9" x14ac:dyDescent="0.25">
      <c r="A2122" t="s">
        <v>50</v>
      </c>
      <c r="B2122">
        <v>3.714</v>
      </c>
      <c r="C2122">
        <v>29.606999999999999</v>
      </c>
      <c r="D2122">
        <v>70.393000000000001</v>
      </c>
      <c r="E2122">
        <v>29.606999999999999</v>
      </c>
      <c r="F2122">
        <v>46295495418</v>
      </c>
      <c r="G2122">
        <f t="shared" si="33"/>
        <v>46.295495418000002</v>
      </c>
      <c r="H2122">
        <v>2</v>
      </c>
      <c r="I2122" t="s">
        <v>11</v>
      </c>
    </row>
    <row r="2123" spans="1:9" x14ac:dyDescent="0.25">
      <c r="A2123" t="s">
        <v>50</v>
      </c>
      <c r="B2123">
        <v>4.069</v>
      </c>
      <c r="C2123">
        <v>22.387</v>
      </c>
      <c r="D2123">
        <v>77.613</v>
      </c>
      <c r="E2123">
        <v>22.387</v>
      </c>
      <c r="F2123">
        <v>48143398790</v>
      </c>
      <c r="G2123">
        <f t="shared" si="33"/>
        <v>48.143398789999999</v>
      </c>
      <c r="H2123">
        <v>2</v>
      </c>
      <c r="I2123" t="s">
        <v>11</v>
      </c>
    </row>
    <row r="2124" spans="1:9" x14ac:dyDescent="0.25">
      <c r="A2124" t="s">
        <v>50</v>
      </c>
      <c r="B2124">
        <v>3.988</v>
      </c>
      <c r="C2124">
        <v>19.893999999999998</v>
      </c>
      <c r="D2124">
        <v>80.105999999999995</v>
      </c>
      <c r="E2124">
        <v>19.893999999999998</v>
      </c>
      <c r="F2124">
        <v>49380620266</v>
      </c>
      <c r="G2124">
        <f t="shared" si="33"/>
        <v>49.380620266000001</v>
      </c>
      <c r="H2124">
        <v>2</v>
      </c>
      <c r="I2124" t="s">
        <v>11</v>
      </c>
    </row>
    <row r="2125" spans="1:9" x14ac:dyDescent="0.25">
      <c r="A2125" t="s">
        <v>50</v>
      </c>
      <c r="B2125">
        <v>3.6819999999999999</v>
      </c>
      <c r="C2125">
        <v>24.893999999999998</v>
      </c>
      <c r="D2125">
        <v>75.105999999999995</v>
      </c>
      <c r="E2125">
        <v>24.893999999999998</v>
      </c>
      <c r="F2125">
        <v>48292861660</v>
      </c>
      <c r="G2125">
        <f t="shared" si="33"/>
        <v>48.29286166</v>
      </c>
      <c r="H2125">
        <v>2</v>
      </c>
      <c r="I2125" t="s">
        <v>11</v>
      </c>
    </row>
    <row r="2126" spans="1:9" x14ac:dyDescent="0.25">
      <c r="A2126" t="s">
        <v>50</v>
      </c>
      <c r="B2126">
        <v>3.8279999999999998</v>
      </c>
      <c r="C2126">
        <v>24.164999999999999</v>
      </c>
      <c r="D2126">
        <v>75.834999999999994</v>
      </c>
      <c r="E2126">
        <v>24.164999999999999</v>
      </c>
      <c r="F2126">
        <v>50255494980</v>
      </c>
      <c r="G2126">
        <f t="shared" si="33"/>
        <v>50.255494980000002</v>
      </c>
      <c r="H2126">
        <v>2</v>
      </c>
      <c r="I2126" t="s">
        <v>11</v>
      </c>
    </row>
    <row r="2127" spans="1:9" x14ac:dyDescent="0.25">
      <c r="A2127" t="s">
        <v>50</v>
      </c>
      <c r="B2127">
        <v>3.5129999999999999</v>
      </c>
      <c r="C2127">
        <v>26.646000000000001</v>
      </c>
      <c r="D2127">
        <v>73.353999999999999</v>
      </c>
      <c r="E2127">
        <v>26.646000000000001</v>
      </c>
      <c r="F2127">
        <v>51248480035</v>
      </c>
      <c r="G2127">
        <f t="shared" si="33"/>
        <v>51.248480035</v>
      </c>
      <c r="H2127">
        <v>2</v>
      </c>
      <c r="I2127" t="s">
        <v>11</v>
      </c>
    </row>
    <row r="2128" spans="1:9" x14ac:dyDescent="0.25">
      <c r="A2128" t="s">
        <v>51</v>
      </c>
      <c r="B2128">
        <v>11.372</v>
      </c>
      <c r="C2128">
        <v>0.60699999999999998</v>
      </c>
      <c r="D2128">
        <v>84.769000000000005</v>
      </c>
      <c r="E2128">
        <v>15.231</v>
      </c>
      <c r="F2128">
        <v>47660893950</v>
      </c>
      <c r="G2128">
        <f t="shared" si="33"/>
        <v>47.660893950000002</v>
      </c>
      <c r="H2128">
        <v>0</v>
      </c>
      <c r="I2128" t="s">
        <v>9</v>
      </c>
    </row>
    <row r="2129" spans="1:9" x14ac:dyDescent="0.25">
      <c r="A2129" t="s">
        <v>51</v>
      </c>
      <c r="B2129">
        <v>10.035</v>
      </c>
      <c r="C2129">
        <v>0.64300000000000002</v>
      </c>
      <c r="D2129">
        <v>82.828000000000003</v>
      </c>
      <c r="E2129">
        <v>17.172000000000001</v>
      </c>
      <c r="F2129">
        <v>49468977771</v>
      </c>
      <c r="G2129">
        <f t="shared" si="33"/>
        <v>49.468977770999999</v>
      </c>
      <c r="H2129">
        <v>0</v>
      </c>
      <c r="I2129" t="s">
        <v>9</v>
      </c>
    </row>
    <row r="2130" spans="1:9" x14ac:dyDescent="0.25">
      <c r="A2130" t="s">
        <v>51</v>
      </c>
      <c r="B2130">
        <v>9.9440000000000008</v>
      </c>
      <c r="C2130">
        <v>0.57799999999999996</v>
      </c>
      <c r="D2130">
        <v>84.765000000000001</v>
      </c>
      <c r="E2130">
        <v>15.234999999999999</v>
      </c>
      <c r="F2130">
        <v>50529333248</v>
      </c>
      <c r="G2130">
        <f t="shared" si="33"/>
        <v>50.529333248</v>
      </c>
      <c r="H2130">
        <v>0</v>
      </c>
      <c r="I2130" t="s">
        <v>9</v>
      </c>
    </row>
    <row r="2131" spans="1:9" x14ac:dyDescent="0.25">
      <c r="A2131" t="s">
        <v>51</v>
      </c>
      <c r="B2131">
        <v>9.9290000000000003</v>
      </c>
      <c r="C2131">
        <v>0.58499999999999996</v>
      </c>
      <c r="D2131">
        <v>79.912999999999997</v>
      </c>
      <c r="E2131">
        <v>20.087</v>
      </c>
      <c r="F2131">
        <v>54561830724</v>
      </c>
      <c r="G2131">
        <f t="shared" si="33"/>
        <v>54.561830723999996</v>
      </c>
      <c r="H2131">
        <v>2</v>
      </c>
      <c r="I2131" t="s">
        <v>11</v>
      </c>
    </row>
    <row r="2132" spans="1:9" x14ac:dyDescent="0.25">
      <c r="A2132" t="s">
        <v>51</v>
      </c>
      <c r="B2132">
        <v>9.9610000000000003</v>
      </c>
      <c r="C2132">
        <v>0.54100000000000004</v>
      </c>
      <c r="D2132">
        <v>76.039000000000001</v>
      </c>
      <c r="E2132">
        <v>23.960999999999999</v>
      </c>
      <c r="F2132">
        <v>54088606250</v>
      </c>
      <c r="G2132">
        <f t="shared" si="33"/>
        <v>54.088606249999998</v>
      </c>
      <c r="H2132">
        <v>2</v>
      </c>
      <c r="I2132" t="s">
        <v>11</v>
      </c>
    </row>
    <row r="2133" spans="1:9" x14ac:dyDescent="0.25">
      <c r="A2133" t="s">
        <v>51</v>
      </c>
      <c r="B2133">
        <v>9.6720000000000006</v>
      </c>
      <c r="C2133">
        <v>0.59</v>
      </c>
      <c r="D2133">
        <v>75.143000000000001</v>
      </c>
      <c r="E2133">
        <v>24.856999999999999</v>
      </c>
      <c r="F2133">
        <v>51021989460</v>
      </c>
      <c r="G2133">
        <f t="shared" si="33"/>
        <v>51.02198946</v>
      </c>
      <c r="H2133">
        <v>2</v>
      </c>
      <c r="I2133" t="s">
        <v>11</v>
      </c>
    </row>
    <row r="2134" spans="1:9" x14ac:dyDescent="0.25">
      <c r="A2134" t="s">
        <v>51</v>
      </c>
      <c r="B2134">
        <v>10.218</v>
      </c>
      <c r="C2134">
        <v>0.45700000000000002</v>
      </c>
      <c r="D2134">
        <v>76.561999999999998</v>
      </c>
      <c r="E2134">
        <v>23.437999999999999</v>
      </c>
      <c r="F2134">
        <v>47786759590</v>
      </c>
      <c r="G2134">
        <f t="shared" si="33"/>
        <v>47.786759590000003</v>
      </c>
      <c r="H2134">
        <v>2</v>
      </c>
      <c r="I2134" t="s">
        <v>11</v>
      </c>
    </row>
    <row r="2135" spans="1:9" x14ac:dyDescent="0.25">
      <c r="A2135" t="s">
        <v>51</v>
      </c>
      <c r="B2135">
        <v>5.7249999999999996</v>
      </c>
      <c r="C2135">
        <v>0.66200000000000003</v>
      </c>
      <c r="D2135">
        <v>68.162000000000006</v>
      </c>
      <c r="E2135">
        <v>31.838000000000001</v>
      </c>
      <c r="F2135">
        <v>37159351315</v>
      </c>
      <c r="G2135">
        <f t="shared" si="33"/>
        <v>37.159351315000002</v>
      </c>
      <c r="H2135">
        <v>2</v>
      </c>
      <c r="I2135" t="s">
        <v>11</v>
      </c>
    </row>
    <row r="2136" spans="1:9" x14ac:dyDescent="0.25">
      <c r="A2136" t="s">
        <v>51</v>
      </c>
      <c r="B2136">
        <v>4.4340000000000002</v>
      </c>
      <c r="C2136">
        <v>1.0640000000000001</v>
      </c>
      <c r="D2136">
        <v>65.748000000000005</v>
      </c>
      <c r="E2136">
        <v>34.252000000000002</v>
      </c>
      <c r="F2136">
        <v>30736278642</v>
      </c>
      <c r="G2136">
        <f t="shared" si="33"/>
        <v>30.736278641999998</v>
      </c>
      <c r="H2136">
        <v>2</v>
      </c>
      <c r="I2136" t="s">
        <v>11</v>
      </c>
    </row>
    <row r="2137" spans="1:9" x14ac:dyDescent="0.25">
      <c r="A2137" t="s">
        <v>51</v>
      </c>
      <c r="B2137">
        <v>4.3140000000000001</v>
      </c>
      <c r="C2137">
        <v>1.4179999999999999</v>
      </c>
      <c r="D2137">
        <v>74.411000000000001</v>
      </c>
      <c r="E2137">
        <v>25.588999999999999</v>
      </c>
      <c r="F2137">
        <v>27661451474</v>
      </c>
      <c r="G2137">
        <f t="shared" si="33"/>
        <v>27.661451474</v>
      </c>
      <c r="H2137">
        <v>2</v>
      </c>
      <c r="I2137" t="s">
        <v>11</v>
      </c>
    </row>
    <row r="2138" spans="1:9" x14ac:dyDescent="0.25">
      <c r="A2138" t="s">
        <v>51</v>
      </c>
      <c r="B2138">
        <v>4.1509999999999998</v>
      </c>
      <c r="C2138">
        <v>1.0509999999999999</v>
      </c>
      <c r="D2138">
        <v>65.643000000000001</v>
      </c>
      <c r="E2138">
        <v>34.356999999999999</v>
      </c>
      <c r="F2138">
        <v>29216540607</v>
      </c>
      <c r="G2138">
        <f t="shared" si="33"/>
        <v>29.216540606999999</v>
      </c>
      <c r="H2138">
        <v>2</v>
      </c>
      <c r="I2138" t="s">
        <v>11</v>
      </c>
    </row>
    <row r="2139" spans="1:9" x14ac:dyDescent="0.25">
      <c r="A2139" t="s">
        <v>51</v>
      </c>
      <c r="B2139">
        <v>4.3730000000000002</v>
      </c>
      <c r="C2139">
        <v>0.84299999999999997</v>
      </c>
      <c r="D2139">
        <v>63.100999999999999</v>
      </c>
      <c r="E2139">
        <v>36.899000000000001</v>
      </c>
      <c r="F2139">
        <v>30721763295</v>
      </c>
      <c r="G2139">
        <f t="shared" si="33"/>
        <v>30.721763294999999</v>
      </c>
      <c r="H2139">
        <v>2</v>
      </c>
      <c r="I2139" t="s">
        <v>11</v>
      </c>
    </row>
    <row r="2140" spans="1:9" x14ac:dyDescent="0.25">
      <c r="A2140" t="s">
        <v>51</v>
      </c>
      <c r="B2140">
        <v>4.2430000000000003</v>
      </c>
      <c r="C2140">
        <v>0.82199999999999995</v>
      </c>
      <c r="D2140">
        <v>65.665000000000006</v>
      </c>
      <c r="E2140">
        <v>34.335000000000001</v>
      </c>
      <c r="F2140">
        <v>33267370320</v>
      </c>
      <c r="G2140">
        <f t="shared" si="33"/>
        <v>33.267370319999998</v>
      </c>
      <c r="H2140">
        <v>2</v>
      </c>
      <c r="I2140" t="s">
        <v>11</v>
      </c>
    </row>
    <row r="2141" spans="1:9" x14ac:dyDescent="0.25">
      <c r="A2141" t="s">
        <v>51</v>
      </c>
      <c r="B2141">
        <v>4.5090000000000003</v>
      </c>
      <c r="C2141">
        <v>1.083</v>
      </c>
      <c r="D2141">
        <v>63.715000000000003</v>
      </c>
      <c r="E2141">
        <v>36.284999999999997</v>
      </c>
      <c r="F2141">
        <v>35744382405</v>
      </c>
      <c r="G2141">
        <f t="shared" si="33"/>
        <v>35.744382405000003</v>
      </c>
      <c r="H2141">
        <v>2</v>
      </c>
      <c r="I2141" t="s">
        <v>11</v>
      </c>
    </row>
    <row r="2142" spans="1:9" x14ac:dyDescent="0.25">
      <c r="A2142" t="s">
        <v>51</v>
      </c>
      <c r="B2142">
        <v>3.8180000000000001</v>
      </c>
      <c r="C2142">
        <v>1.3140000000000001</v>
      </c>
      <c r="D2142">
        <v>67.382000000000005</v>
      </c>
      <c r="E2142">
        <v>32.618000000000002</v>
      </c>
      <c r="F2142">
        <v>35335381903</v>
      </c>
      <c r="G2142">
        <f t="shared" si="33"/>
        <v>35.335381902999998</v>
      </c>
      <c r="H2142">
        <v>2</v>
      </c>
      <c r="I2142" t="s">
        <v>11</v>
      </c>
    </row>
    <row r="2143" spans="1:9" x14ac:dyDescent="0.25">
      <c r="A2143" t="s">
        <v>51</v>
      </c>
      <c r="B2143">
        <v>3.383</v>
      </c>
      <c r="C2143">
        <v>1.2090000000000001</v>
      </c>
      <c r="D2143">
        <v>68.783000000000001</v>
      </c>
      <c r="E2143">
        <v>31.216999999999999</v>
      </c>
      <c r="F2143">
        <v>36684799266</v>
      </c>
      <c r="G2143">
        <f t="shared" si="33"/>
        <v>36.684799265999999</v>
      </c>
      <c r="H2143">
        <v>2</v>
      </c>
      <c r="I2143" t="s">
        <v>11</v>
      </c>
    </row>
    <row r="2144" spans="1:9" x14ac:dyDescent="0.25">
      <c r="A2144" t="s">
        <v>51</v>
      </c>
      <c r="B2144">
        <v>3.6259999999999999</v>
      </c>
      <c r="C2144">
        <v>1.01</v>
      </c>
      <c r="D2144">
        <v>63.978999999999999</v>
      </c>
      <c r="E2144">
        <v>36.021000000000001</v>
      </c>
      <c r="F2144">
        <v>39077069410</v>
      </c>
      <c r="G2144">
        <f t="shared" si="33"/>
        <v>39.07706941</v>
      </c>
      <c r="H2144">
        <v>2</v>
      </c>
      <c r="I2144" t="s">
        <v>11</v>
      </c>
    </row>
    <row r="2145" spans="1:9" x14ac:dyDescent="0.25">
      <c r="A2145" t="s">
        <v>51</v>
      </c>
      <c r="B2145">
        <v>3.6779999999999999</v>
      </c>
      <c r="C2145">
        <v>1.01</v>
      </c>
      <c r="D2145">
        <v>59.066000000000003</v>
      </c>
      <c r="E2145">
        <v>40.933999999999997</v>
      </c>
      <c r="F2145">
        <v>41716677051</v>
      </c>
      <c r="G2145">
        <f t="shared" si="33"/>
        <v>41.716677050999998</v>
      </c>
      <c r="H2145">
        <v>2</v>
      </c>
      <c r="I2145" t="s">
        <v>11</v>
      </c>
    </row>
    <row r="2146" spans="1:9" x14ac:dyDescent="0.25">
      <c r="A2146" t="s">
        <v>51</v>
      </c>
      <c r="B2146">
        <v>3.7069999999999999</v>
      </c>
      <c r="C2146">
        <v>0.89600000000000002</v>
      </c>
      <c r="D2146">
        <v>57.442999999999998</v>
      </c>
      <c r="E2146">
        <v>42.557000000000002</v>
      </c>
      <c r="F2146">
        <v>46106059871</v>
      </c>
      <c r="G2146">
        <f t="shared" si="33"/>
        <v>46.106059870999999</v>
      </c>
      <c r="H2146">
        <v>2</v>
      </c>
      <c r="I2146" t="s">
        <v>11</v>
      </c>
    </row>
    <row r="2147" spans="1:9" x14ac:dyDescent="0.25">
      <c r="A2147" t="s">
        <v>51</v>
      </c>
      <c r="B2147">
        <v>3.9249999999999998</v>
      </c>
      <c r="C2147">
        <v>1.1439999999999999</v>
      </c>
      <c r="D2147">
        <v>58.912999999999997</v>
      </c>
      <c r="E2147">
        <v>41.087000000000003</v>
      </c>
      <c r="F2147">
        <v>49123583277</v>
      </c>
      <c r="G2147">
        <f t="shared" si="33"/>
        <v>49.123583277000002</v>
      </c>
      <c r="H2147">
        <v>2</v>
      </c>
      <c r="I2147" t="s">
        <v>11</v>
      </c>
    </row>
    <row r="2148" spans="1:9" x14ac:dyDescent="0.25">
      <c r="A2148" t="s">
        <v>51</v>
      </c>
      <c r="B2148">
        <v>4.173</v>
      </c>
      <c r="C2148">
        <v>1.363</v>
      </c>
      <c r="D2148">
        <v>68.960999999999999</v>
      </c>
      <c r="E2148">
        <v>31.039000000000001</v>
      </c>
      <c r="F2148">
        <v>52913078254</v>
      </c>
      <c r="G2148">
        <f t="shared" si="33"/>
        <v>52.913078253999998</v>
      </c>
      <c r="H2148">
        <v>2</v>
      </c>
      <c r="I2148" t="s">
        <v>11</v>
      </c>
    </row>
    <row r="2149" spans="1:9" x14ac:dyDescent="0.25">
      <c r="A2149" t="s">
        <v>51</v>
      </c>
      <c r="B2149">
        <v>4.3410000000000002</v>
      </c>
      <c r="C2149">
        <v>1.571</v>
      </c>
      <c r="D2149">
        <v>72.48</v>
      </c>
      <c r="E2149">
        <v>27.52</v>
      </c>
      <c r="F2149">
        <v>56827410871</v>
      </c>
      <c r="G2149">
        <f t="shared" si="33"/>
        <v>56.827410870999998</v>
      </c>
      <c r="H2149">
        <v>2</v>
      </c>
      <c r="I2149" t="s">
        <v>11</v>
      </c>
    </row>
    <row r="2150" spans="1:9" x14ac:dyDescent="0.25">
      <c r="A2150" t="s">
        <v>51</v>
      </c>
      <c r="B2150">
        <v>4.7889999999999997</v>
      </c>
      <c r="C2150">
        <v>2.2210000000000001</v>
      </c>
      <c r="D2150">
        <v>71.221999999999994</v>
      </c>
      <c r="E2150">
        <v>28.777999999999999</v>
      </c>
      <c r="F2150">
        <v>63122228308</v>
      </c>
      <c r="G2150">
        <f t="shared" si="33"/>
        <v>63.122228307999997</v>
      </c>
      <c r="H2150">
        <v>2</v>
      </c>
      <c r="I2150" t="s">
        <v>11</v>
      </c>
    </row>
    <row r="2151" spans="1:9" x14ac:dyDescent="0.25">
      <c r="A2151" t="s">
        <v>51</v>
      </c>
      <c r="B2151">
        <v>4.6639999999999997</v>
      </c>
      <c r="C2151">
        <v>2.403</v>
      </c>
      <c r="D2151">
        <v>70.727999999999994</v>
      </c>
      <c r="E2151">
        <v>29.271999999999998</v>
      </c>
      <c r="F2151">
        <v>64776249050</v>
      </c>
      <c r="G2151">
        <f t="shared" si="33"/>
        <v>64.776249050000004</v>
      </c>
      <c r="H2151">
        <v>2</v>
      </c>
      <c r="I2151" t="s">
        <v>11</v>
      </c>
    </row>
    <row r="2152" spans="1:9" x14ac:dyDescent="0.25">
      <c r="A2152" t="s">
        <v>51</v>
      </c>
      <c r="B2152">
        <v>4.056</v>
      </c>
      <c r="C2152">
        <v>2.7370000000000001</v>
      </c>
      <c r="D2152">
        <v>65.373999999999995</v>
      </c>
      <c r="E2152">
        <v>34.625999999999998</v>
      </c>
      <c r="F2152">
        <v>55174536683</v>
      </c>
      <c r="G2152">
        <f t="shared" si="33"/>
        <v>55.174536682999999</v>
      </c>
      <c r="H2152">
        <v>2</v>
      </c>
      <c r="I2152" t="s">
        <v>11</v>
      </c>
    </row>
    <row r="2153" spans="1:9" x14ac:dyDescent="0.25">
      <c r="A2153" t="s">
        <v>51</v>
      </c>
      <c r="B2153">
        <v>4.4550000000000001</v>
      </c>
      <c r="C2153">
        <v>4.4939999999999998</v>
      </c>
      <c r="D2153">
        <v>95.506</v>
      </c>
      <c r="E2153">
        <v>4.4939999999999998</v>
      </c>
      <c r="F2153">
        <v>56073777524</v>
      </c>
      <c r="G2153">
        <f t="shared" si="33"/>
        <v>56.073777524</v>
      </c>
      <c r="H2153">
        <v>0</v>
      </c>
      <c r="I2153" t="s">
        <v>9</v>
      </c>
    </row>
    <row r="2154" spans="1:9" x14ac:dyDescent="0.25">
      <c r="A2154" t="s">
        <v>51</v>
      </c>
      <c r="B2154">
        <v>4.609</v>
      </c>
      <c r="C2154">
        <v>5.0890000000000004</v>
      </c>
      <c r="D2154">
        <v>94.911000000000001</v>
      </c>
      <c r="E2154">
        <v>5.0890000000000004</v>
      </c>
      <c r="F2154">
        <v>59460372771</v>
      </c>
      <c r="G2154">
        <f t="shared" si="33"/>
        <v>59.460372771000003</v>
      </c>
      <c r="H2154">
        <v>0</v>
      </c>
      <c r="I2154" t="s">
        <v>9</v>
      </c>
    </row>
    <row r="2155" spans="1:9" x14ac:dyDescent="0.25">
      <c r="A2155" t="s">
        <v>51</v>
      </c>
      <c r="B2155">
        <v>4.7030000000000003</v>
      </c>
      <c r="C2155">
        <v>5.6539999999999999</v>
      </c>
      <c r="D2155">
        <v>94.346000000000004</v>
      </c>
      <c r="E2155">
        <v>5.6539999999999999</v>
      </c>
      <c r="F2155">
        <v>61745948022</v>
      </c>
      <c r="G2155">
        <f t="shared" si="33"/>
        <v>61.745948022</v>
      </c>
      <c r="H2155">
        <v>0</v>
      </c>
      <c r="I2155" t="s">
        <v>9</v>
      </c>
    </row>
    <row r="2156" spans="1:9" x14ac:dyDescent="0.25">
      <c r="A2156" t="s">
        <v>51</v>
      </c>
      <c r="B2156">
        <v>4.444</v>
      </c>
      <c r="C2156">
        <v>7.556</v>
      </c>
      <c r="D2156">
        <v>92.444000000000003</v>
      </c>
      <c r="E2156">
        <v>7.556</v>
      </c>
      <c r="F2156">
        <v>63937849304</v>
      </c>
      <c r="G2156">
        <f t="shared" si="33"/>
        <v>63.937849303999997</v>
      </c>
      <c r="H2156">
        <v>0</v>
      </c>
      <c r="I2156" t="s">
        <v>9</v>
      </c>
    </row>
    <row r="2157" spans="1:9" x14ac:dyDescent="0.25">
      <c r="A2157" t="s">
        <v>51</v>
      </c>
      <c r="B2157">
        <v>4.3789999999999996</v>
      </c>
      <c r="C2157">
        <v>7.8849999999999998</v>
      </c>
      <c r="D2157">
        <v>92.114999999999995</v>
      </c>
      <c r="E2157">
        <v>7.8849999999999998</v>
      </c>
      <c r="F2157">
        <v>66199372603</v>
      </c>
      <c r="G2157">
        <f t="shared" si="33"/>
        <v>66.199372603</v>
      </c>
      <c r="H2157">
        <v>0</v>
      </c>
      <c r="I2157" t="s">
        <v>9</v>
      </c>
    </row>
    <row r="2158" spans="1:9" x14ac:dyDescent="0.25">
      <c r="A2158" t="s">
        <v>51</v>
      </c>
      <c r="B2158">
        <v>4.4889999999999999</v>
      </c>
      <c r="C2158">
        <v>8.3079999999999998</v>
      </c>
      <c r="D2158">
        <v>91.691999999999993</v>
      </c>
      <c r="E2158">
        <v>8.3079999999999998</v>
      </c>
      <c r="F2158">
        <v>67539660018</v>
      </c>
      <c r="G2158">
        <f t="shared" si="33"/>
        <v>67.539660018000006</v>
      </c>
      <c r="H2158">
        <v>0</v>
      </c>
      <c r="I2158" t="s">
        <v>9</v>
      </c>
    </row>
    <row r="2159" spans="1:9" x14ac:dyDescent="0.25">
      <c r="A2159" t="s">
        <v>51</v>
      </c>
      <c r="B2159">
        <v>4.5659999999999998</v>
      </c>
      <c r="C2159">
        <v>9.468</v>
      </c>
      <c r="D2159">
        <v>90.531999999999996</v>
      </c>
      <c r="E2159">
        <v>9.468</v>
      </c>
      <c r="F2159">
        <v>69240911932</v>
      </c>
      <c r="G2159">
        <f t="shared" si="33"/>
        <v>69.240911932000003</v>
      </c>
      <c r="H2159">
        <v>0</v>
      </c>
      <c r="I2159" t="s">
        <v>9</v>
      </c>
    </row>
    <row r="2160" spans="1:9" x14ac:dyDescent="0.25">
      <c r="A2160" t="s">
        <v>51</v>
      </c>
      <c r="B2160">
        <v>4.6929999999999996</v>
      </c>
      <c r="C2160">
        <v>10.891999999999999</v>
      </c>
      <c r="D2160">
        <v>89.108000000000004</v>
      </c>
      <c r="E2160">
        <v>10.891999999999999</v>
      </c>
      <c r="F2160">
        <v>72206131673</v>
      </c>
      <c r="G2160">
        <f t="shared" si="33"/>
        <v>72.206131673000002</v>
      </c>
      <c r="H2160">
        <v>0</v>
      </c>
      <c r="I2160" t="s">
        <v>9</v>
      </c>
    </row>
    <row r="2161" spans="1:9" x14ac:dyDescent="0.25">
      <c r="A2161" t="s">
        <v>51</v>
      </c>
      <c r="B2161">
        <v>4.7869999999999999</v>
      </c>
      <c r="C2161">
        <v>9.5329999999999995</v>
      </c>
      <c r="D2161">
        <v>90.466999999999999</v>
      </c>
      <c r="E2161">
        <v>9.5329999999999995</v>
      </c>
      <c r="F2161">
        <v>75089601435</v>
      </c>
      <c r="G2161">
        <f t="shared" si="33"/>
        <v>75.089601435000006</v>
      </c>
      <c r="H2161">
        <v>0</v>
      </c>
      <c r="I2161" t="s">
        <v>9</v>
      </c>
    </row>
    <row r="2162" spans="1:9" x14ac:dyDescent="0.25">
      <c r="A2162" t="s">
        <v>51</v>
      </c>
      <c r="B2162">
        <v>4.883</v>
      </c>
      <c r="C2162">
        <v>10.436</v>
      </c>
      <c r="D2162">
        <v>89.563999999999993</v>
      </c>
      <c r="E2162">
        <v>10.436</v>
      </c>
      <c r="F2162">
        <v>78562641002</v>
      </c>
      <c r="G2162">
        <f t="shared" si="33"/>
        <v>78.562641002000007</v>
      </c>
      <c r="H2162">
        <v>0</v>
      </c>
      <c r="I2162" t="s">
        <v>9</v>
      </c>
    </row>
    <row r="2163" spans="1:9" x14ac:dyDescent="0.25">
      <c r="A2163" t="s">
        <v>51</v>
      </c>
      <c r="B2163">
        <v>4.8289999999999997</v>
      </c>
      <c r="C2163">
        <v>11.356</v>
      </c>
      <c r="D2163">
        <v>88.644000000000005</v>
      </c>
      <c r="E2163">
        <v>11.356</v>
      </c>
      <c r="F2163">
        <v>78545278418</v>
      </c>
      <c r="G2163">
        <f t="shared" si="33"/>
        <v>78.545278417999995</v>
      </c>
      <c r="H2163">
        <v>0</v>
      </c>
      <c r="I2163" t="s">
        <v>9</v>
      </c>
    </row>
    <row r="2164" spans="1:9" x14ac:dyDescent="0.25">
      <c r="A2164" t="s">
        <v>51</v>
      </c>
      <c r="B2164">
        <v>4.93</v>
      </c>
      <c r="C2164">
        <v>12.010999999999999</v>
      </c>
      <c r="D2164">
        <v>87.989000000000004</v>
      </c>
      <c r="E2164">
        <v>12.010999999999999</v>
      </c>
      <c r="F2164">
        <v>83242845981</v>
      </c>
      <c r="G2164">
        <f t="shared" si="33"/>
        <v>83.242845981000002</v>
      </c>
      <c r="H2164">
        <v>0</v>
      </c>
      <c r="I2164" t="s">
        <v>9</v>
      </c>
    </row>
    <row r="2165" spans="1:9" x14ac:dyDescent="0.25">
      <c r="A2165" t="s">
        <v>51</v>
      </c>
      <c r="B2165">
        <v>4.5780000000000003</v>
      </c>
      <c r="C2165">
        <v>14.382</v>
      </c>
      <c r="D2165">
        <v>85.617999999999995</v>
      </c>
      <c r="E2165">
        <v>14.382</v>
      </c>
      <c r="F2165">
        <v>84814257826</v>
      </c>
      <c r="G2165">
        <f t="shared" si="33"/>
        <v>84.814257826000002</v>
      </c>
      <c r="H2165">
        <v>2</v>
      </c>
      <c r="I2165" t="s">
        <v>11</v>
      </c>
    </row>
    <row r="2166" spans="1:9" x14ac:dyDescent="0.25">
      <c r="A2166" t="s">
        <v>52</v>
      </c>
      <c r="B2166">
        <v>37.014000000000003</v>
      </c>
      <c r="C2166">
        <v>0.57399999999999995</v>
      </c>
      <c r="D2166">
        <v>99.426000000000002</v>
      </c>
      <c r="E2166">
        <v>0.57399999999999995</v>
      </c>
      <c r="F2166">
        <v>5967663000</v>
      </c>
      <c r="G2166">
        <f t="shared" si="33"/>
        <v>5.9676629999999999</v>
      </c>
      <c r="H2166">
        <v>0</v>
      </c>
      <c r="I2166" t="s">
        <v>9</v>
      </c>
    </row>
    <row r="2167" spans="1:9" x14ac:dyDescent="0.25">
      <c r="A2167" t="s">
        <v>52</v>
      </c>
      <c r="B2167">
        <v>34.878999999999998</v>
      </c>
      <c r="C2167">
        <v>0.53900000000000003</v>
      </c>
      <c r="D2167">
        <v>99.460999999999999</v>
      </c>
      <c r="E2167">
        <v>0.53900000000000003</v>
      </c>
      <c r="F2167">
        <v>6038156981</v>
      </c>
      <c r="G2167">
        <f t="shared" si="33"/>
        <v>6.0381569810000002</v>
      </c>
      <c r="H2167">
        <v>0</v>
      </c>
      <c r="I2167" t="s">
        <v>9</v>
      </c>
    </row>
    <row r="2168" spans="1:9" x14ac:dyDescent="0.25">
      <c r="A2168" t="s">
        <v>52</v>
      </c>
      <c r="B2168">
        <v>33.860999999999997</v>
      </c>
      <c r="C2168">
        <v>0.61799999999999999</v>
      </c>
      <c r="D2168">
        <v>99.382000000000005</v>
      </c>
      <c r="E2168">
        <v>0.61799999999999999</v>
      </c>
      <c r="F2168">
        <v>6052326672</v>
      </c>
      <c r="G2168">
        <f t="shared" si="33"/>
        <v>6.0523266720000004</v>
      </c>
      <c r="H2168">
        <v>0</v>
      </c>
      <c r="I2168" t="s">
        <v>9</v>
      </c>
    </row>
    <row r="2169" spans="1:9" x14ac:dyDescent="0.25">
      <c r="A2169" t="s">
        <v>52</v>
      </c>
      <c r="B2169">
        <v>36.396999999999998</v>
      </c>
      <c r="C2169">
        <v>0.58399999999999996</v>
      </c>
      <c r="D2169">
        <v>99.415999999999997</v>
      </c>
      <c r="E2169">
        <v>0.58399999999999996</v>
      </c>
      <c r="F2169">
        <v>6305567140</v>
      </c>
      <c r="G2169">
        <f t="shared" si="33"/>
        <v>6.30556714</v>
      </c>
      <c r="H2169">
        <v>0</v>
      </c>
      <c r="I2169" t="s">
        <v>9</v>
      </c>
    </row>
    <row r="2170" spans="1:9" x14ac:dyDescent="0.25">
      <c r="A2170" t="s">
        <v>52</v>
      </c>
      <c r="B2170">
        <v>38.991</v>
      </c>
      <c r="C2170">
        <v>0.47199999999999998</v>
      </c>
      <c r="D2170">
        <v>99.528000000000006</v>
      </c>
      <c r="E2170">
        <v>0.47199999999999998</v>
      </c>
      <c r="F2170">
        <v>6924150000</v>
      </c>
      <c r="G2170">
        <f t="shared" si="33"/>
        <v>6.92415</v>
      </c>
      <c r="H2170">
        <v>0</v>
      </c>
      <c r="I2170" t="s">
        <v>9</v>
      </c>
    </row>
    <row r="2171" spans="1:9" x14ac:dyDescent="0.25">
      <c r="A2171" t="s">
        <v>52</v>
      </c>
      <c r="B2171">
        <v>40.499000000000002</v>
      </c>
      <c r="C2171">
        <v>0.502</v>
      </c>
      <c r="D2171">
        <v>99.498000000000005</v>
      </c>
      <c r="E2171">
        <v>0.502</v>
      </c>
      <c r="F2171">
        <v>7042269995</v>
      </c>
      <c r="G2171">
        <f t="shared" si="33"/>
        <v>7.0422699949999998</v>
      </c>
      <c r="H2171">
        <v>0</v>
      </c>
      <c r="I2171" t="s">
        <v>9</v>
      </c>
    </row>
    <row r="2172" spans="1:9" x14ac:dyDescent="0.25">
      <c r="A2172" t="s">
        <v>52</v>
      </c>
      <c r="B2172">
        <v>38.594000000000001</v>
      </c>
      <c r="C2172">
        <v>0.29499999999999998</v>
      </c>
      <c r="D2172">
        <v>99.704999999999998</v>
      </c>
      <c r="E2172">
        <v>0.29499999999999998</v>
      </c>
      <c r="F2172">
        <v>7230460671</v>
      </c>
      <c r="G2172">
        <f t="shared" si="33"/>
        <v>7.2304606710000003</v>
      </c>
      <c r="H2172">
        <v>0</v>
      </c>
      <c r="I2172" t="s">
        <v>9</v>
      </c>
    </row>
    <row r="2173" spans="1:9" x14ac:dyDescent="0.25">
      <c r="A2173" t="s">
        <v>52</v>
      </c>
      <c r="B2173">
        <v>39.009</v>
      </c>
      <c r="C2173">
        <v>0.33800000000000002</v>
      </c>
      <c r="D2173">
        <v>99.662000000000006</v>
      </c>
      <c r="E2173">
        <v>0.33800000000000002</v>
      </c>
      <c r="F2173">
        <v>7706997735</v>
      </c>
      <c r="G2173">
        <f t="shared" si="33"/>
        <v>7.7069977349999998</v>
      </c>
      <c r="H2173">
        <v>0</v>
      </c>
      <c r="I2173" t="s">
        <v>9</v>
      </c>
    </row>
    <row r="2174" spans="1:9" x14ac:dyDescent="0.25">
      <c r="A2174" t="s">
        <v>52</v>
      </c>
      <c r="B2174">
        <v>40.603999999999999</v>
      </c>
      <c r="C2174">
        <v>0.28100000000000003</v>
      </c>
      <c r="D2174">
        <v>99.718999999999994</v>
      </c>
      <c r="E2174">
        <v>0.28100000000000003</v>
      </c>
      <c r="F2174">
        <v>8347719290</v>
      </c>
      <c r="G2174">
        <f t="shared" si="33"/>
        <v>8.3477192900000006</v>
      </c>
      <c r="H2174">
        <v>0</v>
      </c>
      <c r="I2174" t="s">
        <v>9</v>
      </c>
    </row>
    <row r="2175" spans="1:9" x14ac:dyDescent="0.25">
      <c r="A2175" t="s">
        <v>52</v>
      </c>
      <c r="B2175">
        <v>41.054000000000002</v>
      </c>
      <c r="C2175">
        <v>0.40899999999999997</v>
      </c>
      <c r="D2175">
        <v>99.590999999999994</v>
      </c>
      <c r="E2175">
        <v>0.40899999999999997</v>
      </c>
      <c r="F2175">
        <v>8699789850</v>
      </c>
      <c r="G2175">
        <f t="shared" si="33"/>
        <v>8.6997898500000002</v>
      </c>
      <c r="H2175">
        <v>0</v>
      </c>
      <c r="I2175" t="s">
        <v>9</v>
      </c>
    </row>
    <row r="2176" spans="1:9" x14ac:dyDescent="0.25">
      <c r="A2176" t="s">
        <v>52</v>
      </c>
      <c r="B2176">
        <v>33.554000000000002</v>
      </c>
      <c r="C2176">
        <v>0.42599999999999999</v>
      </c>
      <c r="D2176">
        <v>99.573999999999998</v>
      </c>
      <c r="E2176">
        <v>0.42599999999999999</v>
      </c>
      <c r="F2176">
        <v>8127705126</v>
      </c>
      <c r="G2176">
        <f t="shared" si="33"/>
        <v>8.1277051260000004</v>
      </c>
      <c r="H2176">
        <v>0</v>
      </c>
      <c r="I2176" t="s">
        <v>9</v>
      </c>
    </row>
    <row r="2177" spans="1:9" x14ac:dyDescent="0.25">
      <c r="A2177" t="s">
        <v>52</v>
      </c>
      <c r="B2177">
        <v>33.341999999999999</v>
      </c>
      <c r="C2177">
        <v>0.26800000000000002</v>
      </c>
      <c r="D2177">
        <v>99.731999999999999</v>
      </c>
      <c r="E2177">
        <v>0.26800000000000002</v>
      </c>
      <c r="F2177">
        <v>8333325000</v>
      </c>
      <c r="G2177">
        <f t="shared" si="33"/>
        <v>8.3333250000000003</v>
      </c>
      <c r="H2177">
        <v>0</v>
      </c>
      <c r="I2177" t="s">
        <v>9</v>
      </c>
    </row>
    <row r="2178" spans="1:9" x14ac:dyDescent="0.25">
      <c r="A2178" t="s">
        <v>52</v>
      </c>
      <c r="B2178">
        <v>30.585999999999999</v>
      </c>
      <c r="C2178">
        <v>0.65600000000000003</v>
      </c>
      <c r="D2178">
        <v>99.343999999999994</v>
      </c>
      <c r="E2178">
        <v>0.65600000000000003</v>
      </c>
      <c r="F2178">
        <v>8464074935</v>
      </c>
      <c r="G2178">
        <f t="shared" si="33"/>
        <v>8.4640749349999993</v>
      </c>
      <c r="H2178">
        <v>0</v>
      </c>
      <c r="I2178" t="s">
        <v>9</v>
      </c>
    </row>
    <row r="2179" spans="1:9" x14ac:dyDescent="0.25">
      <c r="A2179" t="s">
        <v>52</v>
      </c>
      <c r="B2179">
        <v>32.917000000000002</v>
      </c>
      <c r="C2179">
        <v>0.62</v>
      </c>
      <c r="D2179">
        <v>99.38</v>
      </c>
      <c r="E2179">
        <v>0.62</v>
      </c>
      <c r="F2179">
        <v>8810255248</v>
      </c>
      <c r="G2179">
        <f t="shared" ref="G2179:G2242" si="34">F2179/1000000000</f>
        <v>8.8102552480000007</v>
      </c>
      <c r="H2179">
        <v>0</v>
      </c>
      <c r="I2179" t="s">
        <v>9</v>
      </c>
    </row>
    <row r="2180" spans="1:9" x14ac:dyDescent="0.25">
      <c r="A2180" t="s">
        <v>52</v>
      </c>
      <c r="B2180">
        <v>33.514000000000003</v>
      </c>
      <c r="C2180">
        <v>0.65500000000000003</v>
      </c>
      <c r="D2180">
        <v>99.344999999999999</v>
      </c>
      <c r="E2180">
        <v>0.65500000000000003</v>
      </c>
      <c r="F2180">
        <v>9015468000</v>
      </c>
      <c r="G2180">
        <f t="shared" si="34"/>
        <v>9.0154680000000003</v>
      </c>
      <c r="H2180">
        <v>0</v>
      </c>
      <c r="I2180" t="s">
        <v>9</v>
      </c>
    </row>
    <row r="2181" spans="1:9" x14ac:dyDescent="0.25">
      <c r="A2181" t="s">
        <v>52</v>
      </c>
      <c r="B2181">
        <v>30.456</v>
      </c>
      <c r="C2181">
        <v>0.73499999999999999</v>
      </c>
      <c r="D2181">
        <v>99.265000000000001</v>
      </c>
      <c r="E2181">
        <v>0.73499999999999999</v>
      </c>
      <c r="F2181">
        <v>9092144247</v>
      </c>
      <c r="G2181">
        <f t="shared" si="34"/>
        <v>9.0921442470000002</v>
      </c>
      <c r="H2181">
        <v>0</v>
      </c>
      <c r="I2181" t="s">
        <v>9</v>
      </c>
    </row>
    <row r="2182" spans="1:9" x14ac:dyDescent="0.25">
      <c r="A2182" t="s">
        <v>52</v>
      </c>
      <c r="B2182">
        <v>26.036000000000001</v>
      </c>
      <c r="C2182">
        <v>0.93799999999999994</v>
      </c>
      <c r="D2182">
        <v>99.061999999999998</v>
      </c>
      <c r="E2182">
        <v>0.93799999999999994</v>
      </c>
      <c r="F2182">
        <v>9184694246</v>
      </c>
      <c r="G2182">
        <f t="shared" si="34"/>
        <v>9.1846942459999994</v>
      </c>
      <c r="H2182">
        <v>0</v>
      </c>
      <c r="I2182" t="s">
        <v>9</v>
      </c>
    </row>
    <row r="2183" spans="1:9" x14ac:dyDescent="0.25">
      <c r="A2183" t="s">
        <v>52</v>
      </c>
      <c r="B2183">
        <v>24.466000000000001</v>
      </c>
      <c r="C2183">
        <v>0.90900000000000003</v>
      </c>
      <c r="D2183">
        <v>99.090999999999994</v>
      </c>
      <c r="E2183">
        <v>0.90900000000000003</v>
      </c>
      <c r="F2183">
        <v>9144778266</v>
      </c>
      <c r="G2183">
        <f t="shared" si="34"/>
        <v>9.1447782659999994</v>
      </c>
      <c r="H2183">
        <v>0</v>
      </c>
      <c r="I2183" t="s">
        <v>9</v>
      </c>
    </row>
    <row r="2184" spans="1:9" x14ac:dyDescent="0.25">
      <c r="A2184" t="s">
        <v>52</v>
      </c>
      <c r="B2184">
        <v>22.904</v>
      </c>
      <c r="C2184">
        <v>0.95099999999999996</v>
      </c>
      <c r="D2184">
        <v>99.049000000000007</v>
      </c>
      <c r="E2184">
        <v>0.95099999999999996</v>
      </c>
      <c r="F2184">
        <v>9417148381</v>
      </c>
      <c r="G2184">
        <f t="shared" si="34"/>
        <v>9.4171483810000005</v>
      </c>
      <c r="H2184">
        <v>0</v>
      </c>
      <c r="I2184" t="s">
        <v>9</v>
      </c>
    </row>
    <row r="2185" spans="1:9" x14ac:dyDescent="0.25">
      <c r="A2185" t="s">
        <v>52</v>
      </c>
      <c r="B2185">
        <v>24.617999999999999</v>
      </c>
      <c r="C2185">
        <v>0.94799999999999995</v>
      </c>
      <c r="D2185">
        <v>99.052000000000007</v>
      </c>
      <c r="E2185">
        <v>0.94799999999999995</v>
      </c>
      <c r="F2185">
        <v>10000324502</v>
      </c>
      <c r="G2185">
        <f t="shared" si="34"/>
        <v>10.000324502</v>
      </c>
      <c r="H2185">
        <v>0</v>
      </c>
      <c r="I2185" t="s">
        <v>9</v>
      </c>
    </row>
    <row r="2186" spans="1:9" x14ac:dyDescent="0.25">
      <c r="A2186" t="s">
        <v>52</v>
      </c>
      <c r="B2186">
        <v>25.201000000000001</v>
      </c>
      <c r="C2186">
        <v>0.77300000000000002</v>
      </c>
      <c r="D2186">
        <v>99.227000000000004</v>
      </c>
      <c r="E2186">
        <v>0.77300000000000002</v>
      </c>
      <c r="F2186">
        <v>10292481585</v>
      </c>
      <c r="G2186">
        <f t="shared" si="34"/>
        <v>10.292481585000001</v>
      </c>
      <c r="H2186">
        <v>0</v>
      </c>
      <c r="I2186" t="s">
        <v>9</v>
      </c>
    </row>
    <row r="2187" spans="1:9" x14ac:dyDescent="0.25">
      <c r="A2187" t="s">
        <v>52</v>
      </c>
      <c r="B2187">
        <v>24.741</v>
      </c>
      <c r="C2187">
        <v>0.92600000000000005</v>
      </c>
      <c r="D2187">
        <v>99.073999999999998</v>
      </c>
      <c r="E2187">
        <v>0.92600000000000005</v>
      </c>
      <c r="F2187">
        <v>11089390343</v>
      </c>
      <c r="G2187">
        <f t="shared" si="34"/>
        <v>11.089390343</v>
      </c>
      <c r="H2187">
        <v>0</v>
      </c>
      <c r="I2187" t="s">
        <v>9</v>
      </c>
    </row>
    <row r="2188" spans="1:9" x14ac:dyDescent="0.25">
      <c r="A2188" t="s">
        <v>52</v>
      </c>
      <c r="B2188">
        <v>23.766999999999999</v>
      </c>
      <c r="C2188">
        <v>1.163</v>
      </c>
      <c r="D2188">
        <v>98.837000000000003</v>
      </c>
      <c r="E2188">
        <v>1.163</v>
      </c>
      <c r="F2188">
        <v>11347894891</v>
      </c>
      <c r="G2188">
        <f t="shared" si="34"/>
        <v>11.347894890999999</v>
      </c>
      <c r="H2188">
        <v>0</v>
      </c>
      <c r="I2188" t="s">
        <v>9</v>
      </c>
    </row>
    <row r="2189" spans="1:9" x14ac:dyDescent="0.25">
      <c r="A2189" t="s">
        <v>52</v>
      </c>
      <c r="B2189">
        <v>24.353999999999999</v>
      </c>
      <c r="C2189">
        <v>1.071</v>
      </c>
      <c r="D2189">
        <v>98.929000000000002</v>
      </c>
      <c r="E2189">
        <v>1.071</v>
      </c>
      <c r="F2189">
        <v>12527435787</v>
      </c>
      <c r="G2189">
        <f t="shared" si="34"/>
        <v>12.527435787</v>
      </c>
      <c r="H2189">
        <v>0</v>
      </c>
      <c r="I2189" t="s">
        <v>9</v>
      </c>
    </row>
    <row r="2190" spans="1:9" x14ac:dyDescent="0.25">
      <c r="A2190" t="s">
        <v>52</v>
      </c>
      <c r="B2190">
        <v>26.100999999999999</v>
      </c>
      <c r="C2190">
        <v>0.72399999999999998</v>
      </c>
      <c r="D2190">
        <v>99.275999999999996</v>
      </c>
      <c r="E2190">
        <v>0.72399999999999998</v>
      </c>
      <c r="F2190">
        <v>13761264562</v>
      </c>
      <c r="G2190">
        <f t="shared" si="34"/>
        <v>13.761264561999999</v>
      </c>
      <c r="H2190">
        <v>0</v>
      </c>
      <c r="I2190" t="s">
        <v>9</v>
      </c>
    </row>
    <row r="2191" spans="1:9" x14ac:dyDescent="0.25">
      <c r="A2191" t="s">
        <v>52</v>
      </c>
      <c r="B2191">
        <v>30.937999999999999</v>
      </c>
      <c r="C2191">
        <v>0.629</v>
      </c>
      <c r="D2191">
        <v>99.370999999999995</v>
      </c>
      <c r="E2191">
        <v>0.629</v>
      </c>
      <c r="F2191">
        <v>14057150121</v>
      </c>
      <c r="G2191">
        <f t="shared" si="34"/>
        <v>14.057150120999999</v>
      </c>
      <c r="H2191">
        <v>0</v>
      </c>
      <c r="I2191" t="s">
        <v>9</v>
      </c>
    </row>
    <row r="2192" spans="1:9" x14ac:dyDescent="0.25">
      <c r="A2192" t="s">
        <v>52</v>
      </c>
      <c r="B2192">
        <v>32.109000000000002</v>
      </c>
      <c r="C2192">
        <v>0.69399999999999995</v>
      </c>
      <c r="D2192">
        <v>99.305999999999997</v>
      </c>
      <c r="E2192">
        <v>0.69399999999999995</v>
      </c>
      <c r="F2192">
        <v>15215996110</v>
      </c>
      <c r="G2192">
        <f t="shared" si="34"/>
        <v>15.215996110000001</v>
      </c>
      <c r="H2192">
        <v>0</v>
      </c>
      <c r="I2192" t="s">
        <v>9</v>
      </c>
    </row>
    <row r="2193" spans="1:9" x14ac:dyDescent="0.25">
      <c r="A2193" t="s">
        <v>52</v>
      </c>
      <c r="B2193">
        <v>31.097999999999999</v>
      </c>
      <c r="C2193">
        <v>0.57799999999999996</v>
      </c>
      <c r="D2193">
        <v>99.421999999999997</v>
      </c>
      <c r="E2193">
        <v>0.57799999999999996</v>
      </c>
      <c r="F2193">
        <v>15437632140</v>
      </c>
      <c r="G2193">
        <f t="shared" si="34"/>
        <v>15.43763214</v>
      </c>
      <c r="H2193">
        <v>0</v>
      </c>
      <c r="I2193" t="s">
        <v>9</v>
      </c>
    </row>
    <row r="2194" spans="1:9" x14ac:dyDescent="0.25">
      <c r="A2194" t="s">
        <v>52</v>
      </c>
      <c r="B2194">
        <v>31.062000000000001</v>
      </c>
      <c r="C2194">
        <v>0.57199999999999995</v>
      </c>
      <c r="D2194">
        <v>99.427999999999997</v>
      </c>
      <c r="E2194">
        <v>0.57199999999999995</v>
      </c>
      <c r="F2194">
        <v>16036038097</v>
      </c>
      <c r="G2194">
        <f t="shared" si="34"/>
        <v>16.036038096999999</v>
      </c>
      <c r="H2194">
        <v>0</v>
      </c>
      <c r="I2194" t="s">
        <v>9</v>
      </c>
    </row>
    <row r="2195" spans="1:9" x14ac:dyDescent="0.25">
      <c r="A2195" t="s">
        <v>52</v>
      </c>
      <c r="B2195">
        <v>28.623999999999999</v>
      </c>
      <c r="C2195">
        <v>0.73299999999999998</v>
      </c>
      <c r="D2195">
        <v>99.266999999999996</v>
      </c>
      <c r="E2195">
        <v>0.73299999999999998</v>
      </c>
      <c r="F2195">
        <v>16598368279</v>
      </c>
      <c r="G2195">
        <f t="shared" si="34"/>
        <v>16.598368278999999</v>
      </c>
      <c r="H2195">
        <v>0</v>
      </c>
      <c r="I2195" t="s">
        <v>9</v>
      </c>
    </row>
    <row r="2196" spans="1:9" x14ac:dyDescent="0.25">
      <c r="A2196" t="s">
        <v>52</v>
      </c>
      <c r="B2196">
        <v>22.375</v>
      </c>
      <c r="C2196">
        <v>0.9</v>
      </c>
      <c r="D2196">
        <v>99.1</v>
      </c>
      <c r="E2196">
        <v>0.9</v>
      </c>
      <c r="F2196">
        <v>16769949507</v>
      </c>
      <c r="G2196">
        <f t="shared" si="34"/>
        <v>16.769949507</v>
      </c>
      <c r="H2196">
        <v>0</v>
      </c>
      <c r="I2196" t="s">
        <v>9</v>
      </c>
    </row>
    <row r="2197" spans="1:9" x14ac:dyDescent="0.25">
      <c r="A2197" t="s">
        <v>52</v>
      </c>
      <c r="B2197">
        <v>22.2</v>
      </c>
      <c r="C2197">
        <v>0.61599999999999999</v>
      </c>
      <c r="D2197">
        <v>99.384</v>
      </c>
      <c r="E2197">
        <v>0.61599999999999999</v>
      </c>
      <c r="F2197">
        <v>16910298497</v>
      </c>
      <c r="G2197">
        <f t="shared" si="34"/>
        <v>16.910298496999999</v>
      </c>
      <c r="H2197">
        <v>0</v>
      </c>
      <c r="I2197" t="s">
        <v>9</v>
      </c>
    </row>
    <row r="2198" spans="1:9" x14ac:dyDescent="0.25">
      <c r="A2198" t="s">
        <v>52</v>
      </c>
      <c r="B2198">
        <v>20.402000000000001</v>
      </c>
      <c r="C2198">
        <v>0.85499999999999998</v>
      </c>
      <c r="D2198">
        <v>99.144999999999996</v>
      </c>
      <c r="E2198">
        <v>0.85499999999999998</v>
      </c>
      <c r="F2198">
        <v>17813499245</v>
      </c>
      <c r="G2198">
        <f t="shared" si="34"/>
        <v>17.813499244999999</v>
      </c>
      <c r="H2198">
        <v>0</v>
      </c>
      <c r="I2198" t="s">
        <v>9</v>
      </c>
    </row>
    <row r="2199" spans="1:9" x14ac:dyDescent="0.25">
      <c r="A2199" t="s">
        <v>52</v>
      </c>
      <c r="B2199">
        <v>18.052</v>
      </c>
      <c r="C2199">
        <v>1.224</v>
      </c>
      <c r="D2199">
        <v>98.775999999999996</v>
      </c>
      <c r="E2199">
        <v>1.224</v>
      </c>
      <c r="F2199">
        <v>18821504348</v>
      </c>
      <c r="G2199">
        <f t="shared" si="34"/>
        <v>18.821504348000001</v>
      </c>
      <c r="H2199">
        <v>0</v>
      </c>
      <c r="I2199" t="s">
        <v>9</v>
      </c>
    </row>
    <row r="2200" spans="1:9" x14ac:dyDescent="0.25">
      <c r="A2200" t="s">
        <v>52</v>
      </c>
      <c r="B2200">
        <v>18.885999999999999</v>
      </c>
      <c r="C2200">
        <v>0.99</v>
      </c>
      <c r="D2200">
        <v>99.01</v>
      </c>
      <c r="E2200">
        <v>0.99</v>
      </c>
      <c r="F2200">
        <v>20355341580</v>
      </c>
      <c r="G2200">
        <f t="shared" si="34"/>
        <v>20.355341580000001</v>
      </c>
      <c r="H2200">
        <v>0</v>
      </c>
      <c r="I2200" t="s">
        <v>9</v>
      </c>
    </row>
    <row r="2201" spans="1:9" x14ac:dyDescent="0.25">
      <c r="A2201" t="s">
        <v>52</v>
      </c>
      <c r="B2201">
        <v>19.952999999999999</v>
      </c>
      <c r="C2201">
        <v>1.296</v>
      </c>
      <c r="D2201">
        <v>98.703999999999994</v>
      </c>
      <c r="E2201">
        <v>1.296</v>
      </c>
      <c r="F2201">
        <v>21937467256</v>
      </c>
      <c r="G2201">
        <f t="shared" si="34"/>
        <v>21.937467256000001</v>
      </c>
      <c r="H2201">
        <v>0</v>
      </c>
      <c r="I2201" t="s">
        <v>9</v>
      </c>
    </row>
    <row r="2202" spans="1:9" x14ac:dyDescent="0.25">
      <c r="A2202" t="s">
        <v>52</v>
      </c>
      <c r="B2202">
        <v>20.838000000000001</v>
      </c>
      <c r="C2202">
        <v>1.1859999999999999</v>
      </c>
      <c r="D2202">
        <v>98.813999999999993</v>
      </c>
      <c r="E2202">
        <v>1.1859999999999999</v>
      </c>
      <c r="F2202">
        <v>22387796714</v>
      </c>
      <c r="G2202">
        <f t="shared" si="34"/>
        <v>22.387796714</v>
      </c>
      <c r="H2202">
        <v>0</v>
      </c>
      <c r="I2202" t="s">
        <v>9</v>
      </c>
    </row>
    <row r="2203" spans="1:9" x14ac:dyDescent="0.25">
      <c r="A2203" t="s">
        <v>52</v>
      </c>
      <c r="B2203">
        <v>22.353999999999999</v>
      </c>
      <c r="C2203">
        <v>0.97499999999999998</v>
      </c>
      <c r="D2203">
        <v>99.025000000000006</v>
      </c>
      <c r="E2203">
        <v>0.97499999999999998</v>
      </c>
      <c r="F2203">
        <v>23160273686</v>
      </c>
      <c r="G2203">
        <f t="shared" si="34"/>
        <v>23.160273686</v>
      </c>
      <c r="H2203">
        <v>0</v>
      </c>
      <c r="I2203" t="s">
        <v>9</v>
      </c>
    </row>
    <row r="2204" spans="1:9" x14ac:dyDescent="0.25">
      <c r="A2204" t="s">
        <v>52</v>
      </c>
      <c r="B2204">
        <v>23.129000000000001</v>
      </c>
      <c r="C2204">
        <v>0.872</v>
      </c>
      <c r="D2204">
        <v>99.128</v>
      </c>
      <c r="E2204">
        <v>0.872</v>
      </c>
      <c r="F2204">
        <v>23454191347</v>
      </c>
      <c r="G2204">
        <f t="shared" si="34"/>
        <v>23.454191346999998</v>
      </c>
      <c r="H2204">
        <v>0</v>
      </c>
      <c r="I2204" t="s">
        <v>9</v>
      </c>
    </row>
    <row r="2205" spans="1:9" x14ac:dyDescent="0.25">
      <c r="A2205" t="s">
        <v>52</v>
      </c>
      <c r="B2205">
        <v>25.782</v>
      </c>
      <c r="C2205">
        <v>1.0569999999999999</v>
      </c>
      <c r="D2205">
        <v>98.942999999999998</v>
      </c>
      <c r="E2205">
        <v>1.0569999999999999</v>
      </c>
      <c r="F2205">
        <v>24195538088</v>
      </c>
      <c r="G2205">
        <f t="shared" si="34"/>
        <v>24.195538087999999</v>
      </c>
      <c r="H2205">
        <v>0</v>
      </c>
      <c r="I2205" t="s">
        <v>9</v>
      </c>
    </row>
    <row r="2206" spans="1:9" x14ac:dyDescent="0.25">
      <c r="A2206" t="s">
        <v>52</v>
      </c>
      <c r="B2206">
        <v>25.949000000000002</v>
      </c>
      <c r="C2206">
        <v>1.1080000000000001</v>
      </c>
      <c r="D2206">
        <v>98.891999999999996</v>
      </c>
      <c r="E2206">
        <v>1.1080000000000001</v>
      </c>
      <c r="F2206">
        <v>24872864640</v>
      </c>
      <c r="G2206">
        <f t="shared" si="34"/>
        <v>24.87286464</v>
      </c>
      <c r="H2206">
        <v>0</v>
      </c>
      <c r="I2206" t="s">
        <v>9</v>
      </c>
    </row>
    <row r="2207" spans="1:9" x14ac:dyDescent="0.25">
      <c r="A2207" t="s">
        <v>52</v>
      </c>
      <c r="B2207">
        <v>25.177</v>
      </c>
      <c r="C2207">
        <v>1.321</v>
      </c>
      <c r="D2207">
        <v>98.679000000000002</v>
      </c>
      <c r="E2207">
        <v>1.321</v>
      </c>
      <c r="F2207">
        <v>26045643731</v>
      </c>
      <c r="G2207">
        <f t="shared" si="34"/>
        <v>26.045643730999998</v>
      </c>
      <c r="H2207">
        <v>0</v>
      </c>
      <c r="I2207" t="s">
        <v>9</v>
      </c>
    </row>
    <row r="2208" spans="1:9" x14ac:dyDescent="0.25">
      <c r="A2208" t="s">
        <v>52</v>
      </c>
      <c r="B2208">
        <v>23.533000000000001</v>
      </c>
      <c r="C2208">
        <v>2.484</v>
      </c>
      <c r="D2208">
        <v>97.516000000000005</v>
      </c>
      <c r="E2208">
        <v>2.484</v>
      </c>
      <c r="F2208">
        <v>28135947926</v>
      </c>
      <c r="G2208">
        <f t="shared" si="34"/>
        <v>28.135947926</v>
      </c>
      <c r="H2208">
        <v>0</v>
      </c>
      <c r="I2208" t="s">
        <v>9</v>
      </c>
    </row>
    <row r="2209" spans="1:9" x14ac:dyDescent="0.25">
      <c r="A2209" t="s">
        <v>52</v>
      </c>
      <c r="B2209">
        <v>22.835999999999999</v>
      </c>
      <c r="C2209">
        <v>2.585</v>
      </c>
      <c r="D2209">
        <v>97.415000000000006</v>
      </c>
      <c r="E2209">
        <v>2.585</v>
      </c>
      <c r="F2209">
        <v>27660465282</v>
      </c>
      <c r="G2209">
        <f t="shared" si="34"/>
        <v>27.660465282000001</v>
      </c>
      <c r="H2209">
        <v>0</v>
      </c>
      <c r="I2209" t="s">
        <v>9</v>
      </c>
    </row>
    <row r="2210" spans="1:9" x14ac:dyDescent="0.25">
      <c r="A2210" t="s">
        <v>52</v>
      </c>
      <c r="B2210">
        <v>21.315999999999999</v>
      </c>
      <c r="C2210">
        <v>2.5539999999999998</v>
      </c>
      <c r="D2210">
        <v>97.445999999999998</v>
      </c>
      <c r="E2210">
        <v>2.5539999999999998</v>
      </c>
      <c r="F2210">
        <v>26344603078</v>
      </c>
      <c r="G2210">
        <f t="shared" si="34"/>
        <v>26.344603077999999</v>
      </c>
      <c r="H2210">
        <v>0</v>
      </c>
      <c r="I2210" t="s">
        <v>9</v>
      </c>
    </row>
    <row r="2211" spans="1:9" x14ac:dyDescent="0.25">
      <c r="A2211" t="s">
        <v>52</v>
      </c>
      <c r="B2211">
        <v>22.053999999999998</v>
      </c>
      <c r="C2211">
        <v>2.4279999999999999</v>
      </c>
      <c r="D2211">
        <v>97.572000000000003</v>
      </c>
      <c r="E2211">
        <v>2.4279999999999999</v>
      </c>
      <c r="F2211">
        <v>27526699944</v>
      </c>
      <c r="G2211">
        <f t="shared" si="34"/>
        <v>27.526699944000001</v>
      </c>
      <c r="H2211">
        <v>0</v>
      </c>
      <c r="I2211" t="s">
        <v>9</v>
      </c>
    </row>
    <row r="2212" spans="1:9" x14ac:dyDescent="0.25">
      <c r="A2212" t="s">
        <v>52</v>
      </c>
      <c r="B2212">
        <v>21.384</v>
      </c>
      <c r="C2212">
        <v>2.4910000000000001</v>
      </c>
      <c r="D2212">
        <v>97.509</v>
      </c>
      <c r="E2212">
        <v>2.4910000000000001</v>
      </c>
      <c r="F2212">
        <v>28143126706</v>
      </c>
      <c r="G2212">
        <f t="shared" si="34"/>
        <v>28.143126706</v>
      </c>
      <c r="H2212">
        <v>0</v>
      </c>
      <c r="I2212" t="s">
        <v>9</v>
      </c>
    </row>
    <row r="2213" spans="1:9" x14ac:dyDescent="0.25">
      <c r="A2213" t="s">
        <v>52</v>
      </c>
      <c r="B2213">
        <v>20.45</v>
      </c>
      <c r="C2213">
        <v>2.9020000000000001</v>
      </c>
      <c r="D2213">
        <v>97.097999999999999</v>
      </c>
      <c r="E2213">
        <v>2.9020000000000001</v>
      </c>
      <c r="F2213">
        <v>28607408843</v>
      </c>
      <c r="G2213">
        <f t="shared" si="34"/>
        <v>28.607408843000002</v>
      </c>
      <c r="H2213">
        <v>0</v>
      </c>
      <c r="I2213" t="s">
        <v>9</v>
      </c>
    </row>
    <row r="2214" spans="1:9" x14ac:dyDescent="0.25">
      <c r="A2214" t="s">
        <v>52</v>
      </c>
      <c r="B2214">
        <v>18.998999999999999</v>
      </c>
      <c r="C2214">
        <v>3.5510000000000002</v>
      </c>
      <c r="D2214">
        <v>96.448999999999998</v>
      </c>
      <c r="E2214">
        <v>3.5510000000000002</v>
      </c>
      <c r="F2214">
        <v>29514812514</v>
      </c>
      <c r="G2214">
        <f t="shared" si="34"/>
        <v>29.514812513999999</v>
      </c>
      <c r="H2214">
        <v>0</v>
      </c>
      <c r="I2214" t="s">
        <v>9</v>
      </c>
    </row>
    <row r="2215" spans="1:9" x14ac:dyDescent="0.25">
      <c r="A2215" t="s">
        <v>52</v>
      </c>
      <c r="B2215">
        <v>17.629000000000001</v>
      </c>
      <c r="C2215">
        <v>4.242</v>
      </c>
      <c r="D2215">
        <v>95.757999999999996</v>
      </c>
      <c r="E2215">
        <v>4.242</v>
      </c>
      <c r="F2215">
        <v>30289014849</v>
      </c>
      <c r="G2215">
        <f t="shared" si="34"/>
        <v>30.289014849000001</v>
      </c>
      <c r="H2215">
        <v>0</v>
      </c>
      <c r="I2215" t="s">
        <v>9</v>
      </c>
    </row>
    <row r="2216" spans="1:9" x14ac:dyDescent="0.25">
      <c r="A2216" t="s">
        <v>52</v>
      </c>
      <c r="B2216">
        <v>16.388999999999999</v>
      </c>
      <c r="C2216">
        <v>4.9029999999999996</v>
      </c>
      <c r="D2216">
        <v>95.096999999999994</v>
      </c>
      <c r="E2216">
        <v>4.9029999999999996</v>
      </c>
      <c r="F2216">
        <v>30976491415</v>
      </c>
      <c r="G2216">
        <f t="shared" si="34"/>
        <v>30.976491415000002</v>
      </c>
      <c r="H2216">
        <v>0</v>
      </c>
      <c r="I2216" t="s">
        <v>9</v>
      </c>
    </row>
    <row r="2217" spans="1:9" x14ac:dyDescent="0.25">
      <c r="A2217" t="s">
        <v>52</v>
      </c>
      <c r="B2217">
        <v>15.555999999999999</v>
      </c>
      <c r="C2217">
        <v>5.2969999999999997</v>
      </c>
      <c r="D2217">
        <v>94.703000000000003</v>
      </c>
      <c r="E2217">
        <v>5.2969999999999997</v>
      </c>
      <c r="F2217">
        <v>32518554202</v>
      </c>
      <c r="G2217">
        <f t="shared" si="34"/>
        <v>32.518554201999997</v>
      </c>
      <c r="H2217">
        <v>0</v>
      </c>
      <c r="I2217" t="s">
        <v>9</v>
      </c>
    </row>
    <row r="2218" spans="1:9" x14ac:dyDescent="0.25">
      <c r="A2218" t="s">
        <v>52</v>
      </c>
      <c r="B2218">
        <v>15.509</v>
      </c>
      <c r="C2218">
        <v>6.5259999999999998</v>
      </c>
      <c r="D2218">
        <v>93.474000000000004</v>
      </c>
      <c r="E2218">
        <v>6.5259999999999998</v>
      </c>
      <c r="F2218">
        <v>32946911821</v>
      </c>
      <c r="G2218">
        <f t="shared" si="34"/>
        <v>32.946911821</v>
      </c>
      <c r="H2218">
        <v>0</v>
      </c>
      <c r="I2218" t="s">
        <v>9</v>
      </c>
    </row>
    <row r="2219" spans="1:9" x14ac:dyDescent="0.25">
      <c r="A2219" t="s">
        <v>52</v>
      </c>
      <c r="B2219">
        <v>15.715</v>
      </c>
      <c r="C2219">
        <v>6.9640000000000004</v>
      </c>
      <c r="D2219">
        <v>93.036000000000001</v>
      </c>
      <c r="E2219">
        <v>6.9640000000000004</v>
      </c>
      <c r="F2219">
        <v>33348602359</v>
      </c>
      <c r="G2219">
        <f t="shared" si="34"/>
        <v>33.348602358999997</v>
      </c>
      <c r="H2219">
        <v>0</v>
      </c>
      <c r="I2219" t="s">
        <v>9</v>
      </c>
    </row>
    <row r="2220" spans="1:9" x14ac:dyDescent="0.25">
      <c r="A2220" t="s">
        <v>52</v>
      </c>
      <c r="B2220">
        <v>15.722</v>
      </c>
      <c r="C2220">
        <v>7.718</v>
      </c>
      <c r="D2220">
        <v>92.281999999999996</v>
      </c>
      <c r="E2220">
        <v>7.718</v>
      </c>
      <c r="F2220">
        <v>34122291521</v>
      </c>
      <c r="G2220">
        <f t="shared" si="34"/>
        <v>34.122291521000001</v>
      </c>
      <c r="H2220">
        <v>0</v>
      </c>
      <c r="I2220" t="s">
        <v>9</v>
      </c>
    </row>
    <row r="2221" spans="1:9" x14ac:dyDescent="0.25">
      <c r="A2221" t="s">
        <v>52</v>
      </c>
      <c r="B2221">
        <v>12.795999999999999</v>
      </c>
      <c r="C2221">
        <v>10.605</v>
      </c>
      <c r="D2221">
        <v>89.394999999999996</v>
      </c>
      <c r="E2221">
        <v>10.605</v>
      </c>
      <c r="F2221">
        <v>33850190319</v>
      </c>
      <c r="G2221">
        <f t="shared" si="34"/>
        <v>33.850190318999999</v>
      </c>
      <c r="H2221">
        <v>0</v>
      </c>
      <c r="I2221" t="s">
        <v>9</v>
      </c>
    </row>
    <row r="2222" spans="1:9" x14ac:dyDescent="0.25">
      <c r="A2222" t="s">
        <v>52</v>
      </c>
      <c r="B2222">
        <v>13.134</v>
      </c>
      <c r="C2222">
        <v>9.9280000000000008</v>
      </c>
      <c r="D2222">
        <v>90.072000000000003</v>
      </c>
      <c r="E2222">
        <v>9.9280000000000008</v>
      </c>
      <c r="F2222">
        <v>35577396523</v>
      </c>
      <c r="G2222">
        <f t="shared" si="34"/>
        <v>35.577396522999997</v>
      </c>
      <c r="H2222">
        <v>0</v>
      </c>
      <c r="I2222" t="s">
        <v>9</v>
      </c>
    </row>
    <row r="2223" spans="1:9" x14ac:dyDescent="0.25">
      <c r="A2223" t="s">
        <v>52</v>
      </c>
      <c r="B2223">
        <v>11.135</v>
      </c>
      <c r="C2223">
        <v>11.035</v>
      </c>
      <c r="D2223">
        <v>88.965000000000003</v>
      </c>
      <c r="E2223">
        <v>11.035</v>
      </c>
      <c r="F2223">
        <v>36128358732</v>
      </c>
      <c r="G2223">
        <f t="shared" si="34"/>
        <v>36.128358732000002</v>
      </c>
      <c r="H2223">
        <v>0</v>
      </c>
      <c r="I2223" t="s">
        <v>9</v>
      </c>
    </row>
    <row r="2224" spans="1:9" x14ac:dyDescent="0.25">
      <c r="A2224" t="s">
        <v>53</v>
      </c>
      <c r="B2224">
        <v>0.92500000000000004</v>
      </c>
      <c r="C2224">
        <v>4.944</v>
      </c>
      <c r="D2224">
        <v>95.055999999999997</v>
      </c>
      <c r="E2224">
        <v>4.944</v>
      </c>
      <c r="F2224">
        <v>27746653757</v>
      </c>
      <c r="G2224">
        <f t="shared" si="34"/>
        <v>27.746653757000001</v>
      </c>
      <c r="H2224">
        <v>0</v>
      </c>
      <c r="I2224" t="s">
        <v>9</v>
      </c>
    </row>
    <row r="2225" spans="1:9" x14ac:dyDescent="0.25">
      <c r="A2225" t="s">
        <v>53</v>
      </c>
      <c r="B2225">
        <v>1.0589999999999999</v>
      </c>
      <c r="C2225">
        <v>5.0389999999999997</v>
      </c>
      <c r="D2225">
        <v>94.960999999999999</v>
      </c>
      <c r="E2225">
        <v>5.0389999999999997</v>
      </c>
      <c r="F2225">
        <v>29125219644</v>
      </c>
      <c r="G2225">
        <f t="shared" si="34"/>
        <v>29.125219644000001</v>
      </c>
      <c r="H2225">
        <v>0</v>
      </c>
      <c r="I2225" t="s">
        <v>9</v>
      </c>
    </row>
    <row r="2226" spans="1:9" x14ac:dyDescent="0.25">
      <c r="A2226" t="s">
        <v>53</v>
      </c>
      <c r="B2226">
        <v>1.0649999999999999</v>
      </c>
      <c r="C2226">
        <v>4.915</v>
      </c>
      <c r="D2226">
        <v>95.084999999999994</v>
      </c>
      <c r="E2226">
        <v>4.915</v>
      </c>
      <c r="F2226">
        <v>29621778920</v>
      </c>
      <c r="G2226">
        <f t="shared" si="34"/>
        <v>29.621778920000001</v>
      </c>
      <c r="H2226">
        <v>0</v>
      </c>
      <c r="I2226" t="s">
        <v>9</v>
      </c>
    </row>
    <row r="2227" spans="1:9" x14ac:dyDescent="0.25">
      <c r="A2227" t="s">
        <v>53</v>
      </c>
      <c r="B2227">
        <v>1.083</v>
      </c>
      <c r="C2227">
        <v>5.2720000000000002</v>
      </c>
      <c r="D2227">
        <v>94.727999999999994</v>
      </c>
      <c r="E2227">
        <v>5.2720000000000002</v>
      </c>
      <c r="F2227">
        <v>32227313132</v>
      </c>
      <c r="G2227">
        <f t="shared" si="34"/>
        <v>32.227313131999999</v>
      </c>
      <c r="H2227">
        <v>0</v>
      </c>
      <c r="I2227" t="s">
        <v>9</v>
      </c>
    </row>
    <row r="2228" spans="1:9" x14ac:dyDescent="0.25">
      <c r="A2228" t="s">
        <v>53</v>
      </c>
      <c r="B2228">
        <v>0.91900000000000004</v>
      </c>
      <c r="C2228">
        <v>6.0629999999999997</v>
      </c>
      <c r="D2228">
        <v>93.936999999999998</v>
      </c>
      <c r="E2228">
        <v>6.0629999999999997</v>
      </c>
      <c r="F2228">
        <v>34076719539</v>
      </c>
      <c r="G2228">
        <f t="shared" si="34"/>
        <v>34.076719539000003</v>
      </c>
      <c r="H2228">
        <v>0</v>
      </c>
      <c r="I2228" t="s">
        <v>9</v>
      </c>
    </row>
    <row r="2229" spans="1:9" x14ac:dyDescent="0.25">
      <c r="A2229" t="s">
        <v>53</v>
      </c>
      <c r="B2229">
        <v>1.4330000000000001</v>
      </c>
      <c r="C2229">
        <v>7.58</v>
      </c>
      <c r="D2229">
        <v>92.42</v>
      </c>
      <c r="E2229">
        <v>7.58</v>
      </c>
      <c r="F2229">
        <v>36156455228</v>
      </c>
      <c r="G2229">
        <f t="shared" si="34"/>
        <v>36.156455227999999</v>
      </c>
      <c r="H2229">
        <v>0</v>
      </c>
      <c r="I2229" t="s">
        <v>9</v>
      </c>
    </row>
    <row r="2230" spans="1:9" x14ac:dyDescent="0.25">
      <c r="A2230" t="s">
        <v>53</v>
      </c>
      <c r="B2230">
        <v>1.599</v>
      </c>
      <c r="C2230">
        <v>5.899</v>
      </c>
      <c r="D2230">
        <v>94.100999999999999</v>
      </c>
      <c r="E2230">
        <v>5.899</v>
      </c>
      <c r="F2230">
        <v>38820382202</v>
      </c>
      <c r="G2230">
        <f t="shared" si="34"/>
        <v>38.820382201999998</v>
      </c>
      <c r="H2230">
        <v>0</v>
      </c>
      <c r="I2230" t="s">
        <v>9</v>
      </c>
    </row>
    <row r="2231" spans="1:9" x14ac:dyDescent="0.25">
      <c r="A2231" t="s">
        <v>53</v>
      </c>
      <c r="B2231">
        <v>1.677</v>
      </c>
      <c r="C2231">
        <v>5.843</v>
      </c>
      <c r="D2231">
        <v>94.156999999999996</v>
      </c>
      <c r="E2231">
        <v>5.843</v>
      </c>
      <c r="F2231">
        <v>41749894524</v>
      </c>
      <c r="G2231">
        <f t="shared" si="34"/>
        <v>41.749894523999998</v>
      </c>
      <c r="H2231">
        <v>0</v>
      </c>
      <c r="I2231" t="s">
        <v>9</v>
      </c>
    </row>
    <row r="2232" spans="1:9" x14ac:dyDescent="0.25">
      <c r="A2232" t="s">
        <v>53</v>
      </c>
      <c r="B2232">
        <v>1.601</v>
      </c>
      <c r="C2232">
        <v>5.3220000000000001</v>
      </c>
      <c r="D2232">
        <v>94.677999999999997</v>
      </c>
      <c r="E2232">
        <v>5.3220000000000001</v>
      </c>
      <c r="F2232">
        <v>47796126006</v>
      </c>
      <c r="G2232">
        <f t="shared" si="34"/>
        <v>47.796126006000001</v>
      </c>
      <c r="H2232">
        <v>0</v>
      </c>
      <c r="I2232" t="s">
        <v>9</v>
      </c>
    </row>
    <row r="2233" spans="1:9" x14ac:dyDescent="0.25">
      <c r="A2233" t="s">
        <v>53</v>
      </c>
      <c r="B2233">
        <v>1.7</v>
      </c>
      <c r="C2233">
        <v>4.7649999999999997</v>
      </c>
      <c r="D2233">
        <v>95.234999999999999</v>
      </c>
      <c r="E2233">
        <v>4.7649999999999997</v>
      </c>
      <c r="F2233">
        <v>51361123095</v>
      </c>
      <c r="G2233">
        <f t="shared" si="34"/>
        <v>51.361123095000004</v>
      </c>
      <c r="H2233">
        <v>0</v>
      </c>
      <c r="I2233" t="s">
        <v>9</v>
      </c>
    </row>
    <row r="2234" spans="1:9" x14ac:dyDescent="0.25">
      <c r="A2234" t="s">
        <v>53</v>
      </c>
      <c r="B2234">
        <v>1.6950000000000001</v>
      </c>
      <c r="C2234">
        <v>4.6150000000000002</v>
      </c>
      <c r="D2234">
        <v>95.385000000000005</v>
      </c>
      <c r="E2234">
        <v>4.6150000000000002</v>
      </c>
      <c r="F2234">
        <v>51780284841</v>
      </c>
      <c r="G2234">
        <f t="shared" si="34"/>
        <v>51.780284840999997</v>
      </c>
      <c r="H2234">
        <v>0</v>
      </c>
      <c r="I2234" t="s">
        <v>9</v>
      </c>
    </row>
    <row r="2235" spans="1:9" x14ac:dyDescent="0.25">
      <c r="A2235" t="s">
        <v>53</v>
      </c>
      <c r="B2235">
        <v>2.0339999999999998</v>
      </c>
      <c r="C2235">
        <v>3.8969999999999998</v>
      </c>
      <c r="D2235">
        <v>96.102999999999994</v>
      </c>
      <c r="E2235">
        <v>3.8969999999999998</v>
      </c>
      <c r="F2235">
        <v>58225279886</v>
      </c>
      <c r="G2235">
        <f t="shared" si="34"/>
        <v>58.225279886000003</v>
      </c>
      <c r="H2235">
        <v>0</v>
      </c>
      <c r="I2235" t="s">
        <v>9</v>
      </c>
    </row>
    <row r="2236" spans="1:9" x14ac:dyDescent="0.25">
      <c r="A2236" t="s">
        <v>53</v>
      </c>
      <c r="B2236">
        <v>1.879</v>
      </c>
      <c r="C2236">
        <v>2.7</v>
      </c>
      <c r="D2236">
        <v>97.3</v>
      </c>
      <c r="E2236">
        <v>2.7</v>
      </c>
      <c r="F2236">
        <v>62980902353</v>
      </c>
      <c r="G2236">
        <f t="shared" si="34"/>
        <v>62.980902352999998</v>
      </c>
      <c r="H2236">
        <v>0</v>
      </c>
      <c r="I2236" t="s">
        <v>9</v>
      </c>
    </row>
    <row r="2237" spans="1:9" x14ac:dyDescent="0.25">
      <c r="A2237" t="s">
        <v>53</v>
      </c>
      <c r="B2237">
        <v>1.887</v>
      </c>
      <c r="C2237">
        <v>2.3809999999999998</v>
      </c>
      <c r="D2237">
        <v>97.619</v>
      </c>
      <c r="E2237">
        <v>2.3809999999999998</v>
      </c>
      <c r="F2237">
        <v>68504296845</v>
      </c>
      <c r="G2237">
        <f t="shared" si="34"/>
        <v>68.504296844999999</v>
      </c>
      <c r="H2237">
        <v>0</v>
      </c>
      <c r="I2237" t="s">
        <v>9</v>
      </c>
    </row>
    <row r="2238" spans="1:9" x14ac:dyDescent="0.25">
      <c r="A2238" t="s">
        <v>53</v>
      </c>
      <c r="B2238">
        <v>2.1619999999999999</v>
      </c>
      <c r="C2238">
        <v>2.5289999999999999</v>
      </c>
      <c r="D2238">
        <v>97.471000000000004</v>
      </c>
      <c r="E2238">
        <v>2.5289999999999999</v>
      </c>
      <c r="F2238">
        <v>74075579062</v>
      </c>
      <c r="G2238">
        <f t="shared" si="34"/>
        <v>74.075579062000003</v>
      </c>
      <c r="H2238">
        <v>0</v>
      </c>
      <c r="I2238" t="s">
        <v>9</v>
      </c>
    </row>
    <row r="2239" spans="1:9" x14ac:dyDescent="0.25">
      <c r="A2239" t="s">
        <v>53</v>
      </c>
      <c r="B2239">
        <v>2.1589999999999998</v>
      </c>
      <c r="C2239">
        <v>3.0880000000000001</v>
      </c>
      <c r="D2239">
        <v>96.912000000000006</v>
      </c>
      <c r="E2239">
        <v>3.0880000000000001</v>
      </c>
      <c r="F2239">
        <v>80232405257</v>
      </c>
      <c r="G2239">
        <f t="shared" si="34"/>
        <v>80.232405256999996</v>
      </c>
      <c r="H2239">
        <v>0</v>
      </c>
      <c r="I2239" t="s">
        <v>9</v>
      </c>
    </row>
    <row r="2240" spans="1:9" x14ac:dyDescent="0.25">
      <c r="A2240" t="s">
        <v>53</v>
      </c>
      <c r="B2240">
        <v>2.3039999999999998</v>
      </c>
      <c r="C2240">
        <v>3.3109999999999999</v>
      </c>
      <c r="D2240">
        <v>96.688999999999993</v>
      </c>
      <c r="E2240">
        <v>3.3109999999999999</v>
      </c>
      <c r="F2240">
        <v>85915667597</v>
      </c>
      <c r="G2240">
        <f t="shared" si="34"/>
        <v>85.915667596999995</v>
      </c>
      <c r="H2240">
        <v>0</v>
      </c>
      <c r="I2240" t="s">
        <v>9</v>
      </c>
    </row>
    <row r="2241" spans="1:9" x14ac:dyDescent="0.25">
      <c r="A2241" t="s">
        <v>53</v>
      </c>
      <c r="B2241">
        <v>2.2149999999999999</v>
      </c>
      <c r="C2241">
        <v>2.9750000000000001</v>
      </c>
      <c r="D2241">
        <v>97.025000000000006</v>
      </c>
      <c r="E2241">
        <v>2.9750000000000001</v>
      </c>
      <c r="F2241">
        <v>91022694017</v>
      </c>
      <c r="G2241">
        <f t="shared" si="34"/>
        <v>91.022694017000006</v>
      </c>
      <c r="H2241">
        <v>0</v>
      </c>
      <c r="I2241" t="s">
        <v>9</v>
      </c>
    </row>
    <row r="2242" spans="1:9" x14ac:dyDescent="0.25">
      <c r="A2242" t="s">
        <v>53</v>
      </c>
      <c r="B2242">
        <v>2.6629999999999998</v>
      </c>
      <c r="C2242">
        <v>3.0169999999999999</v>
      </c>
      <c r="D2242">
        <v>96.983000000000004</v>
      </c>
      <c r="E2242">
        <v>3.0169999999999999</v>
      </c>
      <c r="F2242">
        <v>96580487539</v>
      </c>
      <c r="G2242">
        <f t="shared" si="34"/>
        <v>96.580487539000003</v>
      </c>
      <c r="H2242">
        <v>0</v>
      </c>
      <c r="I2242" t="s">
        <v>9</v>
      </c>
    </row>
    <row r="2243" spans="1:9" x14ac:dyDescent="0.25">
      <c r="A2243" t="s">
        <v>53</v>
      </c>
      <c r="B2243">
        <v>2.3580000000000001</v>
      </c>
      <c r="C2243">
        <v>5.532</v>
      </c>
      <c r="D2243">
        <v>94.468000000000004</v>
      </c>
      <c r="E2243">
        <v>5.532</v>
      </c>
      <c r="F2243">
        <v>104084238911</v>
      </c>
      <c r="G2243">
        <f t="shared" ref="G2243:G2306" si="35">F2243/1000000000</f>
        <v>104.084238911</v>
      </c>
      <c r="H2243">
        <v>0</v>
      </c>
      <c r="I2243" t="s">
        <v>9</v>
      </c>
    </row>
    <row r="2244" spans="1:9" x14ac:dyDescent="0.25">
      <c r="A2244" t="s">
        <v>53</v>
      </c>
      <c r="B2244">
        <v>2.3820000000000001</v>
      </c>
      <c r="C2244">
        <v>6.0970000000000004</v>
      </c>
      <c r="D2244">
        <v>93.903000000000006</v>
      </c>
      <c r="E2244">
        <v>6.0970000000000004</v>
      </c>
      <c r="F2244">
        <v>103003214742</v>
      </c>
      <c r="G2244">
        <f t="shared" si="35"/>
        <v>103.003214742</v>
      </c>
      <c r="H2244">
        <v>0</v>
      </c>
      <c r="I2244" t="s">
        <v>9</v>
      </c>
    </row>
    <row r="2245" spans="1:9" x14ac:dyDescent="0.25">
      <c r="A2245" t="s">
        <v>53</v>
      </c>
      <c r="B2245">
        <v>2.544</v>
      </c>
      <c r="C2245">
        <v>6.0750000000000002</v>
      </c>
      <c r="D2245">
        <v>93.924999999999997</v>
      </c>
      <c r="E2245">
        <v>6.0750000000000002</v>
      </c>
      <c r="F2245">
        <v>104308422934</v>
      </c>
      <c r="G2245">
        <f t="shared" si="35"/>
        <v>104.30842293400001</v>
      </c>
      <c r="H2245">
        <v>0</v>
      </c>
      <c r="I2245" t="s">
        <v>9</v>
      </c>
    </row>
    <row r="2246" spans="1:9" x14ac:dyDescent="0.25">
      <c r="A2246" t="s">
        <v>53</v>
      </c>
      <c r="B2246">
        <v>2.5110000000000001</v>
      </c>
      <c r="C2246">
        <v>7.1050000000000004</v>
      </c>
      <c r="D2246">
        <v>92.894999999999996</v>
      </c>
      <c r="E2246">
        <v>7.1050000000000004</v>
      </c>
      <c r="F2246">
        <v>109808531666</v>
      </c>
      <c r="G2246">
        <f t="shared" si="35"/>
        <v>109.80853166599999</v>
      </c>
      <c r="H2246">
        <v>0</v>
      </c>
      <c r="I2246" t="s">
        <v>9</v>
      </c>
    </row>
    <row r="2247" spans="1:9" x14ac:dyDescent="0.25">
      <c r="A2247" t="s">
        <v>53</v>
      </c>
      <c r="B2247">
        <v>2.552</v>
      </c>
      <c r="C2247">
        <v>7.7960000000000003</v>
      </c>
      <c r="D2247">
        <v>92.203999999999994</v>
      </c>
      <c r="E2247">
        <v>7.7960000000000003</v>
      </c>
      <c r="F2247">
        <v>119529208109</v>
      </c>
      <c r="G2247">
        <f t="shared" si="35"/>
        <v>119.529208109</v>
      </c>
      <c r="H2247">
        <v>0</v>
      </c>
      <c r="I2247" t="s">
        <v>9</v>
      </c>
    </row>
    <row r="2248" spans="1:9" x14ac:dyDescent="0.25">
      <c r="A2248" t="s">
        <v>53</v>
      </c>
      <c r="B2248">
        <v>2.8929999999999998</v>
      </c>
      <c r="C2248">
        <v>6.4329999999999998</v>
      </c>
      <c r="D2248">
        <v>93.566999999999993</v>
      </c>
      <c r="E2248">
        <v>6.4329999999999998</v>
      </c>
      <c r="F2248">
        <v>130700372085</v>
      </c>
      <c r="G2248">
        <f t="shared" si="35"/>
        <v>130.700372085</v>
      </c>
      <c r="H2248">
        <v>0</v>
      </c>
      <c r="I2248" t="s">
        <v>9</v>
      </c>
    </row>
    <row r="2249" spans="1:9" x14ac:dyDescent="0.25">
      <c r="A2249" t="s">
        <v>53</v>
      </c>
      <c r="B2249">
        <v>3.0430000000000001</v>
      </c>
      <c r="C2249">
        <v>4.6449999999999996</v>
      </c>
      <c r="D2249">
        <v>95.355000000000004</v>
      </c>
      <c r="E2249">
        <v>4.6449999999999996</v>
      </c>
      <c r="F2249">
        <v>143192117242</v>
      </c>
      <c r="G2249">
        <f t="shared" si="35"/>
        <v>143.19211724199999</v>
      </c>
      <c r="H2249">
        <v>0</v>
      </c>
      <c r="I2249" t="s">
        <v>9</v>
      </c>
    </row>
    <row r="2250" spans="1:9" x14ac:dyDescent="0.25">
      <c r="A2250" t="s">
        <v>53</v>
      </c>
      <c r="B2250">
        <v>3.5859999999999999</v>
      </c>
      <c r="C2250">
        <v>4.0960000000000001</v>
      </c>
      <c r="D2250">
        <v>95.903999999999996</v>
      </c>
      <c r="E2250">
        <v>4.0960000000000001</v>
      </c>
      <c r="F2250">
        <v>157808067102</v>
      </c>
      <c r="G2250">
        <f t="shared" si="35"/>
        <v>157.808067102</v>
      </c>
      <c r="H2250">
        <v>0</v>
      </c>
      <c r="I2250" t="s">
        <v>9</v>
      </c>
    </row>
    <row r="2251" spans="1:9" x14ac:dyDescent="0.25">
      <c r="A2251" t="s">
        <v>53</v>
      </c>
      <c r="B2251">
        <v>3.8740000000000001</v>
      </c>
      <c r="C2251">
        <v>3.4969999999999999</v>
      </c>
      <c r="D2251">
        <v>96.503</v>
      </c>
      <c r="E2251">
        <v>3.4969999999999999</v>
      </c>
      <c r="F2251">
        <v>173041788524</v>
      </c>
      <c r="G2251">
        <f t="shared" si="35"/>
        <v>173.041788524</v>
      </c>
      <c r="H2251">
        <v>0</v>
      </c>
      <c r="I2251" t="s">
        <v>9</v>
      </c>
    </row>
    <row r="2252" spans="1:9" x14ac:dyDescent="0.25">
      <c r="A2252" t="s">
        <v>53</v>
      </c>
      <c r="B2252">
        <v>4.4820000000000002</v>
      </c>
      <c r="C2252">
        <v>3.9369999999999998</v>
      </c>
      <c r="D2252">
        <v>96.063000000000002</v>
      </c>
      <c r="E2252">
        <v>3.9369999999999998</v>
      </c>
      <c r="F2252">
        <v>191754981739</v>
      </c>
      <c r="G2252">
        <f t="shared" si="35"/>
        <v>191.75498173899999</v>
      </c>
      <c r="H2252">
        <v>0</v>
      </c>
      <c r="I2252" t="s">
        <v>9</v>
      </c>
    </row>
    <row r="2253" spans="1:9" x14ac:dyDescent="0.25">
      <c r="A2253" t="s">
        <v>53</v>
      </c>
      <c r="B2253">
        <v>4.415</v>
      </c>
      <c r="C2253">
        <v>4.9560000000000004</v>
      </c>
      <c r="D2253">
        <v>95.043999999999997</v>
      </c>
      <c r="E2253">
        <v>4.9560000000000004</v>
      </c>
      <c r="F2253">
        <v>211154262265</v>
      </c>
      <c r="G2253">
        <f t="shared" si="35"/>
        <v>211.154262265</v>
      </c>
      <c r="H2253">
        <v>0</v>
      </c>
      <c r="I2253" t="s">
        <v>9</v>
      </c>
    </row>
    <row r="2254" spans="1:9" x14ac:dyDescent="0.25">
      <c r="A2254" t="s">
        <v>53</v>
      </c>
      <c r="B2254">
        <v>5.391</v>
      </c>
      <c r="C2254">
        <v>4.343</v>
      </c>
      <c r="D2254">
        <v>95.656999999999996</v>
      </c>
      <c r="E2254">
        <v>4.343</v>
      </c>
      <c r="F2254">
        <v>233787220224</v>
      </c>
      <c r="G2254">
        <f t="shared" si="35"/>
        <v>233.78722022400001</v>
      </c>
      <c r="H2254">
        <v>0</v>
      </c>
      <c r="I2254" t="s">
        <v>9</v>
      </c>
    </row>
    <row r="2255" spans="1:9" x14ac:dyDescent="0.25">
      <c r="A2255" t="s">
        <v>53</v>
      </c>
      <c r="B2255">
        <v>5.2809999999999997</v>
      </c>
      <c r="C2255">
        <v>3.2410000000000001</v>
      </c>
      <c r="D2255">
        <v>96.759</v>
      </c>
      <c r="E2255">
        <v>3.2410000000000001</v>
      </c>
      <c r="F2255">
        <v>259190306939</v>
      </c>
      <c r="G2255">
        <f t="shared" si="35"/>
        <v>259.19030693899998</v>
      </c>
      <c r="H2255">
        <v>0</v>
      </c>
      <c r="I2255" t="s">
        <v>9</v>
      </c>
    </row>
    <row r="2256" spans="1:9" x14ac:dyDescent="0.25">
      <c r="A2256" t="s">
        <v>53</v>
      </c>
      <c r="B2256">
        <v>5.5419999999999998</v>
      </c>
      <c r="C2256">
        <v>2.2480000000000002</v>
      </c>
      <c r="D2256">
        <v>97.751999999999995</v>
      </c>
      <c r="E2256">
        <v>2.2480000000000002</v>
      </c>
      <c r="F2256">
        <v>280383835444</v>
      </c>
      <c r="G2256">
        <f t="shared" si="35"/>
        <v>280.383835444</v>
      </c>
      <c r="H2256">
        <v>0</v>
      </c>
      <c r="I2256" t="s">
        <v>9</v>
      </c>
    </row>
    <row r="2257" spans="1:9" x14ac:dyDescent="0.25">
      <c r="A2257" t="s">
        <v>53</v>
      </c>
      <c r="B2257">
        <v>5.0110000000000001</v>
      </c>
      <c r="C2257">
        <v>2.4980000000000002</v>
      </c>
      <c r="D2257">
        <v>97.501999999999995</v>
      </c>
      <c r="E2257">
        <v>2.4980000000000002</v>
      </c>
      <c r="F2257">
        <v>261784096585</v>
      </c>
      <c r="G2257">
        <f t="shared" si="35"/>
        <v>261.78409658499999</v>
      </c>
      <c r="H2257">
        <v>0</v>
      </c>
      <c r="I2257" t="s">
        <v>9</v>
      </c>
    </row>
    <row r="2258" spans="1:9" x14ac:dyDescent="0.25">
      <c r="A2258" t="s">
        <v>53</v>
      </c>
      <c r="B2258">
        <v>4.6349999999999998</v>
      </c>
      <c r="C2258">
        <v>3.9649999999999999</v>
      </c>
      <c r="D2258">
        <v>96.034999999999997</v>
      </c>
      <c r="E2258">
        <v>3.9649999999999999</v>
      </c>
      <c r="F2258">
        <v>279671618438</v>
      </c>
      <c r="G2258">
        <f t="shared" si="35"/>
        <v>279.671618438</v>
      </c>
      <c r="H2258">
        <v>0</v>
      </c>
      <c r="I2258" t="s">
        <v>9</v>
      </c>
    </row>
    <row r="2259" spans="1:9" x14ac:dyDescent="0.25">
      <c r="A2259" t="s">
        <v>53</v>
      </c>
      <c r="B2259">
        <v>5.35</v>
      </c>
      <c r="C2259">
        <v>3.472</v>
      </c>
      <c r="D2259">
        <v>96.528000000000006</v>
      </c>
      <c r="E2259">
        <v>3.472</v>
      </c>
      <c r="F2259">
        <v>305803211129</v>
      </c>
      <c r="G2259">
        <f t="shared" si="35"/>
        <v>305.80321112899998</v>
      </c>
      <c r="H2259">
        <v>0</v>
      </c>
      <c r="I2259" t="s">
        <v>9</v>
      </c>
    </row>
    <row r="2260" spans="1:9" x14ac:dyDescent="0.25">
      <c r="A2260" t="s">
        <v>53</v>
      </c>
      <c r="B2260">
        <v>5.5640000000000001</v>
      </c>
      <c r="C2260">
        <v>2.964</v>
      </c>
      <c r="D2260">
        <v>97.036000000000001</v>
      </c>
      <c r="E2260">
        <v>2.964</v>
      </c>
      <c r="F2260">
        <v>309934494308</v>
      </c>
      <c r="G2260">
        <f t="shared" si="35"/>
        <v>309.93449430800001</v>
      </c>
      <c r="H2260">
        <v>0</v>
      </c>
      <c r="I2260" t="s">
        <v>9</v>
      </c>
    </row>
    <row r="2261" spans="1:9" x14ac:dyDescent="0.25">
      <c r="A2261" t="s">
        <v>53</v>
      </c>
      <c r="B2261">
        <v>5.4779999999999998</v>
      </c>
      <c r="C2261">
        <v>2.4420000000000002</v>
      </c>
      <c r="D2261">
        <v>97.558000000000007</v>
      </c>
      <c r="E2261">
        <v>2.4420000000000002</v>
      </c>
      <c r="F2261">
        <v>329700338274</v>
      </c>
      <c r="G2261">
        <f t="shared" si="35"/>
        <v>329.70033827399999</v>
      </c>
      <c r="H2261">
        <v>0</v>
      </c>
      <c r="I2261" t="s">
        <v>9</v>
      </c>
    </row>
    <row r="2262" spans="1:9" x14ac:dyDescent="0.25">
      <c r="A2262" t="s">
        <v>53</v>
      </c>
      <c r="B2262">
        <v>6.2149999999999999</v>
      </c>
      <c r="C2262">
        <v>2.1240000000000001</v>
      </c>
      <c r="D2262">
        <v>97.876000000000005</v>
      </c>
      <c r="E2262">
        <v>2.1240000000000001</v>
      </c>
      <c r="F2262">
        <v>350966698067</v>
      </c>
      <c r="G2262">
        <f t="shared" si="35"/>
        <v>350.96669806699998</v>
      </c>
      <c r="H2262">
        <v>0</v>
      </c>
      <c r="I2262" t="s">
        <v>9</v>
      </c>
    </row>
    <row r="2263" spans="1:9" x14ac:dyDescent="0.25">
      <c r="A2263" t="s">
        <v>53</v>
      </c>
      <c r="B2263">
        <v>6.718</v>
      </c>
      <c r="C2263">
        <v>2.19</v>
      </c>
      <c r="D2263">
        <v>97.81</v>
      </c>
      <c r="E2263">
        <v>2.19</v>
      </c>
      <c r="F2263">
        <v>377079435469</v>
      </c>
      <c r="G2263">
        <f t="shared" si="35"/>
        <v>377.07943546899998</v>
      </c>
      <c r="H2263">
        <v>0</v>
      </c>
      <c r="I2263" t="s">
        <v>9</v>
      </c>
    </row>
    <row r="2264" spans="1:9" x14ac:dyDescent="0.25">
      <c r="A2264" t="s">
        <v>53</v>
      </c>
      <c r="B2264">
        <v>6.5789999999999997</v>
      </c>
      <c r="C2264">
        <v>2.1549999999999998</v>
      </c>
      <c r="D2264">
        <v>97.844999999999999</v>
      </c>
      <c r="E2264">
        <v>2.1549999999999998</v>
      </c>
      <c r="F2264">
        <v>399781035415</v>
      </c>
      <c r="G2264">
        <f t="shared" si="35"/>
        <v>399.78103541500002</v>
      </c>
      <c r="H2264">
        <v>0</v>
      </c>
      <c r="I2264" t="s">
        <v>9</v>
      </c>
    </row>
    <row r="2265" spans="1:9" x14ac:dyDescent="0.25">
      <c r="A2265" t="s">
        <v>53</v>
      </c>
      <c r="B2265">
        <v>6.4409999999999998</v>
      </c>
      <c r="C2265">
        <v>2.242</v>
      </c>
      <c r="D2265">
        <v>97.757999999999996</v>
      </c>
      <c r="E2265">
        <v>2.242</v>
      </c>
      <c r="F2265">
        <v>426608936099</v>
      </c>
      <c r="G2265">
        <f t="shared" si="35"/>
        <v>426.608936099</v>
      </c>
      <c r="H2265">
        <v>0</v>
      </c>
      <c r="I2265" t="s">
        <v>9</v>
      </c>
    </row>
    <row r="2266" spans="1:9" x14ac:dyDescent="0.25">
      <c r="A2266" t="s">
        <v>53</v>
      </c>
      <c r="B2266">
        <v>6.4989999999999997</v>
      </c>
      <c r="C2266">
        <v>2.0630000000000002</v>
      </c>
      <c r="D2266">
        <v>97.936999999999998</v>
      </c>
      <c r="E2266">
        <v>2.0630000000000002</v>
      </c>
      <c r="F2266">
        <v>458125848157</v>
      </c>
      <c r="G2266">
        <f t="shared" si="35"/>
        <v>458.12584815700001</v>
      </c>
      <c r="H2266">
        <v>0</v>
      </c>
      <c r="I2266" t="s">
        <v>9</v>
      </c>
    </row>
    <row r="2267" spans="1:9" x14ac:dyDescent="0.25">
      <c r="A2267" t="s">
        <v>53</v>
      </c>
      <c r="B2267">
        <v>6.9950000000000001</v>
      </c>
      <c r="C2267">
        <v>2.5270000000000001</v>
      </c>
      <c r="D2267">
        <v>97.472999999999999</v>
      </c>
      <c r="E2267">
        <v>2.5270000000000001</v>
      </c>
      <c r="F2267">
        <v>485245105845</v>
      </c>
      <c r="G2267">
        <f t="shared" si="35"/>
        <v>485.24510584500001</v>
      </c>
      <c r="H2267">
        <v>0</v>
      </c>
      <c r="I2267" t="s">
        <v>9</v>
      </c>
    </row>
    <row r="2268" spans="1:9" x14ac:dyDescent="0.25">
      <c r="A2268" t="s">
        <v>53</v>
      </c>
      <c r="B2268">
        <v>6.8310000000000004</v>
      </c>
      <c r="C2268">
        <v>2.488</v>
      </c>
      <c r="D2268">
        <v>97.512</v>
      </c>
      <c r="E2268">
        <v>2.488</v>
      </c>
      <c r="F2268">
        <v>483081319364</v>
      </c>
      <c r="G2268">
        <f t="shared" si="35"/>
        <v>483.08131936400002</v>
      </c>
      <c r="H2268">
        <v>0</v>
      </c>
      <c r="I2268" t="s">
        <v>9</v>
      </c>
    </row>
    <row r="2269" spans="1:9" x14ac:dyDescent="0.25">
      <c r="A2269" t="s">
        <v>53</v>
      </c>
      <c r="B2269">
        <v>6.9569999999999999</v>
      </c>
      <c r="C2269">
        <v>2.202</v>
      </c>
      <c r="D2269">
        <v>97.798000000000002</v>
      </c>
      <c r="E2269">
        <v>2.202</v>
      </c>
      <c r="F2269">
        <v>525056610488</v>
      </c>
      <c r="G2269">
        <f t="shared" si="35"/>
        <v>525.05661048800005</v>
      </c>
      <c r="H2269">
        <v>0</v>
      </c>
      <c r="I2269" t="s">
        <v>9</v>
      </c>
    </row>
    <row r="2270" spans="1:9" x14ac:dyDescent="0.25">
      <c r="A2270" t="s">
        <v>53</v>
      </c>
      <c r="B2270">
        <v>6.9770000000000003</v>
      </c>
      <c r="C2270">
        <v>2.7029999999999998</v>
      </c>
      <c r="D2270">
        <v>97.296999999999997</v>
      </c>
      <c r="E2270">
        <v>2.7029999999999998</v>
      </c>
      <c r="F2270">
        <v>557469657636</v>
      </c>
      <c r="G2270">
        <f t="shared" si="35"/>
        <v>557.46965763599997</v>
      </c>
      <c r="H2270">
        <v>0</v>
      </c>
      <c r="I2270" t="s">
        <v>9</v>
      </c>
    </row>
    <row r="2271" spans="1:9" x14ac:dyDescent="0.25">
      <c r="A2271" t="s">
        <v>53</v>
      </c>
      <c r="B2271">
        <v>7.18</v>
      </c>
      <c r="C2271">
        <v>2.8769999999999998</v>
      </c>
      <c r="D2271">
        <v>97.123000000000005</v>
      </c>
      <c r="E2271">
        <v>2.8769999999999998</v>
      </c>
      <c r="F2271">
        <v>587985572583</v>
      </c>
      <c r="G2271">
        <f t="shared" si="35"/>
        <v>587.98557258300002</v>
      </c>
      <c r="H2271">
        <v>0</v>
      </c>
      <c r="I2271" t="s">
        <v>9</v>
      </c>
    </row>
    <row r="2272" spans="1:9" x14ac:dyDescent="0.25">
      <c r="A2272" t="s">
        <v>53</v>
      </c>
      <c r="B2272">
        <v>8.0090000000000003</v>
      </c>
      <c r="C2272">
        <v>3.3279999999999998</v>
      </c>
      <c r="D2272">
        <v>96.671999999999997</v>
      </c>
      <c r="E2272">
        <v>3.3279999999999998</v>
      </c>
      <c r="F2272">
        <v>615585637854</v>
      </c>
      <c r="G2272">
        <f t="shared" si="35"/>
        <v>615.58563785399997</v>
      </c>
      <c r="H2272">
        <v>0</v>
      </c>
      <c r="I2272" t="s">
        <v>9</v>
      </c>
    </row>
    <row r="2273" spans="1:9" x14ac:dyDescent="0.25">
      <c r="A2273" t="s">
        <v>53</v>
      </c>
      <c r="B2273">
        <v>7.9829999999999997</v>
      </c>
      <c r="C2273">
        <v>3.6789999999999998</v>
      </c>
      <c r="D2273">
        <v>96.320999999999998</v>
      </c>
      <c r="E2273">
        <v>3.6789999999999998</v>
      </c>
      <c r="F2273">
        <v>652563833807</v>
      </c>
      <c r="G2273">
        <f t="shared" si="35"/>
        <v>652.56383380700004</v>
      </c>
      <c r="H2273">
        <v>0</v>
      </c>
      <c r="I2273" t="s">
        <v>9</v>
      </c>
    </row>
    <row r="2274" spans="1:9" x14ac:dyDescent="0.25">
      <c r="A2274" t="s">
        <v>53</v>
      </c>
      <c r="B2274">
        <v>7.5540000000000003</v>
      </c>
      <c r="C2274">
        <v>3.8490000000000002</v>
      </c>
      <c r="D2274">
        <v>96.150999999999996</v>
      </c>
      <c r="E2274">
        <v>3.8490000000000002</v>
      </c>
      <c r="F2274">
        <v>685237676618</v>
      </c>
      <c r="G2274">
        <f t="shared" si="35"/>
        <v>685.23767661800002</v>
      </c>
      <c r="H2274">
        <v>0</v>
      </c>
      <c r="I2274" t="s">
        <v>9</v>
      </c>
    </row>
    <row r="2275" spans="1:9" x14ac:dyDescent="0.25">
      <c r="A2275" t="s">
        <v>53</v>
      </c>
      <c r="B2275">
        <v>7.4640000000000004</v>
      </c>
      <c r="C2275">
        <v>4.9610000000000003</v>
      </c>
      <c r="D2275">
        <v>95.039000000000001</v>
      </c>
      <c r="E2275">
        <v>4.9610000000000003</v>
      </c>
      <c r="F2275">
        <v>715730748101</v>
      </c>
      <c r="G2275">
        <f t="shared" si="35"/>
        <v>715.73074810100002</v>
      </c>
      <c r="H2275">
        <v>0</v>
      </c>
      <c r="I2275" t="s">
        <v>9</v>
      </c>
    </row>
    <row r="2276" spans="1:9" x14ac:dyDescent="0.25">
      <c r="A2276" t="s">
        <v>53</v>
      </c>
      <c r="B2276">
        <v>7.5549999999999997</v>
      </c>
      <c r="C2276">
        <v>6.3120000000000003</v>
      </c>
      <c r="D2276">
        <v>93.688000000000002</v>
      </c>
      <c r="E2276">
        <v>6.3120000000000003</v>
      </c>
      <c r="F2276">
        <v>757336192678</v>
      </c>
      <c r="G2276">
        <f t="shared" si="35"/>
        <v>757.33619267799997</v>
      </c>
      <c r="H2276">
        <v>0</v>
      </c>
      <c r="I2276" t="s">
        <v>9</v>
      </c>
    </row>
    <row r="2277" spans="1:9" x14ac:dyDescent="0.25">
      <c r="A2277" t="s">
        <v>53</v>
      </c>
      <c r="B2277">
        <v>7.9809999999999999</v>
      </c>
      <c r="C2277">
        <v>6.3319999999999999</v>
      </c>
      <c r="D2277">
        <v>93.668000000000006</v>
      </c>
      <c r="E2277">
        <v>6.3319999999999999</v>
      </c>
      <c r="F2277">
        <v>794013962862</v>
      </c>
      <c r="G2277">
        <f t="shared" si="35"/>
        <v>794.01396286199997</v>
      </c>
      <c r="H2277">
        <v>0</v>
      </c>
      <c r="I2277" t="s">
        <v>9</v>
      </c>
    </row>
    <row r="2278" spans="1:9" x14ac:dyDescent="0.25">
      <c r="A2278" t="s">
        <v>53</v>
      </c>
      <c r="B2278">
        <v>8.3030000000000008</v>
      </c>
      <c r="C2278">
        <v>6.431</v>
      </c>
      <c r="D2278">
        <v>93.569000000000003</v>
      </c>
      <c r="E2278">
        <v>6.431</v>
      </c>
      <c r="F2278">
        <v>829053844392</v>
      </c>
      <c r="G2278">
        <f t="shared" si="35"/>
        <v>829.05384439199997</v>
      </c>
      <c r="H2278">
        <v>0</v>
      </c>
      <c r="I2278" t="s">
        <v>9</v>
      </c>
    </row>
    <row r="2279" spans="1:9" x14ac:dyDescent="0.25">
      <c r="A2279" t="s">
        <v>53</v>
      </c>
      <c r="B2279">
        <v>7.7359999999999998</v>
      </c>
      <c r="C2279">
        <v>7.1749999999999998</v>
      </c>
      <c r="D2279">
        <v>92.825000000000003</v>
      </c>
      <c r="E2279">
        <v>7.1749999999999998</v>
      </c>
      <c r="F2279">
        <v>783174020832</v>
      </c>
      <c r="G2279">
        <f t="shared" si="35"/>
        <v>783.174020832</v>
      </c>
      <c r="H2279">
        <v>0</v>
      </c>
      <c r="I2279" t="s">
        <v>9</v>
      </c>
    </row>
    <row r="2280" spans="1:9" x14ac:dyDescent="0.25">
      <c r="A2280" t="s">
        <v>53</v>
      </c>
      <c r="B2280">
        <v>7.9729999999999999</v>
      </c>
      <c r="C2280">
        <v>7.6459999999999999</v>
      </c>
      <c r="D2280">
        <v>92.353999999999999</v>
      </c>
      <c r="E2280">
        <v>7.6459999999999999</v>
      </c>
      <c r="F2280">
        <v>807389756202</v>
      </c>
      <c r="G2280">
        <f t="shared" si="35"/>
        <v>807.38975620199994</v>
      </c>
      <c r="H2280">
        <v>0</v>
      </c>
      <c r="I2280" t="s">
        <v>9</v>
      </c>
    </row>
    <row r="2281" spans="1:9" x14ac:dyDescent="0.25">
      <c r="A2281" t="s">
        <v>53</v>
      </c>
      <c r="B2281">
        <v>8.125</v>
      </c>
      <c r="C2281">
        <v>7.8330000000000002</v>
      </c>
      <c r="D2281">
        <v>92.167000000000002</v>
      </c>
      <c r="E2281">
        <v>7.8330000000000002</v>
      </c>
      <c r="F2281">
        <v>877584198429</v>
      </c>
      <c r="G2281">
        <f t="shared" si="35"/>
        <v>877.58419842900003</v>
      </c>
      <c r="H2281">
        <v>0</v>
      </c>
      <c r="I2281" t="s">
        <v>9</v>
      </c>
    </row>
    <row r="2282" spans="1:9" x14ac:dyDescent="0.25">
      <c r="A2282" t="s">
        <v>54</v>
      </c>
      <c r="B2282">
        <v>1.7410000000000001</v>
      </c>
      <c r="C2282">
        <v>8.4390000000000001</v>
      </c>
      <c r="D2282">
        <v>91.561000000000007</v>
      </c>
      <c r="E2282">
        <v>8.4390000000000001</v>
      </c>
      <c r="F2282">
        <v>258981939835</v>
      </c>
      <c r="G2282">
        <f t="shared" si="35"/>
        <v>258.98193983499999</v>
      </c>
      <c r="H2282">
        <v>0</v>
      </c>
      <c r="I2282" t="s">
        <v>9</v>
      </c>
    </row>
    <row r="2283" spans="1:9" x14ac:dyDescent="0.25">
      <c r="A2283" t="s">
        <v>54</v>
      </c>
      <c r="B2283">
        <v>1.8109999999999999</v>
      </c>
      <c r="C2283">
        <v>9.1020000000000003</v>
      </c>
      <c r="D2283">
        <v>90.897999999999996</v>
      </c>
      <c r="E2283">
        <v>9.1020000000000003</v>
      </c>
      <c r="F2283">
        <v>276900100585</v>
      </c>
      <c r="G2283">
        <f t="shared" si="35"/>
        <v>276.90010058500002</v>
      </c>
      <c r="H2283">
        <v>0</v>
      </c>
      <c r="I2283" t="s">
        <v>9</v>
      </c>
    </row>
    <row r="2284" spans="1:9" x14ac:dyDescent="0.25">
      <c r="A2284" t="s">
        <v>54</v>
      </c>
      <c r="B2284">
        <v>1.9510000000000001</v>
      </c>
      <c r="C2284">
        <v>9.7279999999999998</v>
      </c>
      <c r="D2284">
        <v>90.272000000000006</v>
      </c>
      <c r="E2284">
        <v>9.7279999999999998</v>
      </c>
      <c r="F2284">
        <v>294308765296</v>
      </c>
      <c r="G2284">
        <f t="shared" si="35"/>
        <v>294.30876529599999</v>
      </c>
      <c r="H2284">
        <v>0</v>
      </c>
      <c r="I2284" t="s">
        <v>9</v>
      </c>
    </row>
    <row r="2285" spans="1:9" x14ac:dyDescent="0.25">
      <c r="A2285" t="s">
        <v>54</v>
      </c>
      <c r="B2285">
        <v>1.97</v>
      </c>
      <c r="C2285">
        <v>10.253</v>
      </c>
      <c r="D2285">
        <v>89.747</v>
      </c>
      <c r="E2285">
        <v>10.253</v>
      </c>
      <c r="F2285">
        <v>318504951750</v>
      </c>
      <c r="G2285">
        <f t="shared" si="35"/>
        <v>318.50495174999998</v>
      </c>
      <c r="H2285">
        <v>0</v>
      </c>
      <c r="I2285" t="s">
        <v>9</v>
      </c>
    </row>
    <row r="2286" spans="1:9" x14ac:dyDescent="0.25">
      <c r="A2286" t="s">
        <v>54</v>
      </c>
      <c r="B2286">
        <v>2.0750000000000002</v>
      </c>
      <c r="C2286">
        <v>9.9030000000000005</v>
      </c>
      <c r="D2286">
        <v>90.096999999999994</v>
      </c>
      <c r="E2286">
        <v>9.9030000000000005</v>
      </c>
      <c r="F2286">
        <v>338814352898</v>
      </c>
      <c r="G2286">
        <f t="shared" si="35"/>
        <v>338.81435289799998</v>
      </c>
      <c r="H2286">
        <v>0</v>
      </c>
      <c r="I2286" t="s">
        <v>9</v>
      </c>
    </row>
    <row r="2287" spans="1:9" x14ac:dyDescent="0.25">
      <c r="A2287" t="s">
        <v>54</v>
      </c>
      <c r="B2287">
        <v>2.242</v>
      </c>
      <c r="C2287">
        <v>10.385</v>
      </c>
      <c r="D2287">
        <v>89.614999999999995</v>
      </c>
      <c r="E2287">
        <v>10.385</v>
      </c>
      <c r="F2287">
        <v>362723648906</v>
      </c>
      <c r="G2287">
        <f t="shared" si="35"/>
        <v>362.72364890599999</v>
      </c>
      <c r="H2287">
        <v>0</v>
      </c>
      <c r="I2287" t="s">
        <v>9</v>
      </c>
    </row>
    <row r="2288" spans="1:9" x14ac:dyDescent="0.25">
      <c r="A2288" t="s">
        <v>54</v>
      </c>
      <c r="B2288">
        <v>2.407</v>
      </c>
      <c r="C2288">
        <v>9.5869999999999997</v>
      </c>
      <c r="D2288">
        <v>90.412999999999997</v>
      </c>
      <c r="E2288">
        <v>9.5869999999999997</v>
      </c>
      <c r="F2288">
        <v>376060509000</v>
      </c>
      <c r="G2288">
        <f t="shared" si="35"/>
        <v>376.06050900000002</v>
      </c>
      <c r="H2288">
        <v>0</v>
      </c>
      <c r="I2288" t="s">
        <v>9</v>
      </c>
    </row>
    <row r="2289" spans="1:9" x14ac:dyDescent="0.25">
      <c r="A2289" t="s">
        <v>54</v>
      </c>
      <c r="B2289">
        <v>2.448</v>
      </c>
      <c r="C2289">
        <v>9.2420000000000009</v>
      </c>
      <c r="D2289">
        <v>90.757999999999996</v>
      </c>
      <c r="E2289">
        <v>9.2420000000000009</v>
      </c>
      <c r="F2289">
        <v>406222029781</v>
      </c>
      <c r="G2289">
        <f t="shared" si="35"/>
        <v>406.222029781</v>
      </c>
      <c r="H2289">
        <v>0</v>
      </c>
      <c r="I2289" t="s">
        <v>9</v>
      </c>
    </row>
    <row r="2290" spans="1:9" x14ac:dyDescent="0.25">
      <c r="A2290" t="s">
        <v>54</v>
      </c>
      <c r="B2290">
        <v>2.5880000000000001</v>
      </c>
      <c r="C2290">
        <v>9.1300000000000008</v>
      </c>
      <c r="D2290">
        <v>90.87</v>
      </c>
      <c r="E2290">
        <v>9.1300000000000008</v>
      </c>
      <c r="F2290">
        <v>437262843710</v>
      </c>
      <c r="G2290">
        <f t="shared" si="35"/>
        <v>437.26284371000003</v>
      </c>
      <c r="H2290">
        <v>0</v>
      </c>
      <c r="I2290" t="s">
        <v>9</v>
      </c>
    </row>
    <row r="2291" spans="1:9" x14ac:dyDescent="0.25">
      <c r="A2291" t="s">
        <v>54</v>
      </c>
      <c r="B2291">
        <v>2.6989999999999998</v>
      </c>
      <c r="C2291">
        <v>8.6259999999999994</v>
      </c>
      <c r="D2291">
        <v>91.373999999999995</v>
      </c>
      <c r="E2291">
        <v>8.6259999999999994</v>
      </c>
      <c r="F2291">
        <v>461217273621</v>
      </c>
      <c r="G2291">
        <f t="shared" si="35"/>
        <v>461.217273621</v>
      </c>
      <c r="H2291">
        <v>0</v>
      </c>
      <c r="I2291" t="s">
        <v>9</v>
      </c>
    </row>
    <row r="2292" spans="1:9" x14ac:dyDescent="0.25">
      <c r="A2292" t="s">
        <v>54</v>
      </c>
      <c r="B2292">
        <v>2.782</v>
      </c>
      <c r="C2292">
        <v>7.3849999999999998</v>
      </c>
      <c r="D2292">
        <v>92.614999999999995</v>
      </c>
      <c r="E2292">
        <v>7.3849999999999998</v>
      </c>
      <c r="F2292">
        <v>486091833515</v>
      </c>
      <c r="G2292">
        <f t="shared" si="35"/>
        <v>486.09183351500002</v>
      </c>
      <c r="H2292">
        <v>0</v>
      </c>
      <c r="I2292" t="s">
        <v>9</v>
      </c>
    </row>
    <row r="2293" spans="1:9" x14ac:dyDescent="0.25">
      <c r="A2293" t="s">
        <v>54</v>
      </c>
      <c r="B2293">
        <v>3.0289999999999999</v>
      </c>
      <c r="C2293">
        <v>7.883</v>
      </c>
      <c r="D2293">
        <v>92.117000000000004</v>
      </c>
      <c r="E2293">
        <v>7.883</v>
      </c>
      <c r="F2293">
        <v>505910534144</v>
      </c>
      <c r="G2293">
        <f t="shared" si="35"/>
        <v>505.910534144</v>
      </c>
      <c r="H2293">
        <v>0</v>
      </c>
      <c r="I2293" t="s">
        <v>9</v>
      </c>
    </row>
    <row r="2294" spans="1:9" x14ac:dyDescent="0.25">
      <c r="A2294" t="s">
        <v>54</v>
      </c>
      <c r="B2294">
        <v>3.0870000000000002</v>
      </c>
      <c r="C2294">
        <v>8.2899999999999991</v>
      </c>
      <c r="D2294">
        <v>91.71</v>
      </c>
      <c r="E2294">
        <v>8.2899999999999991</v>
      </c>
      <c r="F2294">
        <v>521365328351</v>
      </c>
      <c r="G2294">
        <f t="shared" si="35"/>
        <v>521.36532835100002</v>
      </c>
      <c r="H2294">
        <v>0</v>
      </c>
      <c r="I2294" t="s">
        <v>9</v>
      </c>
    </row>
    <row r="2295" spans="1:9" x14ac:dyDescent="0.25">
      <c r="A2295" t="s">
        <v>54</v>
      </c>
      <c r="B2295">
        <v>3.4710000000000001</v>
      </c>
      <c r="C2295">
        <v>6.2569999999999997</v>
      </c>
      <c r="D2295">
        <v>93.742999999999995</v>
      </c>
      <c r="E2295">
        <v>6.2569999999999997</v>
      </c>
      <c r="F2295">
        <v>567422138164</v>
      </c>
      <c r="G2295">
        <f t="shared" si="35"/>
        <v>567.42213816399999</v>
      </c>
      <c r="H2295">
        <v>0</v>
      </c>
      <c r="I2295" t="s">
        <v>9</v>
      </c>
    </row>
    <row r="2296" spans="1:9" x14ac:dyDescent="0.25">
      <c r="A2296" t="s">
        <v>54</v>
      </c>
      <c r="B2296">
        <v>3.6579999999999999</v>
      </c>
      <c r="C2296">
        <v>6.4169999999999998</v>
      </c>
      <c r="D2296">
        <v>93.582999999999998</v>
      </c>
      <c r="E2296">
        <v>6.4169999999999998</v>
      </c>
      <c r="F2296">
        <v>621948418625</v>
      </c>
      <c r="G2296">
        <f t="shared" si="35"/>
        <v>621.94841862500004</v>
      </c>
      <c r="H2296">
        <v>0</v>
      </c>
      <c r="I2296" t="s">
        <v>9</v>
      </c>
    </row>
    <row r="2297" spans="1:9" x14ac:dyDescent="0.25">
      <c r="A2297" t="s">
        <v>54</v>
      </c>
      <c r="B2297">
        <v>3.9769999999999999</v>
      </c>
      <c r="C2297">
        <v>5.5149999999999997</v>
      </c>
      <c r="D2297">
        <v>94.484999999999999</v>
      </c>
      <c r="E2297">
        <v>5.5149999999999997</v>
      </c>
      <c r="F2297">
        <v>678622094789</v>
      </c>
      <c r="G2297">
        <f t="shared" si="35"/>
        <v>678.62209478900002</v>
      </c>
      <c r="H2297">
        <v>0</v>
      </c>
      <c r="I2297" t="s">
        <v>9</v>
      </c>
    </row>
    <row r="2298" spans="1:9" x14ac:dyDescent="0.25">
      <c r="A2298" t="s">
        <v>54</v>
      </c>
      <c r="B2298">
        <v>4.1159999999999997</v>
      </c>
      <c r="C2298">
        <v>7.1539999999999999</v>
      </c>
      <c r="D2298">
        <v>92.846000000000004</v>
      </c>
      <c r="E2298">
        <v>7.1539999999999999</v>
      </c>
      <c r="F2298">
        <v>737336121156</v>
      </c>
      <c r="G2298">
        <f t="shared" si="35"/>
        <v>737.33612115599999</v>
      </c>
      <c r="H2298">
        <v>0</v>
      </c>
      <c r="I2298" t="s">
        <v>9</v>
      </c>
    </row>
    <row r="2299" spans="1:9" x14ac:dyDescent="0.25">
      <c r="A2299" t="s">
        <v>54</v>
      </c>
      <c r="B2299">
        <v>4.3129999999999997</v>
      </c>
      <c r="C2299">
        <v>6.5090000000000003</v>
      </c>
      <c r="D2299">
        <v>93.491</v>
      </c>
      <c r="E2299">
        <v>6.5090000000000003</v>
      </c>
      <c r="F2299">
        <v>733602880000</v>
      </c>
      <c r="G2299">
        <f t="shared" si="35"/>
        <v>733.60288000000003</v>
      </c>
      <c r="H2299">
        <v>0</v>
      </c>
      <c r="I2299" t="s">
        <v>9</v>
      </c>
    </row>
    <row r="2300" spans="1:9" x14ac:dyDescent="0.25">
      <c r="A2300" t="s">
        <v>54</v>
      </c>
      <c r="B2300">
        <v>3.855</v>
      </c>
      <c r="C2300">
        <v>6.0060000000000002</v>
      </c>
      <c r="D2300">
        <v>93.994</v>
      </c>
      <c r="E2300">
        <v>6.0060000000000002</v>
      </c>
      <c r="F2300">
        <v>708391996437</v>
      </c>
      <c r="G2300">
        <f t="shared" si="35"/>
        <v>708.39199643699999</v>
      </c>
      <c r="H2300">
        <v>0</v>
      </c>
      <c r="I2300" t="s">
        <v>9</v>
      </c>
    </row>
    <row r="2301" spans="1:9" x14ac:dyDescent="0.25">
      <c r="A2301" t="s">
        <v>54</v>
      </c>
      <c r="B2301">
        <v>3.7610000000000001</v>
      </c>
      <c r="C2301">
        <v>6.5010000000000003</v>
      </c>
      <c r="D2301">
        <v>93.498999999999995</v>
      </c>
      <c r="E2301">
        <v>6.5010000000000003</v>
      </c>
      <c r="F2301">
        <v>734058534890</v>
      </c>
      <c r="G2301">
        <f t="shared" si="35"/>
        <v>734.05853489000003</v>
      </c>
      <c r="H2301">
        <v>0</v>
      </c>
      <c r="I2301" t="s">
        <v>9</v>
      </c>
    </row>
    <row r="2302" spans="1:9" x14ac:dyDescent="0.25">
      <c r="A2302" t="s">
        <v>54</v>
      </c>
      <c r="B2302">
        <v>3.827</v>
      </c>
      <c r="C2302">
        <v>7.4429999999999996</v>
      </c>
      <c r="D2302">
        <v>92.557000000000002</v>
      </c>
      <c r="E2302">
        <v>7.4429999999999996</v>
      </c>
      <c r="F2302">
        <v>751167311914</v>
      </c>
      <c r="G2302">
        <f t="shared" si="35"/>
        <v>751.16731191400004</v>
      </c>
      <c r="H2302">
        <v>0</v>
      </c>
      <c r="I2302" t="s">
        <v>9</v>
      </c>
    </row>
    <row r="2303" spans="1:9" x14ac:dyDescent="0.25">
      <c r="A2303" t="s">
        <v>54</v>
      </c>
      <c r="B2303">
        <v>3.8290000000000002</v>
      </c>
      <c r="C2303">
        <v>6.3550000000000004</v>
      </c>
      <c r="D2303">
        <v>93.644999999999996</v>
      </c>
      <c r="E2303">
        <v>6.3550000000000004</v>
      </c>
      <c r="F2303">
        <v>728181074789</v>
      </c>
      <c r="G2303">
        <f t="shared" si="35"/>
        <v>728.18107478900004</v>
      </c>
      <c r="H2303">
        <v>0</v>
      </c>
      <c r="I2303" t="s">
        <v>9</v>
      </c>
    </row>
    <row r="2304" spans="1:9" x14ac:dyDescent="0.25">
      <c r="A2304" t="s">
        <v>54</v>
      </c>
      <c r="B2304">
        <v>3.9140000000000001</v>
      </c>
      <c r="C2304">
        <v>5.9379999999999997</v>
      </c>
      <c r="D2304">
        <v>94.061999999999998</v>
      </c>
      <c r="E2304">
        <v>5.9379999999999997</v>
      </c>
      <c r="F2304">
        <v>741613787687</v>
      </c>
      <c r="G2304">
        <f t="shared" si="35"/>
        <v>741.61378768700001</v>
      </c>
      <c r="H2304">
        <v>0</v>
      </c>
      <c r="I2304" t="s">
        <v>9</v>
      </c>
    </row>
    <row r="2305" spans="1:9" x14ac:dyDescent="0.25">
      <c r="A2305" t="s">
        <v>54</v>
      </c>
      <c r="B2305">
        <v>3.8319999999999999</v>
      </c>
      <c r="C2305">
        <v>6.5739999999999998</v>
      </c>
      <c r="D2305">
        <v>93.426000000000002</v>
      </c>
      <c r="E2305">
        <v>6.5739999999999998</v>
      </c>
      <c r="F2305">
        <v>751820202312</v>
      </c>
      <c r="G2305">
        <f t="shared" si="35"/>
        <v>751.82020231199999</v>
      </c>
      <c r="H2305">
        <v>0</v>
      </c>
      <c r="I2305" t="s">
        <v>9</v>
      </c>
    </row>
    <row r="2306" spans="1:9" x14ac:dyDescent="0.25">
      <c r="A2306" t="s">
        <v>54</v>
      </c>
      <c r="B2306">
        <v>3.9780000000000002</v>
      </c>
      <c r="C2306">
        <v>7.048</v>
      </c>
      <c r="D2306">
        <v>92.867000000000004</v>
      </c>
      <c r="E2306">
        <v>7.133</v>
      </c>
      <c r="F2306">
        <v>782981323125</v>
      </c>
      <c r="G2306">
        <f t="shared" si="35"/>
        <v>782.98132312500002</v>
      </c>
      <c r="H2306">
        <v>0</v>
      </c>
      <c r="I2306" t="s">
        <v>9</v>
      </c>
    </row>
    <row r="2307" spans="1:9" x14ac:dyDescent="0.25">
      <c r="A2307" t="s">
        <v>54</v>
      </c>
      <c r="B2307">
        <v>3.8250000000000002</v>
      </c>
      <c r="C2307">
        <v>6.3849999999999998</v>
      </c>
      <c r="D2307">
        <v>92.995000000000005</v>
      </c>
      <c r="E2307">
        <v>7.0049999999999999</v>
      </c>
      <c r="F2307">
        <v>823577476195</v>
      </c>
      <c r="G2307">
        <f t="shared" ref="G2307:G2370" si="36">F2307/1000000000</f>
        <v>823.57747619500003</v>
      </c>
      <c r="H2307">
        <v>0</v>
      </c>
      <c r="I2307" t="s">
        <v>9</v>
      </c>
    </row>
    <row r="2308" spans="1:9" x14ac:dyDescent="0.25">
      <c r="A2308" t="s">
        <v>54</v>
      </c>
      <c r="B2308">
        <v>3.907</v>
      </c>
      <c r="C2308">
        <v>5.984</v>
      </c>
      <c r="D2308">
        <v>93.146000000000001</v>
      </c>
      <c r="E2308">
        <v>6.8540000000000001</v>
      </c>
      <c r="F2308">
        <v>865148747123</v>
      </c>
      <c r="G2308">
        <f t="shared" si="36"/>
        <v>865.14874712300002</v>
      </c>
      <c r="H2308">
        <v>0</v>
      </c>
      <c r="I2308" t="s">
        <v>9</v>
      </c>
    </row>
    <row r="2309" spans="1:9" x14ac:dyDescent="0.25">
      <c r="A2309" t="s">
        <v>54</v>
      </c>
      <c r="B2309">
        <v>3.8639999999999999</v>
      </c>
      <c r="C2309">
        <v>6.8360000000000003</v>
      </c>
      <c r="D2309">
        <v>92.375</v>
      </c>
      <c r="E2309">
        <v>7.625</v>
      </c>
      <c r="F2309">
        <v>902108311201</v>
      </c>
      <c r="G2309">
        <f t="shared" si="36"/>
        <v>902.10831120099999</v>
      </c>
      <c r="H2309">
        <v>0</v>
      </c>
      <c r="I2309" t="s">
        <v>9</v>
      </c>
    </row>
    <row r="2310" spans="1:9" x14ac:dyDescent="0.25">
      <c r="A2310" t="s">
        <v>54</v>
      </c>
      <c r="B2310">
        <v>3.8530000000000002</v>
      </c>
      <c r="C2310">
        <v>6.8280000000000003</v>
      </c>
      <c r="D2310">
        <v>92.18</v>
      </c>
      <c r="E2310">
        <v>7.82</v>
      </c>
      <c r="F2310">
        <v>925343285645</v>
      </c>
      <c r="G2310">
        <f t="shared" si="36"/>
        <v>925.34328564500004</v>
      </c>
      <c r="H2310">
        <v>0</v>
      </c>
      <c r="I2310" t="s">
        <v>9</v>
      </c>
    </row>
    <row r="2311" spans="1:9" x14ac:dyDescent="0.25">
      <c r="A2311" t="s">
        <v>54</v>
      </c>
      <c r="B2311">
        <v>3.9380000000000002</v>
      </c>
      <c r="C2311">
        <v>5.181</v>
      </c>
      <c r="D2311">
        <v>94.013000000000005</v>
      </c>
      <c r="E2311">
        <v>5.9870000000000001</v>
      </c>
      <c r="F2311">
        <v>972991932169</v>
      </c>
      <c r="G2311">
        <f t="shared" si="36"/>
        <v>972.99193216900005</v>
      </c>
      <c r="H2311">
        <v>0</v>
      </c>
      <c r="I2311" t="s">
        <v>9</v>
      </c>
    </row>
    <row r="2312" spans="1:9" x14ac:dyDescent="0.25">
      <c r="A2312" t="s">
        <v>54</v>
      </c>
      <c r="B2312">
        <v>3.6419999999999999</v>
      </c>
      <c r="C2312">
        <v>6.7389999999999999</v>
      </c>
      <c r="D2312">
        <v>91.626999999999995</v>
      </c>
      <c r="E2312">
        <v>8.3729999999999993</v>
      </c>
      <c r="F2312">
        <v>916478942218</v>
      </c>
      <c r="G2312">
        <f t="shared" si="36"/>
        <v>916.47894221800004</v>
      </c>
      <c r="H2312">
        <v>0</v>
      </c>
      <c r="I2312" t="s">
        <v>9</v>
      </c>
    </row>
    <row r="2313" spans="1:9" x14ac:dyDescent="0.25">
      <c r="A2313" t="s">
        <v>54</v>
      </c>
      <c r="B2313">
        <v>3.694</v>
      </c>
      <c r="C2313">
        <v>7.2270000000000003</v>
      </c>
      <c r="D2313">
        <v>91.287000000000006</v>
      </c>
      <c r="E2313">
        <v>8.7129999999999992</v>
      </c>
      <c r="F2313">
        <v>971219776949</v>
      </c>
      <c r="G2313">
        <f t="shared" si="36"/>
        <v>971.21977694899999</v>
      </c>
      <c r="H2313">
        <v>0</v>
      </c>
      <c r="I2313" t="s">
        <v>9</v>
      </c>
    </row>
    <row r="2314" spans="1:9" x14ac:dyDescent="0.25">
      <c r="A2314" t="s">
        <v>54</v>
      </c>
      <c r="B2314">
        <v>3.855</v>
      </c>
      <c r="C2314">
        <v>6.0750000000000002</v>
      </c>
      <c r="D2314">
        <v>92</v>
      </c>
      <c r="E2314">
        <v>8</v>
      </c>
      <c r="F2314">
        <v>1045710706219</v>
      </c>
      <c r="G2314">
        <f t="shared" si="36"/>
        <v>1045.710706219</v>
      </c>
      <c r="H2314">
        <v>0</v>
      </c>
      <c r="I2314" t="s">
        <v>9</v>
      </c>
    </row>
    <row r="2315" spans="1:9" x14ac:dyDescent="0.25">
      <c r="A2315" t="s">
        <v>54</v>
      </c>
      <c r="B2315">
        <v>3.9870000000000001</v>
      </c>
      <c r="C2315">
        <v>5.5739999999999998</v>
      </c>
      <c r="D2315">
        <v>92.787000000000006</v>
      </c>
      <c r="E2315">
        <v>7.2130000000000001</v>
      </c>
      <c r="F2315">
        <v>1105636637948</v>
      </c>
      <c r="G2315">
        <f t="shared" si="36"/>
        <v>1105.636637948</v>
      </c>
      <c r="H2315">
        <v>0</v>
      </c>
      <c r="I2315" t="s">
        <v>9</v>
      </c>
    </row>
    <row r="2316" spans="1:9" x14ac:dyDescent="0.25">
      <c r="A2316" t="s">
        <v>54</v>
      </c>
      <c r="B2316">
        <v>3.9750000000000001</v>
      </c>
      <c r="C2316">
        <v>6.9</v>
      </c>
      <c r="D2316">
        <v>91.355999999999995</v>
      </c>
      <c r="E2316">
        <v>8.6440000000000001</v>
      </c>
      <c r="F2316">
        <v>1156619631372</v>
      </c>
      <c r="G2316">
        <f t="shared" si="36"/>
        <v>1156.619631372</v>
      </c>
      <c r="H2316">
        <v>0</v>
      </c>
      <c r="I2316" t="s">
        <v>9</v>
      </c>
    </row>
    <row r="2317" spans="1:9" x14ac:dyDescent="0.25">
      <c r="A2317" t="s">
        <v>54</v>
      </c>
      <c r="B2317">
        <v>3.9689999999999999</v>
      </c>
      <c r="C2317">
        <v>6.665</v>
      </c>
      <c r="D2317">
        <v>91.984999999999999</v>
      </c>
      <c r="E2317">
        <v>8.0150000000000006</v>
      </c>
      <c r="F2317">
        <v>1241194674661</v>
      </c>
      <c r="G2317">
        <f t="shared" si="36"/>
        <v>1241.1946746609999</v>
      </c>
      <c r="H2317">
        <v>0</v>
      </c>
      <c r="I2317" t="s">
        <v>9</v>
      </c>
    </row>
    <row r="2318" spans="1:9" x14ac:dyDescent="0.25">
      <c r="A2318" t="s">
        <v>54</v>
      </c>
      <c r="B2318">
        <v>4.0709999999999997</v>
      </c>
      <c r="C2318">
        <v>5.91</v>
      </c>
      <c r="D2318">
        <v>92.653000000000006</v>
      </c>
      <c r="E2318">
        <v>7.3470000000000004</v>
      </c>
      <c r="F2318">
        <v>1251502726420</v>
      </c>
      <c r="G2318">
        <f t="shared" si="36"/>
        <v>1251.50272642</v>
      </c>
      <c r="H2318">
        <v>0</v>
      </c>
      <c r="I2318" t="s">
        <v>9</v>
      </c>
    </row>
    <row r="2319" spans="1:9" x14ac:dyDescent="0.25">
      <c r="A2319" t="s">
        <v>54</v>
      </c>
      <c r="B2319">
        <v>4.04</v>
      </c>
      <c r="C2319">
        <v>5.125</v>
      </c>
      <c r="D2319">
        <v>93.320999999999998</v>
      </c>
      <c r="E2319">
        <v>6.6790000000000003</v>
      </c>
      <c r="F2319">
        <v>1275458026881</v>
      </c>
      <c r="G2319">
        <f t="shared" si="36"/>
        <v>1275.458026881</v>
      </c>
      <c r="H2319">
        <v>0</v>
      </c>
      <c r="I2319" t="s">
        <v>9</v>
      </c>
    </row>
    <row r="2320" spans="1:9" x14ac:dyDescent="0.25">
      <c r="A2320" t="s">
        <v>54</v>
      </c>
      <c r="B2320">
        <v>4.234</v>
      </c>
      <c r="C2320">
        <v>4.41</v>
      </c>
      <c r="D2320">
        <v>93.944999999999993</v>
      </c>
      <c r="E2320">
        <v>6.0549999999999997</v>
      </c>
      <c r="F2320">
        <v>1306677417369</v>
      </c>
      <c r="G2320">
        <f t="shared" si="36"/>
        <v>1306.6774173690001</v>
      </c>
      <c r="H2320">
        <v>0</v>
      </c>
      <c r="I2320" t="s">
        <v>9</v>
      </c>
    </row>
    <row r="2321" spans="1:9" x14ac:dyDescent="0.25">
      <c r="A2321" t="s">
        <v>54</v>
      </c>
      <c r="B2321">
        <v>4.2009999999999996</v>
      </c>
      <c r="C2321">
        <v>4.9889999999999999</v>
      </c>
      <c r="D2321">
        <v>93.658000000000001</v>
      </c>
      <c r="E2321">
        <v>6.3419999999999996</v>
      </c>
      <c r="F2321">
        <v>1373060298988</v>
      </c>
      <c r="G2321">
        <f t="shared" si="36"/>
        <v>1373.0602989880001</v>
      </c>
      <c r="H2321">
        <v>0</v>
      </c>
      <c r="I2321" t="s">
        <v>9</v>
      </c>
    </row>
    <row r="2322" spans="1:9" x14ac:dyDescent="0.25">
      <c r="A2322" t="s">
        <v>54</v>
      </c>
      <c r="B2322">
        <v>4.38</v>
      </c>
      <c r="C2322">
        <v>5.0049999999999999</v>
      </c>
      <c r="D2322">
        <v>93.555999999999997</v>
      </c>
      <c r="E2322">
        <v>6.444</v>
      </c>
      <c r="F2322">
        <v>1427140428046</v>
      </c>
      <c r="G2322">
        <f t="shared" si="36"/>
        <v>1427.1404280459999</v>
      </c>
      <c r="H2322">
        <v>0</v>
      </c>
      <c r="I2322" t="s">
        <v>9</v>
      </c>
    </row>
    <row r="2323" spans="1:9" x14ac:dyDescent="0.25">
      <c r="A2323" t="s">
        <v>54</v>
      </c>
      <c r="B2323">
        <v>4.4240000000000004</v>
      </c>
      <c r="C2323">
        <v>5.1779999999999999</v>
      </c>
      <c r="D2323">
        <v>93.402000000000001</v>
      </c>
      <c r="E2323">
        <v>6.5979999999999999</v>
      </c>
      <c r="F2323">
        <v>1510732401129</v>
      </c>
      <c r="G2323">
        <f t="shared" si="36"/>
        <v>1510.732401129</v>
      </c>
      <c r="H2323">
        <v>0</v>
      </c>
      <c r="I2323" t="s">
        <v>9</v>
      </c>
    </row>
    <row r="2324" spans="1:9" x14ac:dyDescent="0.25">
      <c r="A2324" t="s">
        <v>54</v>
      </c>
      <c r="B2324">
        <v>4.3540000000000001</v>
      </c>
      <c r="C2324">
        <v>4.8460000000000001</v>
      </c>
      <c r="D2324">
        <v>93.813000000000002</v>
      </c>
      <c r="E2324">
        <v>6.1870000000000003</v>
      </c>
      <c r="F2324">
        <v>1572479287017</v>
      </c>
      <c r="G2324">
        <f t="shared" si="36"/>
        <v>1572.4792870169999</v>
      </c>
      <c r="H2324">
        <v>0</v>
      </c>
      <c r="I2324" t="s">
        <v>9</v>
      </c>
    </row>
    <row r="2325" spans="1:9" x14ac:dyDescent="0.25">
      <c r="A2325" t="s">
        <v>54</v>
      </c>
      <c r="B2325">
        <v>4.2850000000000001</v>
      </c>
      <c r="C2325">
        <v>6.0430000000000001</v>
      </c>
      <c r="D2325">
        <v>92.754000000000005</v>
      </c>
      <c r="E2325">
        <v>7.2460000000000004</v>
      </c>
      <c r="F2325">
        <v>1607479004533</v>
      </c>
      <c r="G2325">
        <f t="shared" si="36"/>
        <v>1607.4790045330001</v>
      </c>
      <c r="H2325">
        <v>0</v>
      </c>
      <c r="I2325" t="s">
        <v>9</v>
      </c>
    </row>
    <row r="2326" spans="1:9" x14ac:dyDescent="0.25">
      <c r="A2326" t="s">
        <v>54</v>
      </c>
      <c r="B2326">
        <v>4.1100000000000003</v>
      </c>
      <c r="C2326">
        <v>4.5590000000000002</v>
      </c>
      <c r="D2326">
        <v>94.138000000000005</v>
      </c>
      <c r="E2326">
        <v>5.8620000000000001</v>
      </c>
      <c r="F2326">
        <v>1543820957956</v>
      </c>
      <c r="G2326">
        <f t="shared" si="36"/>
        <v>1543.820957956</v>
      </c>
      <c r="H2326">
        <v>0</v>
      </c>
      <c r="I2326" t="s">
        <v>9</v>
      </c>
    </row>
    <row r="2327" spans="1:9" x14ac:dyDescent="0.25">
      <c r="A2327" t="s">
        <v>54</v>
      </c>
      <c r="B2327">
        <v>4.0170000000000003</v>
      </c>
      <c r="C2327">
        <v>5.9530000000000003</v>
      </c>
      <c r="D2327">
        <v>93.325999999999993</v>
      </c>
      <c r="E2327">
        <v>6.6740000000000004</v>
      </c>
      <c r="F2327">
        <v>1638271507559</v>
      </c>
      <c r="G2327">
        <f t="shared" si="36"/>
        <v>1638.2715075589999</v>
      </c>
      <c r="H2327">
        <v>0</v>
      </c>
      <c r="I2327" t="s">
        <v>9</v>
      </c>
    </row>
    <row r="2328" spans="1:9" x14ac:dyDescent="0.25">
      <c r="A2328" t="s">
        <v>54</v>
      </c>
      <c r="B2328">
        <v>4.194</v>
      </c>
      <c r="C2328">
        <v>5.6020000000000003</v>
      </c>
      <c r="D2328">
        <v>93.218999999999994</v>
      </c>
      <c r="E2328">
        <v>6.7809999999999997</v>
      </c>
      <c r="F2328">
        <v>1716088331953</v>
      </c>
      <c r="G2328">
        <f t="shared" si="36"/>
        <v>1716.0883319530001</v>
      </c>
      <c r="H2328">
        <v>0</v>
      </c>
      <c r="I2328" t="s">
        <v>9</v>
      </c>
    </row>
    <row r="2329" spans="1:9" x14ac:dyDescent="0.25">
      <c r="A2329" t="s">
        <v>54</v>
      </c>
      <c r="B2329">
        <v>4.2930000000000001</v>
      </c>
      <c r="C2329">
        <v>5.194</v>
      </c>
      <c r="D2329">
        <v>93.796999999999997</v>
      </c>
      <c r="E2329">
        <v>6.2030000000000003</v>
      </c>
      <c r="F2329">
        <v>1774999946047</v>
      </c>
      <c r="G2329">
        <f t="shared" si="36"/>
        <v>1774.9999460470001</v>
      </c>
      <c r="H2329">
        <v>0</v>
      </c>
      <c r="I2329" t="s">
        <v>9</v>
      </c>
    </row>
    <row r="2330" spans="1:9" x14ac:dyDescent="0.25">
      <c r="A2330" t="s">
        <v>54</v>
      </c>
      <c r="B2330">
        <v>4.1859999999999999</v>
      </c>
      <c r="C2330">
        <v>4.8339999999999996</v>
      </c>
      <c r="D2330">
        <v>93.819000000000003</v>
      </c>
      <c r="E2330">
        <v>6.181</v>
      </c>
      <c r="F2330">
        <v>1803059285337</v>
      </c>
      <c r="G2330">
        <f t="shared" si="36"/>
        <v>1803.0592853369999</v>
      </c>
      <c r="H2330">
        <v>0</v>
      </c>
      <c r="I2330" t="s">
        <v>9</v>
      </c>
    </row>
    <row r="2331" spans="1:9" x14ac:dyDescent="0.25">
      <c r="A2331" t="s">
        <v>54</v>
      </c>
      <c r="B2331">
        <v>4.0410000000000004</v>
      </c>
      <c r="C2331">
        <v>6.4260000000000002</v>
      </c>
      <c r="D2331">
        <v>92.466999999999999</v>
      </c>
      <c r="E2331">
        <v>7.5330000000000004</v>
      </c>
      <c r="F2331">
        <v>1854551091374</v>
      </c>
      <c r="G2331">
        <f t="shared" si="36"/>
        <v>1854.551091374</v>
      </c>
      <c r="H2331">
        <v>0</v>
      </c>
      <c r="I2331" t="s">
        <v>9</v>
      </c>
    </row>
    <row r="2332" spans="1:9" x14ac:dyDescent="0.25">
      <c r="A2332" t="s">
        <v>54</v>
      </c>
      <c r="B2332">
        <v>3.96</v>
      </c>
      <c r="C2332">
        <v>5.8620000000000001</v>
      </c>
      <c r="D2332">
        <v>92.807000000000002</v>
      </c>
      <c r="E2332">
        <v>7.1929999999999996</v>
      </c>
      <c r="F2332">
        <v>1916008739051</v>
      </c>
      <c r="G2332">
        <f t="shared" si="36"/>
        <v>1916.008739051</v>
      </c>
      <c r="H2332">
        <v>0</v>
      </c>
      <c r="I2332" t="s">
        <v>9</v>
      </c>
    </row>
    <row r="2333" spans="1:9" x14ac:dyDescent="0.25">
      <c r="A2333" t="s">
        <v>54</v>
      </c>
      <c r="B2333">
        <v>3.9169999999999998</v>
      </c>
      <c r="C2333">
        <v>5.7309999999999999</v>
      </c>
      <c r="D2333">
        <v>93.1</v>
      </c>
      <c r="E2333">
        <v>6.9</v>
      </c>
      <c r="F2333">
        <v>1961906742138</v>
      </c>
      <c r="G2333">
        <f t="shared" si="36"/>
        <v>1961.906742138</v>
      </c>
      <c r="H2333">
        <v>0</v>
      </c>
      <c r="I2333" t="s">
        <v>9</v>
      </c>
    </row>
    <row r="2334" spans="1:9" x14ac:dyDescent="0.25">
      <c r="A2334" t="s">
        <v>54</v>
      </c>
      <c r="B2334">
        <v>3.7629999999999999</v>
      </c>
      <c r="C2334">
        <v>5.77</v>
      </c>
      <c r="D2334">
        <v>93.06</v>
      </c>
      <c r="E2334">
        <v>6.94</v>
      </c>
      <c r="F2334">
        <v>2007719438156</v>
      </c>
      <c r="G2334">
        <f t="shared" si="36"/>
        <v>2007.719438156</v>
      </c>
      <c r="H2334">
        <v>0</v>
      </c>
      <c r="I2334" t="s">
        <v>9</v>
      </c>
    </row>
    <row r="2335" spans="1:9" x14ac:dyDescent="0.25">
      <c r="A2335" t="s">
        <v>54</v>
      </c>
      <c r="B2335">
        <v>3.76</v>
      </c>
      <c r="C2335">
        <v>6.343</v>
      </c>
      <c r="D2335">
        <v>92.177999999999997</v>
      </c>
      <c r="E2335">
        <v>7.8220000000000001</v>
      </c>
      <c r="F2335">
        <v>2051539127317</v>
      </c>
      <c r="G2335">
        <f t="shared" si="36"/>
        <v>2051.5391273169998</v>
      </c>
      <c r="H2335">
        <v>0</v>
      </c>
      <c r="I2335" t="s">
        <v>9</v>
      </c>
    </row>
    <row r="2336" spans="1:9" x14ac:dyDescent="0.25">
      <c r="A2336" t="s">
        <v>54</v>
      </c>
      <c r="B2336">
        <v>3.7229999999999999</v>
      </c>
      <c r="C2336">
        <v>6.641</v>
      </c>
      <c r="D2336">
        <v>92.13</v>
      </c>
      <c r="E2336">
        <v>7.87</v>
      </c>
      <c r="F2336">
        <v>2047701179708</v>
      </c>
      <c r="G2336">
        <f t="shared" si="36"/>
        <v>2047.7011797079999</v>
      </c>
      <c r="H2336">
        <v>0</v>
      </c>
      <c r="I2336" t="s">
        <v>9</v>
      </c>
    </row>
    <row r="2337" spans="1:9" x14ac:dyDescent="0.25">
      <c r="A2337" t="s">
        <v>54</v>
      </c>
      <c r="B2337">
        <v>3.383</v>
      </c>
      <c r="C2337">
        <v>8.6679999999999993</v>
      </c>
      <c r="D2337">
        <v>89.994</v>
      </c>
      <c r="E2337">
        <v>10.006</v>
      </c>
      <c r="F2337">
        <v>1880176557054</v>
      </c>
      <c r="G2337">
        <f t="shared" si="36"/>
        <v>1880.1765570540001</v>
      </c>
      <c r="H2337">
        <v>0</v>
      </c>
      <c r="I2337" t="s">
        <v>9</v>
      </c>
    </row>
    <row r="2338" spans="1:9" x14ac:dyDescent="0.25">
      <c r="A2338" t="s">
        <v>54</v>
      </c>
      <c r="B2338">
        <v>3.5009999999999999</v>
      </c>
      <c r="C2338">
        <v>9.5380000000000003</v>
      </c>
      <c r="D2338">
        <v>89.120999999999995</v>
      </c>
      <c r="E2338">
        <v>10.879</v>
      </c>
      <c r="F2338">
        <v>1973141022977</v>
      </c>
      <c r="G2338">
        <f t="shared" si="36"/>
        <v>1973.1410229769999</v>
      </c>
      <c r="H2338">
        <v>0</v>
      </c>
      <c r="I2338" t="s">
        <v>9</v>
      </c>
    </row>
    <row r="2339" spans="1:9" x14ac:dyDescent="0.25">
      <c r="A2339" t="s">
        <v>54</v>
      </c>
      <c r="B2339">
        <v>3.528</v>
      </c>
      <c r="C2339">
        <v>9.2430000000000003</v>
      </c>
      <c r="D2339">
        <v>89.591999999999999</v>
      </c>
      <c r="E2339">
        <v>10.407999999999999</v>
      </c>
      <c r="F2339">
        <v>2033437602787</v>
      </c>
      <c r="G2339">
        <f t="shared" si="36"/>
        <v>2033.4376027870001</v>
      </c>
      <c r="H2339">
        <v>0</v>
      </c>
      <c r="I2339" t="s">
        <v>9</v>
      </c>
    </row>
    <row r="2340" spans="1:9" x14ac:dyDescent="0.25">
      <c r="A2340" t="s">
        <v>55</v>
      </c>
      <c r="B2340">
        <v>0.32100000000000001</v>
      </c>
      <c r="C2340">
        <v>19.206</v>
      </c>
      <c r="D2340">
        <v>80.793999999999997</v>
      </c>
      <c r="E2340">
        <v>19.206</v>
      </c>
      <c r="F2340">
        <v>31254994847</v>
      </c>
      <c r="G2340">
        <f t="shared" si="36"/>
        <v>31.254994846999999</v>
      </c>
      <c r="H2340">
        <v>2</v>
      </c>
      <c r="I2340" t="s">
        <v>11</v>
      </c>
    </row>
    <row r="2341" spans="1:9" x14ac:dyDescent="0.25">
      <c r="A2341" t="s">
        <v>55</v>
      </c>
      <c r="B2341">
        <v>0.40200000000000002</v>
      </c>
      <c r="C2341">
        <v>12.622</v>
      </c>
      <c r="D2341">
        <v>87.378</v>
      </c>
      <c r="E2341">
        <v>12.622</v>
      </c>
      <c r="F2341">
        <v>32995101213</v>
      </c>
      <c r="G2341">
        <f t="shared" si="36"/>
        <v>32.995101212999998</v>
      </c>
      <c r="H2341">
        <v>2</v>
      </c>
      <c r="I2341" t="s">
        <v>11</v>
      </c>
    </row>
    <row r="2342" spans="1:9" x14ac:dyDescent="0.25">
      <c r="A2342" t="s">
        <v>55</v>
      </c>
      <c r="B2342">
        <v>0.38700000000000001</v>
      </c>
      <c r="C2342">
        <v>10.579000000000001</v>
      </c>
      <c r="D2342">
        <v>89.421000000000006</v>
      </c>
      <c r="E2342">
        <v>10.579000000000001</v>
      </c>
      <c r="F2342">
        <v>34843128024</v>
      </c>
      <c r="G2342">
        <f t="shared" si="36"/>
        <v>34.843128024000002</v>
      </c>
      <c r="H2342">
        <v>0</v>
      </c>
      <c r="I2342" t="s">
        <v>9</v>
      </c>
    </row>
    <row r="2343" spans="1:9" x14ac:dyDescent="0.25">
      <c r="A2343" t="s">
        <v>55</v>
      </c>
      <c r="B2343">
        <v>0.39200000000000002</v>
      </c>
      <c r="C2343">
        <v>11.19</v>
      </c>
      <c r="D2343">
        <v>88.81</v>
      </c>
      <c r="E2343">
        <v>11.19</v>
      </c>
      <c r="F2343">
        <v>36768418203</v>
      </c>
      <c r="G2343">
        <f t="shared" si="36"/>
        <v>36.768418203000003</v>
      </c>
      <c r="H2343">
        <v>0</v>
      </c>
      <c r="I2343" t="s">
        <v>9</v>
      </c>
    </row>
    <row r="2344" spans="1:9" x14ac:dyDescent="0.25">
      <c r="A2344" t="s">
        <v>55</v>
      </c>
      <c r="B2344">
        <v>0.39500000000000002</v>
      </c>
      <c r="C2344">
        <v>13.211</v>
      </c>
      <c r="D2344">
        <v>86.789000000000001</v>
      </c>
      <c r="E2344">
        <v>13.211</v>
      </c>
      <c r="F2344">
        <v>38839439649</v>
      </c>
      <c r="G2344">
        <f t="shared" si="36"/>
        <v>38.839439648999999</v>
      </c>
      <c r="H2344">
        <v>2</v>
      </c>
      <c r="I2344" t="s">
        <v>11</v>
      </c>
    </row>
    <row r="2345" spans="1:9" x14ac:dyDescent="0.25">
      <c r="A2345" t="s">
        <v>55</v>
      </c>
      <c r="B2345">
        <v>0.48099999999999998</v>
      </c>
      <c r="C2345">
        <v>12.407999999999999</v>
      </c>
      <c r="D2345">
        <v>87.591999999999999</v>
      </c>
      <c r="E2345">
        <v>12.407999999999999</v>
      </c>
      <c r="F2345">
        <v>40982293406</v>
      </c>
      <c r="G2345">
        <f t="shared" si="36"/>
        <v>40.982293405999997</v>
      </c>
      <c r="H2345">
        <v>2</v>
      </c>
      <c r="I2345" t="s">
        <v>11</v>
      </c>
    </row>
    <row r="2346" spans="1:9" x14ac:dyDescent="0.25">
      <c r="A2346" t="s">
        <v>55</v>
      </c>
      <c r="B2346">
        <v>0.52700000000000002</v>
      </c>
      <c r="C2346">
        <v>13.191000000000001</v>
      </c>
      <c r="D2346">
        <v>86.808999999999997</v>
      </c>
      <c r="E2346">
        <v>13.191000000000001</v>
      </c>
      <c r="F2346">
        <v>43295738718</v>
      </c>
      <c r="G2346">
        <f t="shared" si="36"/>
        <v>43.295738718000003</v>
      </c>
      <c r="H2346">
        <v>2</v>
      </c>
      <c r="I2346" t="s">
        <v>11</v>
      </c>
    </row>
    <row r="2347" spans="1:9" x14ac:dyDescent="0.25">
      <c r="A2347" t="s">
        <v>55</v>
      </c>
      <c r="B2347">
        <v>0.504</v>
      </c>
      <c r="C2347">
        <v>12.811999999999999</v>
      </c>
      <c r="D2347">
        <v>87.188000000000002</v>
      </c>
      <c r="E2347">
        <v>12.811999999999999</v>
      </c>
      <c r="F2347">
        <v>44317381992</v>
      </c>
      <c r="G2347">
        <f t="shared" si="36"/>
        <v>44.317381992000001</v>
      </c>
      <c r="H2347">
        <v>2</v>
      </c>
      <c r="I2347" t="s">
        <v>11</v>
      </c>
    </row>
    <row r="2348" spans="1:9" x14ac:dyDescent="0.25">
      <c r="A2348" t="s">
        <v>55</v>
      </c>
      <c r="B2348">
        <v>0.58899999999999997</v>
      </c>
      <c r="C2348">
        <v>8.5909999999999993</v>
      </c>
      <c r="D2348">
        <v>91.409000000000006</v>
      </c>
      <c r="E2348">
        <v>8.5909999999999993</v>
      </c>
      <c r="F2348">
        <v>45895623046</v>
      </c>
      <c r="G2348">
        <f t="shared" si="36"/>
        <v>45.895623045999997</v>
      </c>
      <c r="H2348">
        <v>0</v>
      </c>
      <c r="I2348" t="s">
        <v>9</v>
      </c>
    </row>
    <row r="2349" spans="1:9" x14ac:dyDescent="0.25">
      <c r="A2349" t="s">
        <v>55</v>
      </c>
      <c r="B2349">
        <v>0.66300000000000003</v>
      </c>
      <c r="C2349">
        <v>9.016</v>
      </c>
      <c r="D2349">
        <v>90.983999999999995</v>
      </c>
      <c r="E2349">
        <v>9.016</v>
      </c>
      <c r="F2349">
        <v>48382644591</v>
      </c>
      <c r="G2349">
        <f t="shared" si="36"/>
        <v>48.382644591000002</v>
      </c>
      <c r="H2349">
        <v>0</v>
      </c>
      <c r="I2349" t="s">
        <v>9</v>
      </c>
    </row>
    <row r="2350" spans="1:9" x14ac:dyDescent="0.25">
      <c r="A2350" t="s">
        <v>55</v>
      </c>
      <c r="B2350">
        <v>0.64500000000000002</v>
      </c>
      <c r="C2350">
        <v>6.7309999999999999</v>
      </c>
      <c r="D2350">
        <v>93.269000000000005</v>
      </c>
      <c r="E2350">
        <v>6.7309999999999999</v>
      </c>
      <c r="F2350">
        <v>51629453326</v>
      </c>
      <c r="G2350">
        <f t="shared" si="36"/>
        <v>51.629453325999997</v>
      </c>
      <c r="H2350">
        <v>0</v>
      </c>
      <c r="I2350" t="s">
        <v>9</v>
      </c>
    </row>
    <row r="2351" spans="1:9" x14ac:dyDescent="0.25">
      <c r="A2351" t="s">
        <v>55</v>
      </c>
      <c r="B2351">
        <v>0.65400000000000003</v>
      </c>
      <c r="C2351">
        <v>6.0979999999999999</v>
      </c>
      <c r="D2351">
        <v>93.902000000000001</v>
      </c>
      <c r="E2351">
        <v>6.0979999999999999</v>
      </c>
      <c r="F2351">
        <v>57286407177</v>
      </c>
      <c r="G2351">
        <f t="shared" si="36"/>
        <v>57.286407177000001</v>
      </c>
      <c r="H2351">
        <v>0</v>
      </c>
      <c r="I2351" t="s">
        <v>9</v>
      </c>
    </row>
    <row r="2352" spans="1:9" x14ac:dyDescent="0.25">
      <c r="A2352" t="s">
        <v>55</v>
      </c>
      <c r="B2352">
        <v>0.70099999999999996</v>
      </c>
      <c r="C2352">
        <v>7.4429999999999996</v>
      </c>
      <c r="D2352">
        <v>92.557000000000002</v>
      </c>
      <c r="E2352">
        <v>7.4429999999999996</v>
      </c>
      <c r="F2352">
        <v>60121204515</v>
      </c>
      <c r="G2352">
        <f t="shared" si="36"/>
        <v>60.121204515000002</v>
      </c>
      <c r="H2352">
        <v>0</v>
      </c>
      <c r="I2352" t="s">
        <v>9</v>
      </c>
    </row>
    <row r="2353" spans="1:9" x14ac:dyDescent="0.25">
      <c r="A2353" t="s">
        <v>55</v>
      </c>
      <c r="B2353">
        <v>0.70299999999999996</v>
      </c>
      <c r="C2353">
        <v>7.2729999999999997</v>
      </c>
      <c r="D2353">
        <v>92.727000000000004</v>
      </c>
      <c r="E2353">
        <v>7.2729999999999997</v>
      </c>
      <c r="F2353">
        <v>61864818003</v>
      </c>
      <c r="G2353">
        <f t="shared" si="36"/>
        <v>61.864818003000003</v>
      </c>
      <c r="H2353">
        <v>0</v>
      </c>
      <c r="I2353" t="s">
        <v>9</v>
      </c>
    </row>
    <row r="2354" spans="1:9" x14ac:dyDescent="0.25">
      <c r="A2354" t="s">
        <v>55</v>
      </c>
      <c r="B2354">
        <v>0.83599999999999997</v>
      </c>
      <c r="C2354">
        <v>7.2850000000000001</v>
      </c>
      <c r="D2354">
        <v>92.715000000000003</v>
      </c>
      <c r="E2354">
        <v>7.2850000000000001</v>
      </c>
      <c r="F2354">
        <v>64683993285</v>
      </c>
      <c r="G2354">
        <f t="shared" si="36"/>
        <v>64.683993285</v>
      </c>
      <c r="H2354">
        <v>0</v>
      </c>
      <c r="I2354" t="s">
        <v>9</v>
      </c>
    </row>
    <row r="2355" spans="1:9" x14ac:dyDescent="0.25">
      <c r="A2355" t="s">
        <v>55</v>
      </c>
      <c r="B2355">
        <v>0.81299999999999994</v>
      </c>
      <c r="C2355">
        <v>6.9550000000000001</v>
      </c>
      <c r="D2355">
        <v>93.045000000000002</v>
      </c>
      <c r="E2355">
        <v>6.9550000000000001</v>
      </c>
      <c r="F2355">
        <v>70582897316</v>
      </c>
      <c r="G2355">
        <f t="shared" si="36"/>
        <v>70.582897316</v>
      </c>
      <c r="H2355">
        <v>0</v>
      </c>
      <c r="I2355" t="s">
        <v>9</v>
      </c>
    </row>
    <row r="2356" spans="1:9" x14ac:dyDescent="0.25">
      <c r="A2356" t="s">
        <v>55</v>
      </c>
      <c r="B2356">
        <v>0.78600000000000003</v>
      </c>
      <c r="C2356">
        <v>4.84</v>
      </c>
      <c r="D2356">
        <v>95.16</v>
      </c>
      <c r="E2356">
        <v>4.84</v>
      </c>
      <c r="F2356">
        <v>68608384970</v>
      </c>
      <c r="G2356">
        <f t="shared" si="36"/>
        <v>68.608384970000003</v>
      </c>
      <c r="H2356">
        <v>0</v>
      </c>
      <c r="I2356" t="s">
        <v>9</v>
      </c>
    </row>
    <row r="2357" spans="1:9" x14ac:dyDescent="0.25">
      <c r="A2357" t="s">
        <v>55</v>
      </c>
      <c r="B2357">
        <v>0.82399999999999995</v>
      </c>
      <c r="C2357">
        <v>2.62</v>
      </c>
      <c r="D2357">
        <v>97.38</v>
      </c>
      <c r="E2357">
        <v>2.62</v>
      </c>
      <c r="F2357">
        <v>75240270996</v>
      </c>
      <c r="G2357">
        <f t="shared" si="36"/>
        <v>75.240270996000007</v>
      </c>
      <c r="H2357">
        <v>0</v>
      </c>
      <c r="I2357" t="s">
        <v>9</v>
      </c>
    </row>
    <row r="2358" spans="1:9" x14ac:dyDescent="0.25">
      <c r="A2358" t="s">
        <v>55</v>
      </c>
      <c r="B2358">
        <v>0.83699999999999997</v>
      </c>
      <c r="C2358">
        <v>2.145</v>
      </c>
      <c r="D2358">
        <v>97.855000000000004</v>
      </c>
      <c r="E2358">
        <v>2.145</v>
      </c>
      <c r="F2358">
        <v>74825387414</v>
      </c>
      <c r="G2358">
        <f t="shared" si="36"/>
        <v>74.825387414000005</v>
      </c>
      <c r="H2358">
        <v>0</v>
      </c>
      <c r="I2358" t="s">
        <v>9</v>
      </c>
    </row>
    <row r="2359" spans="1:9" x14ac:dyDescent="0.25">
      <c r="A2359" t="s">
        <v>55</v>
      </c>
      <c r="B2359">
        <v>0.81699999999999995</v>
      </c>
      <c r="C2359">
        <v>1.61</v>
      </c>
      <c r="D2359">
        <v>98.39</v>
      </c>
      <c r="E2359">
        <v>1.61</v>
      </c>
      <c r="F2359">
        <v>77950833498</v>
      </c>
      <c r="G2359">
        <f t="shared" si="36"/>
        <v>77.950833497999994</v>
      </c>
      <c r="H2359">
        <v>0</v>
      </c>
      <c r="I2359" t="s">
        <v>9</v>
      </c>
    </row>
    <row r="2360" spans="1:9" x14ac:dyDescent="0.25">
      <c r="A2360" t="s">
        <v>55</v>
      </c>
      <c r="B2360">
        <v>0.8</v>
      </c>
      <c r="C2360">
        <v>2.0699999999999998</v>
      </c>
      <c r="D2360">
        <v>97.93</v>
      </c>
      <c r="E2360">
        <v>2.0699999999999998</v>
      </c>
      <c r="F2360">
        <v>82816247078</v>
      </c>
      <c r="G2360">
        <f t="shared" si="36"/>
        <v>82.816247078000004</v>
      </c>
      <c r="H2360">
        <v>0</v>
      </c>
      <c r="I2360" t="s">
        <v>9</v>
      </c>
    </row>
    <row r="2361" spans="1:9" x14ac:dyDescent="0.25">
      <c r="A2361" t="s">
        <v>55</v>
      </c>
      <c r="B2361">
        <v>0.82699999999999996</v>
      </c>
      <c r="C2361">
        <v>2.649</v>
      </c>
      <c r="D2361">
        <v>97.350999999999999</v>
      </c>
      <c r="E2361">
        <v>2.649</v>
      </c>
      <c r="F2361">
        <v>89314712544</v>
      </c>
      <c r="G2361">
        <f t="shared" si="36"/>
        <v>89.314712544000002</v>
      </c>
      <c r="H2361">
        <v>0</v>
      </c>
      <c r="I2361" t="s">
        <v>9</v>
      </c>
    </row>
    <row r="2362" spans="1:9" x14ac:dyDescent="0.25">
      <c r="A2362" t="s">
        <v>55</v>
      </c>
      <c r="B2362">
        <v>0.86299999999999999</v>
      </c>
      <c r="C2362">
        <v>3.3010000000000002</v>
      </c>
      <c r="D2362">
        <v>96.698999999999998</v>
      </c>
      <c r="E2362">
        <v>3.3010000000000002</v>
      </c>
      <c r="F2362">
        <v>87281656953</v>
      </c>
      <c r="G2362">
        <f t="shared" si="36"/>
        <v>87.281656952999995</v>
      </c>
      <c r="H2362">
        <v>0</v>
      </c>
      <c r="I2362" t="s">
        <v>9</v>
      </c>
    </row>
    <row r="2363" spans="1:9" x14ac:dyDescent="0.25">
      <c r="A2363" t="s">
        <v>55</v>
      </c>
      <c r="B2363">
        <v>0.89100000000000001</v>
      </c>
      <c r="C2363">
        <v>3.5459999999999998</v>
      </c>
      <c r="D2363">
        <v>96.453999999999994</v>
      </c>
      <c r="E2363">
        <v>3.5459999999999998</v>
      </c>
      <c r="F2363">
        <v>96219230537</v>
      </c>
      <c r="G2363">
        <f t="shared" si="36"/>
        <v>96.219230537000001</v>
      </c>
      <c r="H2363">
        <v>0</v>
      </c>
      <c r="I2363" t="s">
        <v>9</v>
      </c>
    </row>
    <row r="2364" spans="1:9" x14ac:dyDescent="0.25">
      <c r="A2364" t="s">
        <v>55</v>
      </c>
      <c r="B2364">
        <v>0.94699999999999995</v>
      </c>
      <c r="C2364">
        <v>3.9849999999999999</v>
      </c>
      <c r="D2364">
        <v>96.015000000000001</v>
      </c>
      <c r="E2364">
        <v>3.9849999999999999</v>
      </c>
      <c r="F2364">
        <v>98443646312</v>
      </c>
      <c r="G2364">
        <f t="shared" si="36"/>
        <v>98.443646311999998</v>
      </c>
      <c r="H2364">
        <v>0</v>
      </c>
      <c r="I2364" t="s">
        <v>9</v>
      </c>
    </row>
    <row r="2365" spans="1:9" x14ac:dyDescent="0.25">
      <c r="A2365" t="s">
        <v>55</v>
      </c>
      <c r="B2365">
        <v>0.91500000000000004</v>
      </c>
      <c r="C2365">
        <v>4.1059999999999999</v>
      </c>
      <c r="D2365">
        <v>95.894000000000005</v>
      </c>
      <c r="E2365">
        <v>4.1059999999999999</v>
      </c>
      <c r="F2365">
        <v>102154759492</v>
      </c>
      <c r="G2365">
        <f t="shared" si="36"/>
        <v>102.154759492</v>
      </c>
      <c r="H2365">
        <v>0</v>
      </c>
      <c r="I2365" t="s">
        <v>9</v>
      </c>
    </row>
    <row r="2366" spans="1:9" x14ac:dyDescent="0.25">
      <c r="A2366" t="s">
        <v>55</v>
      </c>
      <c r="B2366">
        <v>0.95499999999999996</v>
      </c>
      <c r="C2366">
        <v>4.0739999999999998</v>
      </c>
      <c r="D2366">
        <v>95.926000000000002</v>
      </c>
      <c r="E2366">
        <v>4.0739999999999998</v>
      </c>
      <c r="F2366">
        <v>109740063063</v>
      </c>
      <c r="G2366">
        <f t="shared" si="36"/>
        <v>109.74006306299999</v>
      </c>
      <c r="H2366">
        <v>0</v>
      </c>
      <c r="I2366" t="s">
        <v>9</v>
      </c>
    </row>
    <row r="2367" spans="1:9" x14ac:dyDescent="0.25">
      <c r="A2367" t="s">
        <v>55</v>
      </c>
      <c r="B2367">
        <v>0.98099999999999998</v>
      </c>
      <c r="C2367">
        <v>2.8610000000000002</v>
      </c>
      <c r="D2367">
        <v>97.138999999999996</v>
      </c>
      <c r="E2367">
        <v>2.8610000000000002</v>
      </c>
      <c r="F2367">
        <v>107664067531</v>
      </c>
      <c r="G2367">
        <f t="shared" si="36"/>
        <v>107.664067531</v>
      </c>
      <c r="H2367">
        <v>0</v>
      </c>
      <c r="I2367" t="s">
        <v>9</v>
      </c>
    </row>
    <row r="2368" spans="1:9" x14ac:dyDescent="0.25">
      <c r="A2368" t="s">
        <v>55</v>
      </c>
      <c r="B2368">
        <v>1.046</v>
      </c>
      <c r="C2368">
        <v>1.3</v>
      </c>
      <c r="D2368">
        <v>98.7</v>
      </c>
      <c r="E2368">
        <v>1.3</v>
      </c>
      <c r="F2368">
        <v>107072637645</v>
      </c>
      <c r="G2368">
        <f t="shared" si="36"/>
        <v>107.072637645</v>
      </c>
      <c r="H2368">
        <v>0</v>
      </c>
      <c r="I2368" t="s">
        <v>9</v>
      </c>
    </row>
    <row r="2369" spans="1:9" x14ac:dyDescent="0.25">
      <c r="A2369" t="s">
        <v>55</v>
      </c>
      <c r="B2369">
        <v>1.0820000000000001</v>
      </c>
      <c r="C2369">
        <v>2.2370000000000001</v>
      </c>
      <c r="D2369">
        <v>97.763000000000005</v>
      </c>
      <c r="E2369">
        <v>2.2370000000000001</v>
      </c>
      <c r="F2369">
        <v>118651280111</v>
      </c>
      <c r="G2369">
        <f t="shared" si="36"/>
        <v>118.65128011100001</v>
      </c>
      <c r="H2369">
        <v>0</v>
      </c>
      <c r="I2369" t="s">
        <v>9</v>
      </c>
    </row>
    <row r="2370" spans="1:9" x14ac:dyDescent="0.25">
      <c r="A2370" t="s">
        <v>55</v>
      </c>
      <c r="B2370">
        <v>1.089</v>
      </c>
      <c r="C2370">
        <v>1.6579999999999999</v>
      </c>
      <c r="D2370">
        <v>98.341999999999999</v>
      </c>
      <c r="E2370">
        <v>1.6579999999999999</v>
      </c>
      <c r="F2370">
        <v>112285412713</v>
      </c>
      <c r="G2370">
        <f t="shared" si="36"/>
        <v>112.285412713</v>
      </c>
      <c r="H2370">
        <v>0</v>
      </c>
      <c r="I2370" t="s">
        <v>9</v>
      </c>
    </row>
    <row r="2371" spans="1:9" x14ac:dyDescent="0.25">
      <c r="A2371" t="s">
        <v>55</v>
      </c>
      <c r="B2371">
        <v>1.101</v>
      </c>
      <c r="C2371">
        <v>5.0919999999999996</v>
      </c>
      <c r="D2371">
        <v>94.908000000000001</v>
      </c>
      <c r="E2371">
        <v>5.0919999999999996</v>
      </c>
      <c r="F2371">
        <v>126007526018</v>
      </c>
      <c r="G2371">
        <f t="shared" ref="G2371:G2434" si="37">F2371/1000000000</f>
        <v>126.00752601799999</v>
      </c>
      <c r="H2371">
        <v>0</v>
      </c>
      <c r="I2371" t="s">
        <v>9</v>
      </c>
    </row>
    <row r="2372" spans="1:9" x14ac:dyDescent="0.25">
      <c r="A2372" t="s">
        <v>55</v>
      </c>
      <c r="B2372">
        <v>1.1020000000000001</v>
      </c>
      <c r="C2372">
        <v>5.2140000000000004</v>
      </c>
      <c r="D2372">
        <v>94.786000000000001</v>
      </c>
      <c r="E2372">
        <v>5.2140000000000004</v>
      </c>
      <c r="F2372">
        <v>123891488018</v>
      </c>
      <c r="G2372">
        <f t="shared" si="37"/>
        <v>123.891488018</v>
      </c>
      <c r="H2372">
        <v>0</v>
      </c>
      <c r="I2372" t="s">
        <v>9</v>
      </c>
    </row>
    <row r="2373" spans="1:9" x14ac:dyDescent="0.25">
      <c r="A2373" t="s">
        <v>55</v>
      </c>
      <c r="B2373">
        <v>1.1180000000000001</v>
      </c>
      <c r="C2373">
        <v>4.3339999999999996</v>
      </c>
      <c r="D2373">
        <v>95.665999999999997</v>
      </c>
      <c r="E2373">
        <v>4.3339999999999996</v>
      </c>
      <c r="F2373">
        <v>132709015459</v>
      </c>
      <c r="G2373">
        <f t="shared" si="37"/>
        <v>132.709015459</v>
      </c>
      <c r="H2373">
        <v>0</v>
      </c>
      <c r="I2373" t="s">
        <v>9</v>
      </c>
    </row>
    <row r="2374" spans="1:9" x14ac:dyDescent="0.25">
      <c r="A2374" t="s">
        <v>55</v>
      </c>
      <c r="B2374">
        <v>1.141</v>
      </c>
      <c r="C2374">
        <v>1.9359999999999999</v>
      </c>
      <c r="D2374">
        <v>98.063999999999993</v>
      </c>
      <c r="E2374">
        <v>1.9359999999999999</v>
      </c>
      <c r="F2374">
        <v>134068868267</v>
      </c>
      <c r="G2374">
        <f t="shared" si="37"/>
        <v>134.068868267</v>
      </c>
      <c r="H2374">
        <v>0</v>
      </c>
      <c r="I2374" t="s">
        <v>9</v>
      </c>
    </row>
    <row r="2375" spans="1:9" x14ac:dyDescent="0.25">
      <c r="A2375" t="s">
        <v>55</v>
      </c>
      <c r="B2375">
        <v>1.1679999999999999</v>
      </c>
      <c r="C2375">
        <v>1.851</v>
      </c>
      <c r="D2375">
        <v>98.149000000000001</v>
      </c>
      <c r="E2375">
        <v>1.851</v>
      </c>
      <c r="F2375">
        <v>136639290851</v>
      </c>
      <c r="G2375">
        <f t="shared" si="37"/>
        <v>136.639290851</v>
      </c>
      <c r="H2375">
        <v>0</v>
      </c>
      <c r="I2375" t="s">
        <v>9</v>
      </c>
    </row>
    <row r="2376" spans="1:9" x14ac:dyDescent="0.25">
      <c r="A2376" t="s">
        <v>55</v>
      </c>
      <c r="B2376">
        <v>1.2769999999999999</v>
      </c>
      <c r="C2376">
        <v>2.3279999999999998</v>
      </c>
      <c r="D2376">
        <v>97.671999999999997</v>
      </c>
      <c r="E2376">
        <v>2.3279999999999998</v>
      </c>
      <c r="F2376">
        <v>146692867628</v>
      </c>
      <c r="G2376">
        <f t="shared" si="37"/>
        <v>146.69286762799999</v>
      </c>
      <c r="H2376">
        <v>0</v>
      </c>
      <c r="I2376" t="s">
        <v>9</v>
      </c>
    </row>
    <row r="2377" spans="1:9" x14ac:dyDescent="0.25">
      <c r="A2377" t="s">
        <v>55</v>
      </c>
      <c r="B2377">
        <v>1.278</v>
      </c>
      <c r="C2377">
        <v>2.1850000000000001</v>
      </c>
      <c r="D2377">
        <v>97.814999999999998</v>
      </c>
      <c r="E2377">
        <v>2.1850000000000001</v>
      </c>
      <c r="F2377">
        <v>151385794465</v>
      </c>
      <c r="G2377">
        <f t="shared" si="37"/>
        <v>151.385794465</v>
      </c>
      <c r="H2377">
        <v>0</v>
      </c>
      <c r="I2377" t="s">
        <v>9</v>
      </c>
    </row>
    <row r="2378" spans="1:9" x14ac:dyDescent="0.25">
      <c r="A2378" t="s">
        <v>55</v>
      </c>
      <c r="B2378">
        <v>1.2370000000000001</v>
      </c>
      <c r="C2378">
        <v>3.4430000000000001</v>
      </c>
      <c r="D2378">
        <v>96.557000000000002</v>
      </c>
      <c r="E2378">
        <v>3.4430000000000001</v>
      </c>
      <c r="F2378">
        <v>160559931983</v>
      </c>
      <c r="G2378">
        <f t="shared" si="37"/>
        <v>160.55993198300001</v>
      </c>
      <c r="H2378">
        <v>0</v>
      </c>
      <c r="I2378" t="s">
        <v>9</v>
      </c>
    </row>
    <row r="2379" spans="1:9" x14ac:dyDescent="0.25">
      <c r="A2379" t="s">
        <v>55</v>
      </c>
      <c r="B2379">
        <v>1.41</v>
      </c>
      <c r="C2379">
        <v>3.2730000000000001</v>
      </c>
      <c r="D2379">
        <v>96.727000000000004</v>
      </c>
      <c r="E2379">
        <v>3.2730000000000001</v>
      </c>
      <c r="F2379">
        <v>168466885680</v>
      </c>
      <c r="G2379">
        <f t="shared" si="37"/>
        <v>168.46688567999999</v>
      </c>
      <c r="H2379">
        <v>0</v>
      </c>
      <c r="I2379" t="s">
        <v>9</v>
      </c>
    </row>
    <row r="2380" spans="1:9" x14ac:dyDescent="0.25">
      <c r="A2380" t="s">
        <v>55</v>
      </c>
      <c r="B2380">
        <v>1.4710000000000001</v>
      </c>
      <c r="C2380">
        <v>1.954</v>
      </c>
      <c r="D2380">
        <v>98.046000000000006</v>
      </c>
      <c r="E2380">
        <v>1.954</v>
      </c>
      <c r="F2380">
        <v>174390745088</v>
      </c>
      <c r="G2380">
        <f t="shared" si="37"/>
        <v>174.39074508799999</v>
      </c>
      <c r="H2380">
        <v>0</v>
      </c>
      <c r="I2380" t="s">
        <v>9</v>
      </c>
    </row>
    <row r="2381" spans="1:9" x14ac:dyDescent="0.25">
      <c r="A2381" t="s">
        <v>55</v>
      </c>
      <c r="B2381">
        <v>1.5029999999999999</v>
      </c>
      <c r="C2381">
        <v>1.895</v>
      </c>
      <c r="D2381">
        <v>98.105000000000004</v>
      </c>
      <c r="E2381">
        <v>1.895</v>
      </c>
      <c r="F2381">
        <v>188101125607</v>
      </c>
      <c r="G2381">
        <f t="shared" si="37"/>
        <v>188.101125607</v>
      </c>
      <c r="H2381">
        <v>0</v>
      </c>
      <c r="I2381" t="s">
        <v>9</v>
      </c>
    </row>
    <row r="2382" spans="1:9" x14ac:dyDescent="0.25">
      <c r="A2382" t="s">
        <v>55</v>
      </c>
      <c r="B2382">
        <v>1.5680000000000001</v>
      </c>
      <c r="C2382">
        <v>1.927</v>
      </c>
      <c r="D2382">
        <v>98.072999999999993</v>
      </c>
      <c r="E2382">
        <v>1.927</v>
      </c>
      <c r="F2382">
        <v>195286744421</v>
      </c>
      <c r="G2382">
        <f t="shared" si="37"/>
        <v>195.28674442100001</v>
      </c>
      <c r="H2382">
        <v>0</v>
      </c>
      <c r="I2382" t="s">
        <v>9</v>
      </c>
    </row>
    <row r="2383" spans="1:9" x14ac:dyDescent="0.25">
      <c r="A2383" t="s">
        <v>55</v>
      </c>
      <c r="B2383">
        <v>1.625</v>
      </c>
      <c r="C2383">
        <v>1.78</v>
      </c>
      <c r="D2383">
        <v>98.22</v>
      </c>
      <c r="E2383">
        <v>1.78</v>
      </c>
      <c r="F2383">
        <v>207385199268</v>
      </c>
      <c r="G2383">
        <f t="shared" si="37"/>
        <v>207.38519926800001</v>
      </c>
      <c r="H2383">
        <v>0</v>
      </c>
      <c r="I2383" t="s">
        <v>9</v>
      </c>
    </row>
    <row r="2384" spans="1:9" x14ac:dyDescent="0.25">
      <c r="A2384" t="s">
        <v>55</v>
      </c>
      <c r="B2384">
        <v>1.5880000000000001</v>
      </c>
      <c r="C2384">
        <v>4.431</v>
      </c>
      <c r="D2384">
        <v>95.569000000000003</v>
      </c>
      <c r="E2384">
        <v>4.431</v>
      </c>
      <c r="F2384">
        <v>216763299753</v>
      </c>
      <c r="G2384">
        <f t="shared" si="37"/>
        <v>216.76329975300001</v>
      </c>
      <c r="H2384">
        <v>0</v>
      </c>
      <c r="I2384" t="s">
        <v>9</v>
      </c>
    </row>
    <row r="2385" spans="1:9" x14ac:dyDescent="0.25">
      <c r="A2385" t="s">
        <v>55</v>
      </c>
      <c r="B2385">
        <v>1.6739999999999999</v>
      </c>
      <c r="C2385">
        <v>5.532</v>
      </c>
      <c r="D2385">
        <v>94.468000000000004</v>
      </c>
      <c r="E2385">
        <v>5.532</v>
      </c>
      <c r="F2385">
        <v>225643836837</v>
      </c>
      <c r="G2385">
        <f t="shared" si="37"/>
        <v>225.64383683700001</v>
      </c>
      <c r="H2385">
        <v>0</v>
      </c>
      <c r="I2385" t="s">
        <v>9</v>
      </c>
    </row>
    <row r="2386" spans="1:9" x14ac:dyDescent="0.25">
      <c r="A2386" t="s">
        <v>55</v>
      </c>
      <c r="B2386">
        <v>1.667</v>
      </c>
      <c r="C2386">
        <v>3.4209999999999998</v>
      </c>
      <c r="D2386">
        <v>96.578999999999994</v>
      </c>
      <c r="E2386">
        <v>3.4209999999999998</v>
      </c>
      <c r="F2386">
        <v>238103276789</v>
      </c>
      <c r="G2386">
        <f t="shared" si="37"/>
        <v>238.10327678900001</v>
      </c>
      <c r="H2386">
        <v>0</v>
      </c>
      <c r="I2386" t="s">
        <v>9</v>
      </c>
    </row>
    <row r="2387" spans="1:9" x14ac:dyDescent="0.25">
      <c r="A2387" t="s">
        <v>55</v>
      </c>
      <c r="B2387">
        <v>1.7070000000000001</v>
      </c>
      <c r="C2387">
        <v>2.923</v>
      </c>
      <c r="D2387">
        <v>97.076999999999998</v>
      </c>
      <c r="E2387">
        <v>2.923</v>
      </c>
      <c r="F2387">
        <v>245270189355</v>
      </c>
      <c r="G2387">
        <f t="shared" si="37"/>
        <v>245.27018935500001</v>
      </c>
      <c r="H2387">
        <v>0</v>
      </c>
      <c r="I2387" t="s">
        <v>9</v>
      </c>
    </row>
    <row r="2388" spans="1:9" x14ac:dyDescent="0.25">
      <c r="A2388" t="s">
        <v>55</v>
      </c>
      <c r="B2388">
        <v>1.675</v>
      </c>
      <c r="C2388">
        <v>4.7960000000000003</v>
      </c>
      <c r="D2388">
        <v>95.203999999999994</v>
      </c>
      <c r="E2388">
        <v>4.7960000000000003</v>
      </c>
      <c r="F2388">
        <v>256393198875</v>
      </c>
      <c r="G2388">
        <f t="shared" si="37"/>
        <v>256.393198875</v>
      </c>
      <c r="H2388">
        <v>0</v>
      </c>
      <c r="I2388" t="s">
        <v>9</v>
      </c>
    </row>
    <row r="2389" spans="1:9" x14ac:dyDescent="0.25">
      <c r="A2389" t="s">
        <v>55</v>
      </c>
      <c r="B2389">
        <v>1.6719999999999999</v>
      </c>
      <c r="C2389">
        <v>4.1870000000000003</v>
      </c>
      <c r="D2389">
        <v>95.813000000000002</v>
      </c>
      <c r="E2389">
        <v>4.1870000000000003</v>
      </c>
      <c r="F2389">
        <v>263251716082</v>
      </c>
      <c r="G2389">
        <f t="shared" si="37"/>
        <v>263.25171608199997</v>
      </c>
      <c r="H2389">
        <v>0</v>
      </c>
      <c r="I2389" t="s">
        <v>9</v>
      </c>
    </row>
    <row r="2390" spans="1:9" x14ac:dyDescent="0.25">
      <c r="A2390" t="s">
        <v>55</v>
      </c>
      <c r="B2390">
        <v>1.69</v>
      </c>
      <c r="C2390">
        <v>5.0720000000000001</v>
      </c>
      <c r="D2390">
        <v>94.927999999999997</v>
      </c>
      <c r="E2390">
        <v>5.0720000000000001</v>
      </c>
      <c r="F2390">
        <v>274689990243</v>
      </c>
      <c r="G2390">
        <f t="shared" si="37"/>
        <v>274.68999024300001</v>
      </c>
      <c r="H2390">
        <v>0</v>
      </c>
      <c r="I2390" t="s">
        <v>9</v>
      </c>
    </row>
    <row r="2391" spans="1:9" x14ac:dyDescent="0.25">
      <c r="A2391" t="s">
        <v>55</v>
      </c>
      <c r="B2391">
        <v>1.669</v>
      </c>
      <c r="C2391">
        <v>5.258</v>
      </c>
      <c r="D2391">
        <v>94.742000000000004</v>
      </c>
      <c r="E2391">
        <v>5.258</v>
      </c>
      <c r="F2391">
        <v>276121131010</v>
      </c>
      <c r="G2391">
        <f t="shared" si="37"/>
        <v>276.12113101</v>
      </c>
      <c r="H2391">
        <v>0</v>
      </c>
      <c r="I2391" t="s">
        <v>9</v>
      </c>
    </row>
    <row r="2392" spans="1:9" x14ac:dyDescent="0.25">
      <c r="A2392" t="s">
        <v>55</v>
      </c>
      <c r="B2392">
        <v>1.724</v>
      </c>
      <c r="C2392">
        <v>4.9720000000000004</v>
      </c>
      <c r="D2392">
        <v>95.028000000000006</v>
      </c>
      <c r="E2392">
        <v>4.9720000000000004</v>
      </c>
      <c r="F2392">
        <v>290087315215</v>
      </c>
      <c r="G2392">
        <f t="shared" si="37"/>
        <v>290.08731521499999</v>
      </c>
      <c r="H2392">
        <v>0</v>
      </c>
      <c r="I2392" t="s">
        <v>9</v>
      </c>
    </row>
    <row r="2393" spans="1:9" x14ac:dyDescent="0.25">
      <c r="A2393" t="s">
        <v>55</v>
      </c>
      <c r="B2393">
        <v>1.7390000000000001</v>
      </c>
      <c r="C2393">
        <v>6.6989999999999998</v>
      </c>
      <c r="D2393">
        <v>93.301000000000002</v>
      </c>
      <c r="E2393">
        <v>6.6989999999999998</v>
      </c>
      <c r="F2393">
        <v>298981397583</v>
      </c>
      <c r="G2393">
        <f t="shared" si="37"/>
        <v>298.98139758299999</v>
      </c>
      <c r="H2393">
        <v>0</v>
      </c>
      <c r="I2393" t="s">
        <v>9</v>
      </c>
    </row>
    <row r="2394" spans="1:9" x14ac:dyDescent="0.25">
      <c r="A2394" t="s">
        <v>55</v>
      </c>
      <c r="B2394">
        <v>1.8979999999999999</v>
      </c>
      <c r="C2394">
        <v>7.11</v>
      </c>
      <c r="D2394">
        <v>92.89</v>
      </c>
      <c r="E2394">
        <v>7.11</v>
      </c>
      <c r="F2394">
        <v>307624970074</v>
      </c>
      <c r="G2394">
        <f t="shared" si="37"/>
        <v>307.62497007399998</v>
      </c>
      <c r="H2394">
        <v>0</v>
      </c>
      <c r="I2394" t="s">
        <v>9</v>
      </c>
    </row>
    <row r="2395" spans="1:9" x14ac:dyDescent="0.25">
      <c r="A2395" t="s">
        <v>55</v>
      </c>
      <c r="B2395">
        <v>1.764</v>
      </c>
      <c r="C2395">
        <v>7.1420000000000003</v>
      </c>
      <c r="D2395">
        <v>92.858000000000004</v>
      </c>
      <c r="E2395">
        <v>7.1420000000000003</v>
      </c>
      <c r="F2395">
        <v>285515953096</v>
      </c>
      <c r="G2395">
        <f t="shared" si="37"/>
        <v>285.51595309599998</v>
      </c>
      <c r="H2395">
        <v>0</v>
      </c>
      <c r="I2395" t="s">
        <v>9</v>
      </c>
    </row>
    <row r="2396" spans="1:9" x14ac:dyDescent="0.25">
      <c r="A2396" t="s">
        <v>55</v>
      </c>
      <c r="B2396">
        <v>1.9019999999999999</v>
      </c>
      <c r="C2396">
        <v>7.1260000000000003</v>
      </c>
      <c r="D2396">
        <v>92.873999999999995</v>
      </c>
      <c r="E2396">
        <v>7.1260000000000003</v>
      </c>
      <c r="F2396">
        <v>308157391278</v>
      </c>
      <c r="G2396">
        <f t="shared" si="37"/>
        <v>308.15739127799998</v>
      </c>
      <c r="H2396">
        <v>0</v>
      </c>
      <c r="I2396" t="s">
        <v>9</v>
      </c>
    </row>
    <row r="2397" spans="1:9" x14ac:dyDescent="0.25">
      <c r="A2397" t="s">
        <v>55</v>
      </c>
      <c r="B2397">
        <v>1.869</v>
      </c>
      <c r="C2397">
        <v>6.6159999999999997</v>
      </c>
      <c r="D2397">
        <v>93.384</v>
      </c>
      <c r="E2397">
        <v>6.6159999999999997</v>
      </c>
      <c r="F2397">
        <v>311654947615</v>
      </c>
      <c r="G2397">
        <f t="shared" si="37"/>
        <v>311.65494761500003</v>
      </c>
      <c r="H2397">
        <v>0</v>
      </c>
      <c r="I2397" t="s">
        <v>9</v>
      </c>
    </row>
    <row r="2398" spans="1:9" x14ac:dyDescent="0.25">
      <c r="A2398" t="s">
        <v>56</v>
      </c>
      <c r="B2398">
        <v>8.1630000000000003</v>
      </c>
      <c r="C2398">
        <v>0</v>
      </c>
      <c r="D2398">
        <v>100</v>
      </c>
      <c r="E2398">
        <v>0</v>
      </c>
      <c r="F2398">
        <v>191976456000</v>
      </c>
      <c r="G2398">
        <f t="shared" si="37"/>
        <v>191.97645600000001</v>
      </c>
      <c r="H2398">
        <v>0</v>
      </c>
      <c r="I2398" t="s">
        <v>9</v>
      </c>
    </row>
    <row r="2399" spans="1:9" x14ac:dyDescent="0.25">
      <c r="A2399" t="s">
        <v>56</v>
      </c>
      <c r="B2399">
        <v>8.3089999999999993</v>
      </c>
      <c r="C2399">
        <v>0</v>
      </c>
      <c r="D2399">
        <v>100</v>
      </c>
      <c r="E2399">
        <v>0</v>
      </c>
      <c r="F2399">
        <v>197259119306</v>
      </c>
      <c r="G2399">
        <f t="shared" si="37"/>
        <v>197.259119306</v>
      </c>
      <c r="H2399">
        <v>0</v>
      </c>
      <c r="I2399" t="s">
        <v>9</v>
      </c>
    </row>
    <row r="2400" spans="1:9" x14ac:dyDescent="0.25">
      <c r="A2400" t="s">
        <v>56</v>
      </c>
      <c r="B2400">
        <v>8.4619999999999997</v>
      </c>
      <c r="C2400">
        <v>0</v>
      </c>
      <c r="D2400">
        <v>100</v>
      </c>
      <c r="E2400">
        <v>0</v>
      </c>
      <c r="F2400">
        <v>207633421404</v>
      </c>
      <c r="G2400">
        <f t="shared" si="37"/>
        <v>207.63342140399999</v>
      </c>
      <c r="H2400">
        <v>0</v>
      </c>
      <c r="I2400" t="s">
        <v>9</v>
      </c>
    </row>
    <row r="2401" spans="1:9" x14ac:dyDescent="0.25">
      <c r="A2401" t="s">
        <v>56</v>
      </c>
      <c r="B2401">
        <v>8.9049999999999994</v>
      </c>
      <c r="C2401">
        <v>0</v>
      </c>
      <c r="D2401">
        <v>99.984999999999999</v>
      </c>
      <c r="E2401">
        <v>1.4999999999999999E-2</v>
      </c>
      <c r="F2401">
        <v>220964062773</v>
      </c>
      <c r="G2401">
        <f t="shared" si="37"/>
        <v>220.96406277299999</v>
      </c>
      <c r="H2401">
        <v>0</v>
      </c>
      <c r="I2401" t="s">
        <v>9</v>
      </c>
    </row>
    <row r="2402" spans="1:9" x14ac:dyDescent="0.25">
      <c r="A2402" t="s">
        <v>56</v>
      </c>
      <c r="B2402">
        <v>8.984</v>
      </c>
      <c r="C2402">
        <v>0</v>
      </c>
      <c r="D2402">
        <v>99.85</v>
      </c>
      <c r="E2402">
        <v>0.15</v>
      </c>
      <c r="F2402">
        <v>235189710000</v>
      </c>
      <c r="G2402">
        <f t="shared" si="37"/>
        <v>235.18970999999999</v>
      </c>
      <c r="H2402">
        <v>0</v>
      </c>
      <c r="I2402" t="s">
        <v>9</v>
      </c>
    </row>
    <row r="2403" spans="1:9" x14ac:dyDescent="0.25">
      <c r="A2403" t="s">
        <v>56</v>
      </c>
      <c r="B2403">
        <v>10.865</v>
      </c>
      <c r="C2403">
        <v>0</v>
      </c>
      <c r="D2403">
        <v>99.844999999999999</v>
      </c>
      <c r="E2403">
        <v>0.155</v>
      </c>
      <c r="F2403">
        <v>248591789379</v>
      </c>
      <c r="G2403">
        <f t="shared" si="37"/>
        <v>248.59178937900001</v>
      </c>
      <c r="H2403">
        <v>0</v>
      </c>
      <c r="I2403" t="s">
        <v>9</v>
      </c>
    </row>
    <row r="2404" spans="1:9" x14ac:dyDescent="0.25">
      <c r="A2404" t="s">
        <v>56</v>
      </c>
      <c r="B2404">
        <v>10.65</v>
      </c>
      <c r="C2404">
        <v>0</v>
      </c>
      <c r="D2404">
        <v>99.837999999999994</v>
      </c>
      <c r="E2404">
        <v>0.16200000000000001</v>
      </c>
      <c r="F2404">
        <v>259072992746</v>
      </c>
      <c r="G2404">
        <f t="shared" si="37"/>
        <v>259.07299274600001</v>
      </c>
      <c r="H2404">
        <v>0</v>
      </c>
      <c r="I2404" t="s">
        <v>9</v>
      </c>
    </row>
    <row r="2405" spans="1:9" x14ac:dyDescent="0.25">
      <c r="A2405" t="s">
        <v>56</v>
      </c>
      <c r="B2405">
        <v>11.804</v>
      </c>
      <c r="C2405">
        <v>0</v>
      </c>
      <c r="D2405">
        <v>99.888000000000005</v>
      </c>
      <c r="E2405">
        <v>0.112</v>
      </c>
      <c r="F2405">
        <v>267650540516</v>
      </c>
      <c r="G2405">
        <f t="shared" si="37"/>
        <v>267.65054051599998</v>
      </c>
      <c r="H2405">
        <v>0</v>
      </c>
      <c r="I2405" t="s">
        <v>9</v>
      </c>
    </row>
    <row r="2406" spans="1:9" x14ac:dyDescent="0.25">
      <c r="A2406" t="s">
        <v>56</v>
      </c>
      <c r="B2406">
        <v>12.284000000000001</v>
      </c>
      <c r="C2406">
        <v>0</v>
      </c>
      <c r="D2406">
        <v>99.641999999999996</v>
      </c>
      <c r="E2406">
        <v>0.35799999999999998</v>
      </c>
      <c r="F2406">
        <v>280204167994</v>
      </c>
      <c r="G2406">
        <f t="shared" si="37"/>
        <v>280.20416799399999</v>
      </c>
      <c r="H2406">
        <v>0</v>
      </c>
      <c r="I2406" t="s">
        <v>9</v>
      </c>
    </row>
    <row r="2407" spans="1:9" x14ac:dyDescent="0.25">
      <c r="A2407" t="s">
        <v>56</v>
      </c>
      <c r="B2407">
        <v>11.798999999999999</v>
      </c>
      <c r="C2407">
        <v>0</v>
      </c>
      <c r="D2407">
        <v>98.884</v>
      </c>
      <c r="E2407">
        <v>1.1160000000000001</v>
      </c>
      <c r="F2407">
        <v>291312123839</v>
      </c>
      <c r="G2407">
        <f t="shared" si="37"/>
        <v>291.31212383899998</v>
      </c>
      <c r="H2407">
        <v>0</v>
      </c>
      <c r="I2407" t="s">
        <v>9</v>
      </c>
    </row>
    <row r="2408" spans="1:9" x14ac:dyDescent="0.25">
      <c r="A2408" t="s">
        <v>56</v>
      </c>
      <c r="B2408">
        <v>11.15</v>
      </c>
      <c r="C2408">
        <v>0.30499999999999999</v>
      </c>
      <c r="D2408">
        <v>98.569000000000003</v>
      </c>
      <c r="E2408">
        <v>1.431</v>
      </c>
      <c r="F2408">
        <v>291064001443</v>
      </c>
      <c r="G2408">
        <f t="shared" si="37"/>
        <v>291.064001443</v>
      </c>
      <c r="H2408">
        <v>0</v>
      </c>
      <c r="I2408" t="s">
        <v>9</v>
      </c>
    </row>
    <row r="2409" spans="1:9" x14ac:dyDescent="0.25">
      <c r="A2409" t="s">
        <v>56</v>
      </c>
      <c r="B2409">
        <v>12.268000000000001</v>
      </c>
      <c r="C2409">
        <v>0.30399999999999999</v>
      </c>
      <c r="D2409">
        <v>98.497</v>
      </c>
      <c r="E2409">
        <v>1.5029999999999999</v>
      </c>
      <c r="F2409">
        <v>304755716417</v>
      </c>
      <c r="G2409">
        <f t="shared" si="37"/>
        <v>304.75571641699997</v>
      </c>
      <c r="H2409">
        <v>0</v>
      </c>
      <c r="I2409" t="s">
        <v>9</v>
      </c>
    </row>
    <row r="2410" spans="1:9" x14ac:dyDescent="0.25">
      <c r="A2410" t="s">
        <v>56</v>
      </c>
      <c r="B2410">
        <v>11.797000000000001</v>
      </c>
      <c r="C2410">
        <v>0.308</v>
      </c>
      <c r="D2410">
        <v>98.522999999999996</v>
      </c>
      <c r="E2410">
        <v>1.4770000000000001</v>
      </c>
      <c r="F2410">
        <v>313049851248</v>
      </c>
      <c r="G2410">
        <f t="shared" si="37"/>
        <v>313.04985124799998</v>
      </c>
      <c r="H2410">
        <v>0</v>
      </c>
      <c r="I2410" t="s">
        <v>9</v>
      </c>
    </row>
    <row r="2411" spans="1:9" x14ac:dyDescent="0.25">
      <c r="A2411" t="s">
        <v>56</v>
      </c>
      <c r="B2411">
        <v>12.167999999999999</v>
      </c>
      <c r="C2411">
        <v>0.42099999999999999</v>
      </c>
      <c r="D2411">
        <v>98.323999999999998</v>
      </c>
      <c r="E2411">
        <v>1.6759999999999999</v>
      </c>
      <c r="F2411">
        <v>320433845812</v>
      </c>
      <c r="G2411">
        <f t="shared" si="37"/>
        <v>320.43384581200002</v>
      </c>
      <c r="H2411">
        <v>0</v>
      </c>
      <c r="I2411" t="s">
        <v>9</v>
      </c>
    </row>
    <row r="2412" spans="1:9" x14ac:dyDescent="0.25">
      <c r="A2412" t="s">
        <v>56</v>
      </c>
      <c r="B2412">
        <v>13.31</v>
      </c>
      <c r="C2412">
        <v>0.372</v>
      </c>
      <c r="D2412">
        <v>98.584000000000003</v>
      </c>
      <c r="E2412">
        <v>1.4159999999999999</v>
      </c>
      <c r="F2412">
        <v>327558455599</v>
      </c>
      <c r="G2412">
        <f t="shared" si="37"/>
        <v>327.55845559900001</v>
      </c>
      <c r="H2412">
        <v>0</v>
      </c>
      <c r="I2412" t="s">
        <v>9</v>
      </c>
    </row>
    <row r="2413" spans="1:9" x14ac:dyDescent="0.25">
      <c r="A2413" t="s">
        <v>56</v>
      </c>
      <c r="B2413">
        <v>12.472</v>
      </c>
      <c r="C2413">
        <v>0.36699999999999999</v>
      </c>
      <c r="D2413">
        <v>98.295000000000002</v>
      </c>
      <c r="E2413">
        <v>1.7050000000000001</v>
      </c>
      <c r="F2413">
        <v>331504760244</v>
      </c>
      <c r="G2413">
        <f t="shared" si="37"/>
        <v>331.50476024400001</v>
      </c>
      <c r="H2413">
        <v>0</v>
      </c>
      <c r="I2413" t="s">
        <v>9</v>
      </c>
    </row>
    <row r="2414" spans="1:9" x14ac:dyDescent="0.25">
      <c r="A2414" t="s">
        <v>56</v>
      </c>
      <c r="B2414">
        <v>11.506</v>
      </c>
      <c r="C2414">
        <v>0.41</v>
      </c>
      <c r="D2414">
        <v>98.361000000000004</v>
      </c>
      <c r="E2414">
        <v>1.639</v>
      </c>
      <c r="F2414">
        <v>329838768517</v>
      </c>
      <c r="G2414">
        <f t="shared" si="37"/>
        <v>329.83876851700001</v>
      </c>
      <c r="H2414">
        <v>0</v>
      </c>
      <c r="I2414" t="s">
        <v>9</v>
      </c>
    </row>
    <row r="2415" spans="1:9" x14ac:dyDescent="0.25">
      <c r="A2415" t="s">
        <v>56</v>
      </c>
      <c r="B2415">
        <v>9.3130000000000006</v>
      </c>
      <c r="C2415">
        <v>0.108</v>
      </c>
      <c r="D2415">
        <v>98.474999999999994</v>
      </c>
      <c r="E2415">
        <v>1.5249999999999999</v>
      </c>
      <c r="F2415">
        <v>325990943144</v>
      </c>
      <c r="G2415">
        <f t="shared" si="37"/>
        <v>325.99094314400003</v>
      </c>
      <c r="H2415">
        <v>0</v>
      </c>
      <c r="I2415" t="s">
        <v>9</v>
      </c>
    </row>
    <row r="2416" spans="1:9" x14ac:dyDescent="0.25">
      <c r="A2416" t="s">
        <v>56</v>
      </c>
      <c r="B2416">
        <v>9.5410000000000004</v>
      </c>
      <c r="C2416">
        <v>9.4E-2</v>
      </c>
      <c r="D2416">
        <v>98.608000000000004</v>
      </c>
      <c r="E2416">
        <v>1.3919999999999999</v>
      </c>
      <c r="F2416">
        <v>331569924519</v>
      </c>
      <c r="G2416">
        <f t="shared" si="37"/>
        <v>331.56992451899998</v>
      </c>
      <c r="H2416">
        <v>0</v>
      </c>
      <c r="I2416" t="s">
        <v>9</v>
      </c>
    </row>
    <row r="2417" spans="1:9" x14ac:dyDescent="0.25">
      <c r="A2417" t="s">
        <v>56</v>
      </c>
      <c r="B2417">
        <v>9.9619999999999997</v>
      </c>
      <c r="C2417">
        <v>7.0000000000000001E-3</v>
      </c>
      <c r="D2417">
        <v>98.7</v>
      </c>
      <c r="E2417">
        <v>1.3</v>
      </c>
      <c r="F2417">
        <v>342475533447</v>
      </c>
      <c r="G2417">
        <f t="shared" si="37"/>
        <v>342.47553344699998</v>
      </c>
      <c r="H2417">
        <v>0</v>
      </c>
      <c r="I2417" t="s">
        <v>9</v>
      </c>
    </row>
    <row r="2418" spans="1:9" x14ac:dyDescent="0.25">
      <c r="A2418" t="s">
        <v>56</v>
      </c>
      <c r="B2418">
        <v>10.109</v>
      </c>
      <c r="C2418">
        <v>0.16900000000000001</v>
      </c>
      <c r="D2418">
        <v>98.515000000000001</v>
      </c>
      <c r="E2418">
        <v>1.4850000000000001</v>
      </c>
      <c r="F2418">
        <v>353024505325</v>
      </c>
      <c r="G2418">
        <f t="shared" si="37"/>
        <v>353.02450532500001</v>
      </c>
      <c r="H2418">
        <v>0</v>
      </c>
      <c r="I2418" t="s">
        <v>9</v>
      </c>
    </row>
    <row r="2419" spans="1:9" x14ac:dyDescent="0.25">
      <c r="A2419" t="s">
        <v>56</v>
      </c>
      <c r="B2419">
        <v>9.8460000000000001</v>
      </c>
      <c r="C2419">
        <v>0.20100000000000001</v>
      </c>
      <c r="D2419">
        <v>98.441999999999993</v>
      </c>
      <c r="E2419">
        <v>1.5580000000000001</v>
      </c>
      <c r="F2419">
        <v>362737684375</v>
      </c>
      <c r="G2419">
        <f t="shared" si="37"/>
        <v>362.73768437500001</v>
      </c>
      <c r="H2419">
        <v>0</v>
      </c>
      <c r="I2419" t="s">
        <v>9</v>
      </c>
    </row>
    <row r="2420" spans="1:9" x14ac:dyDescent="0.25">
      <c r="A2420" t="s">
        <v>56</v>
      </c>
      <c r="B2420">
        <v>10.288</v>
      </c>
      <c r="C2420">
        <v>0.25</v>
      </c>
      <c r="D2420">
        <v>98.629000000000005</v>
      </c>
      <c r="E2420">
        <v>1.371</v>
      </c>
      <c r="F2420">
        <v>367878506665</v>
      </c>
      <c r="G2420">
        <f t="shared" si="37"/>
        <v>367.87850666499997</v>
      </c>
      <c r="H2420">
        <v>0</v>
      </c>
      <c r="I2420" t="s">
        <v>9</v>
      </c>
    </row>
    <row r="2421" spans="1:9" x14ac:dyDescent="0.25">
      <c r="A2421" t="s">
        <v>56</v>
      </c>
      <c r="B2421">
        <v>9.8209999999999997</v>
      </c>
      <c r="C2421">
        <v>0.30099999999999999</v>
      </c>
      <c r="D2421">
        <v>98.545000000000002</v>
      </c>
      <c r="E2421">
        <v>1.4550000000000001</v>
      </c>
      <c r="F2421">
        <v>377506480189</v>
      </c>
      <c r="G2421">
        <f t="shared" si="37"/>
        <v>377.506480189</v>
      </c>
      <c r="H2421">
        <v>0</v>
      </c>
      <c r="I2421" t="s">
        <v>9</v>
      </c>
    </row>
    <row r="2422" spans="1:9" x14ac:dyDescent="0.25">
      <c r="A2422" t="s">
        <v>56</v>
      </c>
      <c r="B2422">
        <v>10.835000000000001</v>
      </c>
      <c r="C2422">
        <v>0.33500000000000002</v>
      </c>
      <c r="D2422">
        <v>98.408000000000001</v>
      </c>
      <c r="E2422">
        <v>1.5920000000000001</v>
      </c>
      <c r="F2422">
        <v>395159119113</v>
      </c>
      <c r="G2422">
        <f t="shared" si="37"/>
        <v>395.15911911299997</v>
      </c>
      <c r="H2422">
        <v>0</v>
      </c>
      <c r="I2422" t="s">
        <v>9</v>
      </c>
    </row>
    <row r="2423" spans="1:9" x14ac:dyDescent="0.25">
      <c r="A2423" t="s">
        <v>56</v>
      </c>
      <c r="B2423">
        <v>10.847</v>
      </c>
      <c r="C2423">
        <v>0.27300000000000002</v>
      </c>
      <c r="D2423">
        <v>98.659000000000006</v>
      </c>
      <c r="E2423">
        <v>1.341</v>
      </c>
      <c r="F2423">
        <v>411390791201</v>
      </c>
      <c r="G2423">
        <f t="shared" si="37"/>
        <v>411.39079120100001</v>
      </c>
      <c r="H2423">
        <v>0</v>
      </c>
      <c r="I2423" t="s">
        <v>9</v>
      </c>
    </row>
    <row r="2424" spans="1:9" x14ac:dyDescent="0.25">
      <c r="A2424" t="s">
        <v>56</v>
      </c>
      <c r="B2424">
        <v>11.314</v>
      </c>
      <c r="C2424">
        <v>0.31</v>
      </c>
      <c r="D2424">
        <v>98.692999999999998</v>
      </c>
      <c r="E2424">
        <v>1.3069999999999999</v>
      </c>
      <c r="F2424">
        <v>423942311236</v>
      </c>
      <c r="G2424">
        <f t="shared" si="37"/>
        <v>423.94231123600002</v>
      </c>
      <c r="H2424">
        <v>0</v>
      </c>
      <c r="I2424" t="s">
        <v>9</v>
      </c>
    </row>
    <row r="2425" spans="1:9" x14ac:dyDescent="0.25">
      <c r="A2425" t="s">
        <v>56</v>
      </c>
      <c r="B2425">
        <v>11.212</v>
      </c>
      <c r="C2425">
        <v>0.33</v>
      </c>
      <c r="D2425">
        <v>98.546000000000006</v>
      </c>
      <c r="E2425">
        <v>1.454</v>
      </c>
      <c r="F2425">
        <v>433663917114</v>
      </c>
      <c r="G2425">
        <f t="shared" si="37"/>
        <v>433.66391711400001</v>
      </c>
      <c r="H2425">
        <v>0</v>
      </c>
      <c r="I2425" t="s">
        <v>9</v>
      </c>
    </row>
    <row r="2426" spans="1:9" x14ac:dyDescent="0.25">
      <c r="A2426" t="s">
        <v>56</v>
      </c>
      <c r="B2426">
        <v>11.122999999999999</v>
      </c>
      <c r="C2426">
        <v>0.36299999999999999</v>
      </c>
      <c r="D2426">
        <v>98.477999999999994</v>
      </c>
      <c r="E2426">
        <v>1.522</v>
      </c>
      <c r="F2426">
        <v>441708287208</v>
      </c>
      <c r="G2426">
        <f t="shared" si="37"/>
        <v>441.708287208</v>
      </c>
      <c r="H2426">
        <v>0</v>
      </c>
      <c r="I2426" t="s">
        <v>9</v>
      </c>
    </row>
    <row r="2427" spans="1:9" x14ac:dyDescent="0.25">
      <c r="A2427" t="s">
        <v>56</v>
      </c>
      <c r="B2427">
        <v>11.103999999999999</v>
      </c>
      <c r="C2427">
        <v>0.41399999999999998</v>
      </c>
      <c r="D2427">
        <v>98.41</v>
      </c>
      <c r="E2427">
        <v>1.59</v>
      </c>
      <c r="F2427">
        <v>457377474101</v>
      </c>
      <c r="G2427">
        <f t="shared" si="37"/>
        <v>457.37747410100002</v>
      </c>
      <c r="H2427">
        <v>0</v>
      </c>
      <c r="I2427" t="s">
        <v>9</v>
      </c>
    </row>
    <row r="2428" spans="1:9" x14ac:dyDescent="0.25">
      <c r="A2428" t="s">
        <v>56</v>
      </c>
      <c r="B2428">
        <v>11.146000000000001</v>
      </c>
      <c r="C2428">
        <v>0.442</v>
      </c>
      <c r="D2428">
        <v>98.412999999999997</v>
      </c>
      <c r="E2428">
        <v>1.587</v>
      </c>
      <c r="F2428">
        <v>474451023067</v>
      </c>
      <c r="G2428">
        <f t="shared" si="37"/>
        <v>474.45102306699999</v>
      </c>
      <c r="H2428">
        <v>0</v>
      </c>
      <c r="I2428" t="s">
        <v>9</v>
      </c>
    </row>
    <row r="2429" spans="1:9" x14ac:dyDescent="0.25">
      <c r="A2429" t="s">
        <v>56</v>
      </c>
      <c r="B2429">
        <v>11.670999999999999</v>
      </c>
      <c r="C2429">
        <v>0.54600000000000004</v>
      </c>
      <c r="D2429">
        <v>98.316999999999993</v>
      </c>
      <c r="E2429">
        <v>1.6830000000000001</v>
      </c>
      <c r="F2429">
        <v>494206817608</v>
      </c>
      <c r="G2429">
        <f t="shared" si="37"/>
        <v>494.20681760799999</v>
      </c>
      <c r="H2429">
        <v>0</v>
      </c>
      <c r="I2429" t="s">
        <v>9</v>
      </c>
    </row>
    <row r="2430" spans="1:9" x14ac:dyDescent="0.25">
      <c r="A2430" t="s">
        <v>56</v>
      </c>
      <c r="B2430">
        <v>11.159000000000001</v>
      </c>
      <c r="C2430">
        <v>0.61599999999999999</v>
      </c>
      <c r="D2430">
        <v>98.713999999999999</v>
      </c>
      <c r="E2430">
        <v>1.286</v>
      </c>
      <c r="F2430">
        <v>518458402185</v>
      </c>
      <c r="G2430">
        <f t="shared" si="37"/>
        <v>518.45840218499995</v>
      </c>
      <c r="H2430">
        <v>0</v>
      </c>
      <c r="I2430" t="s">
        <v>9</v>
      </c>
    </row>
    <row r="2431" spans="1:9" x14ac:dyDescent="0.25">
      <c r="A2431" t="s">
        <v>56</v>
      </c>
      <c r="B2431">
        <v>11.145</v>
      </c>
      <c r="C2431">
        <v>0.70299999999999996</v>
      </c>
      <c r="D2431">
        <v>98.245000000000005</v>
      </c>
      <c r="E2431">
        <v>1.7549999999999999</v>
      </c>
      <c r="F2431">
        <v>545041076356</v>
      </c>
      <c r="G2431">
        <f t="shared" si="37"/>
        <v>545.04107635599996</v>
      </c>
      <c r="H2431">
        <v>0</v>
      </c>
      <c r="I2431" t="s">
        <v>9</v>
      </c>
    </row>
    <row r="2432" spans="1:9" x14ac:dyDescent="0.25">
      <c r="A2432" t="s">
        <v>56</v>
      </c>
      <c r="B2432">
        <v>10.731</v>
      </c>
      <c r="C2432">
        <v>0.77</v>
      </c>
      <c r="D2432">
        <v>98.16</v>
      </c>
      <c r="E2432">
        <v>1.84</v>
      </c>
      <c r="F2432">
        <v>575899135456</v>
      </c>
      <c r="G2432">
        <f t="shared" si="37"/>
        <v>575.89913545599995</v>
      </c>
      <c r="H2432">
        <v>0</v>
      </c>
      <c r="I2432" t="s">
        <v>9</v>
      </c>
    </row>
    <row r="2433" spans="1:9" x14ac:dyDescent="0.25">
      <c r="A2433" t="s">
        <v>56</v>
      </c>
      <c r="B2433">
        <v>10.72</v>
      </c>
      <c r="C2433">
        <v>0.89500000000000002</v>
      </c>
      <c r="D2433">
        <v>98.022999999999996</v>
      </c>
      <c r="E2433">
        <v>1.9770000000000001</v>
      </c>
      <c r="F2433">
        <v>603803040978</v>
      </c>
      <c r="G2433">
        <f t="shared" si="37"/>
        <v>603.80304097800001</v>
      </c>
      <c r="H2433">
        <v>0</v>
      </c>
      <c r="I2433" t="s">
        <v>9</v>
      </c>
    </row>
    <row r="2434" spans="1:9" x14ac:dyDescent="0.25">
      <c r="A2434" t="s">
        <v>56</v>
      </c>
      <c r="B2434">
        <v>10.965999999999999</v>
      </c>
      <c r="C2434">
        <v>0.95799999999999996</v>
      </c>
      <c r="D2434">
        <v>97.992000000000004</v>
      </c>
      <c r="E2434">
        <v>2.008</v>
      </c>
      <c r="F2434">
        <v>620170874924</v>
      </c>
      <c r="G2434">
        <f t="shared" si="37"/>
        <v>620.17087492400003</v>
      </c>
      <c r="H2434">
        <v>0</v>
      </c>
      <c r="I2434" t="s">
        <v>9</v>
      </c>
    </row>
    <row r="2435" spans="1:9" x14ac:dyDescent="0.25">
      <c r="A2435" t="s">
        <v>56</v>
      </c>
      <c r="B2435">
        <v>10.851000000000001</v>
      </c>
      <c r="C2435">
        <v>1.1499999999999999</v>
      </c>
      <c r="D2435">
        <v>97.823999999999998</v>
      </c>
      <c r="E2435">
        <v>2.1760000000000002</v>
      </c>
      <c r="F2435">
        <v>624424625610</v>
      </c>
      <c r="G2435">
        <f t="shared" ref="G2435:G2498" si="38">F2435/1000000000</f>
        <v>624.42462561000002</v>
      </c>
      <c r="H2435">
        <v>0</v>
      </c>
      <c r="I2435" t="s">
        <v>9</v>
      </c>
    </row>
    <row r="2436" spans="1:9" x14ac:dyDescent="0.25">
      <c r="A2436" t="s">
        <v>56</v>
      </c>
      <c r="B2436">
        <v>11.007999999999999</v>
      </c>
      <c r="C2436">
        <v>1.1240000000000001</v>
      </c>
      <c r="D2436">
        <v>97.834999999999994</v>
      </c>
      <c r="E2436">
        <v>2.165</v>
      </c>
      <c r="F2436">
        <v>629811489833</v>
      </c>
      <c r="G2436">
        <f t="shared" si="38"/>
        <v>629.811489833</v>
      </c>
      <c r="H2436">
        <v>0</v>
      </c>
      <c r="I2436" t="s">
        <v>9</v>
      </c>
    </row>
    <row r="2437" spans="1:9" x14ac:dyDescent="0.25">
      <c r="A2437" t="s">
        <v>56</v>
      </c>
      <c r="B2437">
        <v>11.086</v>
      </c>
      <c r="C2437">
        <v>1.452</v>
      </c>
      <c r="D2437">
        <v>97.596000000000004</v>
      </c>
      <c r="E2437">
        <v>2.4039999999999999</v>
      </c>
      <c r="F2437">
        <v>646331449347</v>
      </c>
      <c r="G2437">
        <f t="shared" si="38"/>
        <v>646.33144934699999</v>
      </c>
      <c r="H2437">
        <v>0</v>
      </c>
      <c r="I2437" t="s">
        <v>9</v>
      </c>
    </row>
    <row r="2438" spans="1:9" x14ac:dyDescent="0.25">
      <c r="A2438" t="s">
        <v>56</v>
      </c>
      <c r="B2438">
        <v>10.818</v>
      </c>
      <c r="C2438">
        <v>2.0129999999999999</v>
      </c>
      <c r="D2438">
        <v>97.02</v>
      </c>
      <c r="E2438">
        <v>2.98</v>
      </c>
      <c r="F2438">
        <v>664118269501</v>
      </c>
      <c r="G2438">
        <f t="shared" si="38"/>
        <v>664.11826950099999</v>
      </c>
      <c r="H2438">
        <v>0</v>
      </c>
      <c r="I2438" t="s">
        <v>9</v>
      </c>
    </row>
    <row r="2439" spans="1:9" x14ac:dyDescent="0.25">
      <c r="A2439" t="s">
        <v>56</v>
      </c>
      <c r="B2439">
        <v>10.506</v>
      </c>
      <c r="C2439">
        <v>2.2400000000000002</v>
      </c>
      <c r="D2439">
        <v>96.908000000000001</v>
      </c>
      <c r="E2439">
        <v>3.0920000000000001</v>
      </c>
      <c r="F2439">
        <v>691453801614</v>
      </c>
      <c r="G2439">
        <f t="shared" si="38"/>
        <v>691.45380161399999</v>
      </c>
      <c r="H2439">
        <v>0</v>
      </c>
      <c r="I2439" t="s">
        <v>9</v>
      </c>
    </row>
    <row r="2440" spans="1:9" x14ac:dyDescent="0.25">
      <c r="A2440" t="s">
        <v>56</v>
      </c>
      <c r="B2440">
        <v>10.467000000000001</v>
      </c>
      <c r="C2440">
        <v>2.3410000000000002</v>
      </c>
      <c r="D2440">
        <v>96.649000000000001</v>
      </c>
      <c r="E2440">
        <v>3.351</v>
      </c>
      <c r="F2440">
        <v>721200009128</v>
      </c>
      <c r="G2440">
        <f t="shared" si="38"/>
        <v>721.20000912800003</v>
      </c>
      <c r="H2440">
        <v>0</v>
      </c>
      <c r="I2440" t="s">
        <v>9</v>
      </c>
    </row>
    <row r="2441" spans="1:9" x14ac:dyDescent="0.25">
      <c r="A2441" t="s">
        <v>56</v>
      </c>
      <c r="B2441">
        <v>10.598000000000001</v>
      </c>
      <c r="C2441">
        <v>2.8170000000000002</v>
      </c>
      <c r="D2441">
        <v>96.177000000000007</v>
      </c>
      <c r="E2441">
        <v>3.823</v>
      </c>
      <c r="F2441">
        <v>737705013303</v>
      </c>
      <c r="G2441">
        <f t="shared" si="38"/>
        <v>737.70501330299999</v>
      </c>
      <c r="H2441">
        <v>0</v>
      </c>
      <c r="I2441" t="s">
        <v>9</v>
      </c>
    </row>
    <row r="2442" spans="1:9" x14ac:dyDescent="0.25">
      <c r="A2442" t="s">
        <v>56</v>
      </c>
      <c r="B2442">
        <v>10.215</v>
      </c>
      <c r="C2442">
        <v>3.323</v>
      </c>
      <c r="D2442">
        <v>95.641999999999996</v>
      </c>
      <c r="E2442">
        <v>4.3579999999999997</v>
      </c>
      <c r="F2442">
        <v>713986817901</v>
      </c>
      <c r="G2442">
        <f t="shared" si="38"/>
        <v>713.98681790099999</v>
      </c>
      <c r="H2442">
        <v>0</v>
      </c>
      <c r="I2442" t="s">
        <v>9</v>
      </c>
    </row>
    <row r="2443" spans="1:9" x14ac:dyDescent="0.25">
      <c r="A2443" t="s">
        <v>56</v>
      </c>
      <c r="B2443">
        <v>10.88</v>
      </c>
      <c r="C2443">
        <v>3.0390000000000001</v>
      </c>
      <c r="D2443">
        <v>96.076999999999998</v>
      </c>
      <c r="E2443">
        <v>3.923</v>
      </c>
      <c r="F2443">
        <v>728193221597</v>
      </c>
      <c r="G2443">
        <f t="shared" si="38"/>
        <v>728.19322159700005</v>
      </c>
      <c r="H2443">
        <v>0</v>
      </c>
      <c r="I2443" t="s">
        <v>9</v>
      </c>
    </row>
    <row r="2444" spans="1:9" x14ac:dyDescent="0.25">
      <c r="A2444" t="s">
        <v>56</v>
      </c>
      <c r="B2444">
        <v>10.050000000000001</v>
      </c>
      <c r="C2444">
        <v>3.5459999999999998</v>
      </c>
      <c r="D2444">
        <v>95.491</v>
      </c>
      <c r="E2444">
        <v>4.5090000000000003</v>
      </c>
      <c r="F2444">
        <v>744614396708</v>
      </c>
      <c r="G2444">
        <f t="shared" si="38"/>
        <v>744.61439670799996</v>
      </c>
      <c r="H2444">
        <v>0</v>
      </c>
      <c r="I2444" t="s">
        <v>9</v>
      </c>
    </row>
    <row r="2445" spans="1:9" x14ac:dyDescent="0.25">
      <c r="A2445" t="s">
        <v>56</v>
      </c>
      <c r="B2445">
        <v>9.7989999999999995</v>
      </c>
      <c r="C2445">
        <v>3.67</v>
      </c>
      <c r="D2445">
        <v>95.408000000000001</v>
      </c>
      <c r="E2445">
        <v>4.5919999999999996</v>
      </c>
      <c r="F2445">
        <v>736942199791</v>
      </c>
      <c r="G2445">
        <f t="shared" si="38"/>
        <v>736.94219979100001</v>
      </c>
      <c r="H2445">
        <v>0</v>
      </c>
      <c r="I2445" t="s">
        <v>9</v>
      </c>
    </row>
    <row r="2446" spans="1:9" x14ac:dyDescent="0.25">
      <c r="A2446" t="s">
        <v>56</v>
      </c>
      <c r="B2446">
        <v>9.7200000000000006</v>
      </c>
      <c r="C2446">
        <v>3.61</v>
      </c>
      <c r="D2446">
        <v>95.692999999999998</v>
      </c>
      <c r="E2446">
        <v>4.3070000000000004</v>
      </c>
      <c r="F2446">
        <v>735982982299</v>
      </c>
      <c r="G2446">
        <f t="shared" si="38"/>
        <v>735.98298229900001</v>
      </c>
      <c r="H2446">
        <v>0</v>
      </c>
      <c r="I2446" t="s">
        <v>9</v>
      </c>
    </row>
    <row r="2447" spans="1:9" x14ac:dyDescent="0.25">
      <c r="A2447" t="s">
        <v>56</v>
      </c>
      <c r="B2447">
        <v>9.2490000000000006</v>
      </c>
      <c r="C2447">
        <v>3.6509999999999998</v>
      </c>
      <c r="D2447">
        <v>95.322999999999993</v>
      </c>
      <c r="E2447">
        <v>4.6769999999999996</v>
      </c>
      <c r="F2447">
        <v>746458868661</v>
      </c>
      <c r="G2447">
        <f t="shared" si="38"/>
        <v>746.458868661</v>
      </c>
      <c r="H2447">
        <v>0</v>
      </c>
      <c r="I2447" t="s">
        <v>9</v>
      </c>
    </row>
    <row r="2448" spans="1:9" x14ac:dyDescent="0.25">
      <c r="A2448" t="s">
        <v>56</v>
      </c>
      <c r="B2448">
        <v>9.5839999999999996</v>
      </c>
      <c r="C2448">
        <v>4.0309999999999997</v>
      </c>
      <c r="D2448">
        <v>94.960999999999999</v>
      </c>
      <c r="E2448">
        <v>5.0389999999999997</v>
      </c>
      <c r="F2448">
        <v>761083250759</v>
      </c>
      <c r="G2448">
        <f t="shared" si="38"/>
        <v>761.08325075899995</v>
      </c>
      <c r="H2448">
        <v>0</v>
      </c>
      <c r="I2448" t="s">
        <v>9</v>
      </c>
    </row>
    <row r="2449" spans="1:9" x14ac:dyDescent="0.25">
      <c r="A2449" t="s">
        <v>56</v>
      </c>
      <c r="B2449">
        <v>9.5790000000000006</v>
      </c>
      <c r="C2449">
        <v>4.1390000000000002</v>
      </c>
      <c r="D2449">
        <v>94.906000000000006</v>
      </c>
      <c r="E2449">
        <v>5.0940000000000003</v>
      </c>
      <c r="F2449">
        <v>777764090323</v>
      </c>
      <c r="G2449">
        <f t="shared" si="38"/>
        <v>777.764090323</v>
      </c>
      <c r="H2449">
        <v>0</v>
      </c>
      <c r="I2449" t="s">
        <v>9</v>
      </c>
    </row>
    <row r="2450" spans="1:9" x14ac:dyDescent="0.25">
      <c r="A2450" t="s">
        <v>56</v>
      </c>
      <c r="B2450">
        <v>9.3729999999999993</v>
      </c>
      <c r="C2450">
        <v>4.7949999999999999</v>
      </c>
      <c r="D2450">
        <v>94.394999999999996</v>
      </c>
      <c r="E2450">
        <v>5.6050000000000004</v>
      </c>
      <c r="F2450">
        <v>800404023156</v>
      </c>
      <c r="G2450">
        <f t="shared" si="38"/>
        <v>800.40402315599999</v>
      </c>
      <c r="H2450">
        <v>0</v>
      </c>
      <c r="I2450" t="s">
        <v>9</v>
      </c>
    </row>
    <row r="2451" spans="1:9" x14ac:dyDescent="0.25">
      <c r="A2451" t="s">
        <v>56</v>
      </c>
      <c r="B2451">
        <v>9.0850000000000009</v>
      </c>
      <c r="C2451">
        <v>5.5049999999999999</v>
      </c>
      <c r="D2451">
        <v>93.641000000000005</v>
      </c>
      <c r="E2451">
        <v>6.359</v>
      </c>
      <c r="F2451">
        <v>819300805024</v>
      </c>
      <c r="G2451">
        <f t="shared" si="38"/>
        <v>819.30080502400006</v>
      </c>
      <c r="H2451">
        <v>0</v>
      </c>
      <c r="I2451" t="s">
        <v>9</v>
      </c>
    </row>
    <row r="2452" spans="1:9" x14ac:dyDescent="0.25">
      <c r="A2452" t="s">
        <v>56</v>
      </c>
      <c r="B2452">
        <v>8.7089999999999996</v>
      </c>
      <c r="C2452">
        <v>6.7089999999999996</v>
      </c>
      <c r="D2452">
        <v>92.340999999999994</v>
      </c>
      <c r="E2452">
        <v>7.6589999999999998</v>
      </c>
      <c r="F2452">
        <v>835323029559</v>
      </c>
      <c r="G2452">
        <f t="shared" si="38"/>
        <v>835.32302955900002</v>
      </c>
      <c r="H2452">
        <v>0</v>
      </c>
      <c r="I2452" t="s">
        <v>9</v>
      </c>
    </row>
    <row r="2453" spans="1:9" x14ac:dyDescent="0.25">
      <c r="A2453" t="s">
        <v>56</v>
      </c>
      <c r="B2453">
        <v>7.766</v>
      </c>
      <c r="C2453">
        <v>9.7349999999999994</v>
      </c>
      <c r="D2453">
        <v>89.24</v>
      </c>
      <c r="E2453">
        <v>10.76</v>
      </c>
      <c r="F2453">
        <v>802861622095</v>
      </c>
      <c r="G2453">
        <f t="shared" si="38"/>
        <v>802.86162209500003</v>
      </c>
      <c r="H2453">
        <v>0</v>
      </c>
      <c r="I2453" t="s">
        <v>9</v>
      </c>
    </row>
    <row r="2454" spans="1:9" x14ac:dyDescent="0.25">
      <c r="A2454" t="s">
        <v>56</v>
      </c>
      <c r="B2454">
        <v>7.89</v>
      </c>
      <c r="C2454">
        <v>11.483000000000001</v>
      </c>
      <c r="D2454">
        <v>87.582999999999998</v>
      </c>
      <c r="E2454">
        <v>12.417</v>
      </c>
      <c r="F2454">
        <v>841906706612</v>
      </c>
      <c r="G2454">
        <f t="shared" si="38"/>
        <v>841.90670661199999</v>
      </c>
      <c r="H2454">
        <v>0</v>
      </c>
      <c r="I2454" t="s">
        <v>9</v>
      </c>
    </row>
    <row r="2455" spans="1:9" x14ac:dyDescent="0.25">
      <c r="A2455" t="s">
        <v>56</v>
      </c>
      <c r="B2455">
        <v>7.1210000000000004</v>
      </c>
      <c r="C2455">
        <v>14.417</v>
      </c>
      <c r="D2455">
        <v>84.504999999999995</v>
      </c>
      <c r="E2455">
        <v>15.494999999999999</v>
      </c>
      <c r="F2455">
        <v>879609110665</v>
      </c>
      <c r="G2455">
        <f t="shared" si="38"/>
        <v>879.609110665</v>
      </c>
      <c r="H2455">
        <v>2</v>
      </c>
      <c r="I2455" t="s">
        <v>11</v>
      </c>
    </row>
    <row r="2456" spans="1:9" x14ac:dyDescent="0.25">
      <c r="A2456" t="s">
        <v>57</v>
      </c>
      <c r="B2456">
        <v>5.1909999999999998</v>
      </c>
      <c r="C2456">
        <v>38.231999999999999</v>
      </c>
      <c r="D2456">
        <v>61.768000000000001</v>
      </c>
      <c r="E2456">
        <v>38.231999999999999</v>
      </c>
      <c r="F2456">
        <v>45787174706</v>
      </c>
      <c r="G2456">
        <f t="shared" si="38"/>
        <v>45.787174706000002</v>
      </c>
      <c r="H2456">
        <v>1</v>
      </c>
      <c r="I2456" t="s">
        <v>14</v>
      </c>
    </row>
    <row r="2457" spans="1:9" x14ac:dyDescent="0.25">
      <c r="A2457" t="s">
        <v>57</v>
      </c>
      <c r="B2457">
        <v>5.2190000000000003</v>
      </c>
      <c r="C2457">
        <v>38.494999999999997</v>
      </c>
      <c r="D2457">
        <v>61.505000000000003</v>
      </c>
      <c r="E2457">
        <v>38.494999999999997</v>
      </c>
      <c r="F2457">
        <v>48674218934</v>
      </c>
      <c r="G2457">
        <f t="shared" si="38"/>
        <v>48.674218934000002</v>
      </c>
      <c r="H2457">
        <v>1</v>
      </c>
      <c r="I2457" t="s">
        <v>14</v>
      </c>
    </row>
    <row r="2458" spans="1:9" x14ac:dyDescent="0.25">
      <c r="A2458" t="s">
        <v>57</v>
      </c>
      <c r="B2458">
        <v>5.0039999999999996</v>
      </c>
      <c r="C2458">
        <v>38.718000000000004</v>
      </c>
      <c r="D2458">
        <v>61.281999999999996</v>
      </c>
      <c r="E2458">
        <v>38.718000000000004</v>
      </c>
      <c r="F2458">
        <v>46452208387</v>
      </c>
      <c r="G2458">
        <f t="shared" si="38"/>
        <v>46.452208386999999</v>
      </c>
      <c r="H2458">
        <v>1</v>
      </c>
      <c r="I2458" t="s">
        <v>14</v>
      </c>
    </row>
    <row r="2459" spans="1:9" x14ac:dyDescent="0.25">
      <c r="A2459" t="s">
        <v>57</v>
      </c>
      <c r="B2459">
        <v>4.891</v>
      </c>
      <c r="C2459">
        <v>40.06</v>
      </c>
      <c r="D2459">
        <v>59.94</v>
      </c>
      <c r="E2459">
        <v>40.06</v>
      </c>
      <c r="F2459">
        <v>46376031000</v>
      </c>
      <c r="G2459">
        <f t="shared" si="38"/>
        <v>46.376030999999998</v>
      </c>
      <c r="H2459">
        <v>1</v>
      </c>
      <c r="I2459" t="s">
        <v>14</v>
      </c>
    </row>
    <row r="2460" spans="1:9" x14ac:dyDescent="0.25">
      <c r="A2460" t="s">
        <v>57</v>
      </c>
      <c r="B2460">
        <v>5.12</v>
      </c>
      <c r="C2460">
        <v>39.058</v>
      </c>
      <c r="D2460">
        <v>60.942</v>
      </c>
      <c r="E2460">
        <v>39.058</v>
      </c>
      <c r="F2460">
        <v>51163398000</v>
      </c>
      <c r="G2460">
        <f t="shared" si="38"/>
        <v>51.163398000000001</v>
      </c>
      <c r="H2460">
        <v>1</v>
      </c>
      <c r="I2460" t="s">
        <v>14</v>
      </c>
    </row>
    <row r="2461" spans="1:9" x14ac:dyDescent="0.25">
      <c r="A2461" t="s">
        <v>57</v>
      </c>
      <c r="B2461">
        <v>5.024</v>
      </c>
      <c r="C2461">
        <v>37.701999999999998</v>
      </c>
      <c r="D2461">
        <v>62.298000000000002</v>
      </c>
      <c r="E2461">
        <v>37.701999999999998</v>
      </c>
      <c r="F2461">
        <v>50438272620</v>
      </c>
      <c r="G2461">
        <f t="shared" si="38"/>
        <v>50.438272619999999</v>
      </c>
      <c r="H2461">
        <v>1</v>
      </c>
      <c r="I2461" t="s">
        <v>14</v>
      </c>
    </row>
    <row r="2462" spans="1:9" x14ac:dyDescent="0.25">
      <c r="A2462" t="s">
        <v>57</v>
      </c>
      <c r="B2462">
        <v>5.2489999999999997</v>
      </c>
      <c r="C2462">
        <v>40.438000000000002</v>
      </c>
      <c r="D2462">
        <v>59.561999999999998</v>
      </c>
      <c r="E2462">
        <v>40.438000000000002</v>
      </c>
      <c r="F2462">
        <v>53055036500</v>
      </c>
      <c r="G2462">
        <f t="shared" si="38"/>
        <v>53.0550365</v>
      </c>
      <c r="H2462">
        <v>1</v>
      </c>
      <c r="I2462" t="s">
        <v>14</v>
      </c>
    </row>
    <row r="2463" spans="1:9" x14ac:dyDescent="0.25">
      <c r="A2463" t="s">
        <v>57</v>
      </c>
      <c r="B2463">
        <v>5.5460000000000003</v>
      </c>
      <c r="C2463">
        <v>39.985999999999997</v>
      </c>
      <c r="D2463">
        <v>60.014000000000003</v>
      </c>
      <c r="E2463">
        <v>39.985999999999997</v>
      </c>
      <c r="F2463">
        <v>55327771744</v>
      </c>
      <c r="G2463">
        <f t="shared" si="38"/>
        <v>55.327771744000003</v>
      </c>
      <c r="H2463">
        <v>1</v>
      </c>
      <c r="I2463" t="s">
        <v>14</v>
      </c>
    </row>
    <row r="2464" spans="1:9" x14ac:dyDescent="0.25">
      <c r="A2464" t="s">
        <v>57</v>
      </c>
      <c r="B2464">
        <v>6.11</v>
      </c>
      <c r="C2464">
        <v>37.984000000000002</v>
      </c>
      <c r="D2464">
        <v>62.015999999999998</v>
      </c>
      <c r="E2464">
        <v>37.984000000000002</v>
      </c>
      <c r="F2464">
        <v>59259510166</v>
      </c>
      <c r="G2464">
        <f t="shared" si="38"/>
        <v>59.259510165999998</v>
      </c>
      <c r="H2464">
        <v>1</v>
      </c>
      <c r="I2464" t="s">
        <v>14</v>
      </c>
    </row>
    <row r="2465" spans="1:9" x14ac:dyDescent="0.25">
      <c r="A2465" t="s">
        <v>57</v>
      </c>
      <c r="B2465">
        <v>6.1689999999999996</v>
      </c>
      <c r="C2465">
        <v>39.814999999999998</v>
      </c>
      <c r="D2465">
        <v>60.185000000000002</v>
      </c>
      <c r="E2465">
        <v>39.814999999999998</v>
      </c>
      <c r="F2465">
        <v>62785891595</v>
      </c>
      <c r="G2465">
        <f t="shared" si="38"/>
        <v>62.785891595000002</v>
      </c>
      <c r="H2465">
        <v>1</v>
      </c>
      <c r="I2465" t="s">
        <v>14</v>
      </c>
    </row>
    <row r="2466" spans="1:9" x14ac:dyDescent="0.25">
      <c r="A2466" t="s">
        <v>57</v>
      </c>
      <c r="B2466">
        <v>5.9050000000000002</v>
      </c>
      <c r="C2466">
        <v>42.64</v>
      </c>
      <c r="D2466">
        <v>57.36</v>
      </c>
      <c r="E2466">
        <v>42.64</v>
      </c>
      <c r="F2466">
        <v>62066045572</v>
      </c>
      <c r="G2466">
        <f t="shared" si="38"/>
        <v>62.066045572</v>
      </c>
      <c r="H2466">
        <v>1</v>
      </c>
      <c r="I2466" t="s">
        <v>14</v>
      </c>
    </row>
    <row r="2467" spans="1:9" x14ac:dyDescent="0.25">
      <c r="A2467" t="s">
        <v>57</v>
      </c>
      <c r="B2467">
        <v>6.1559999999999997</v>
      </c>
      <c r="C2467">
        <v>38.524000000000001</v>
      </c>
      <c r="D2467">
        <v>61.475999999999999</v>
      </c>
      <c r="E2467">
        <v>38.524000000000001</v>
      </c>
      <c r="F2467">
        <v>63578722534</v>
      </c>
      <c r="G2467">
        <f t="shared" si="38"/>
        <v>63.578722534000001</v>
      </c>
      <c r="H2467">
        <v>1</v>
      </c>
      <c r="I2467" t="s">
        <v>14</v>
      </c>
    </row>
    <row r="2468" spans="1:9" x14ac:dyDescent="0.25">
      <c r="A2468" t="s">
        <v>57</v>
      </c>
      <c r="B2468">
        <v>6.4690000000000003</v>
      </c>
      <c r="C2468">
        <v>35.863999999999997</v>
      </c>
      <c r="D2468">
        <v>64.135999999999996</v>
      </c>
      <c r="E2468">
        <v>35.863999999999997</v>
      </c>
      <c r="F2468">
        <v>60481237133</v>
      </c>
      <c r="G2468">
        <f t="shared" si="38"/>
        <v>60.481237133</v>
      </c>
      <c r="H2468">
        <v>2</v>
      </c>
      <c r="I2468" t="s">
        <v>11</v>
      </c>
    </row>
    <row r="2469" spans="1:9" x14ac:dyDescent="0.25">
      <c r="A2469" t="s">
        <v>57</v>
      </c>
      <c r="B2469">
        <v>5.7359999999999998</v>
      </c>
      <c r="C2469">
        <v>38.341999999999999</v>
      </c>
      <c r="D2469">
        <v>61.658000000000001</v>
      </c>
      <c r="E2469">
        <v>38.341999999999999</v>
      </c>
      <c r="F2469">
        <v>60726376536</v>
      </c>
      <c r="G2469">
        <f t="shared" si="38"/>
        <v>60.726376535999997</v>
      </c>
      <c r="H2469">
        <v>1</v>
      </c>
      <c r="I2469" t="s">
        <v>14</v>
      </c>
    </row>
    <row r="2470" spans="1:9" x14ac:dyDescent="0.25">
      <c r="A2470" t="s">
        <v>57</v>
      </c>
      <c r="B2470">
        <v>5.25</v>
      </c>
      <c r="C2470">
        <v>43.582000000000001</v>
      </c>
      <c r="D2470">
        <v>56.417999999999999</v>
      </c>
      <c r="E2470">
        <v>43.582000000000001</v>
      </c>
      <c r="F2470">
        <v>61961889956</v>
      </c>
      <c r="G2470">
        <f t="shared" si="38"/>
        <v>61.961889956</v>
      </c>
      <c r="H2470">
        <v>1</v>
      </c>
      <c r="I2470" t="s">
        <v>14</v>
      </c>
    </row>
    <row r="2471" spans="1:9" x14ac:dyDescent="0.25">
      <c r="A2471" t="s">
        <v>57</v>
      </c>
      <c r="B2471">
        <v>5.556</v>
      </c>
      <c r="C2471">
        <v>45.716999999999999</v>
      </c>
      <c r="D2471">
        <v>54.283000000000001</v>
      </c>
      <c r="E2471">
        <v>45.716999999999999</v>
      </c>
      <c r="F2471">
        <v>62391720228</v>
      </c>
      <c r="G2471">
        <f t="shared" si="38"/>
        <v>62.391720227999997</v>
      </c>
      <c r="H2471">
        <v>1</v>
      </c>
      <c r="I2471" t="s">
        <v>14</v>
      </c>
    </row>
    <row r="2472" spans="1:9" x14ac:dyDescent="0.25">
      <c r="A2472" t="s">
        <v>57</v>
      </c>
      <c r="B2472">
        <v>5.2409999999999997</v>
      </c>
      <c r="C2472">
        <v>46.194000000000003</v>
      </c>
      <c r="D2472">
        <v>53.805999999999997</v>
      </c>
      <c r="E2472">
        <v>46.194000000000003</v>
      </c>
      <c r="F2472">
        <v>65419585647</v>
      </c>
      <c r="G2472">
        <f t="shared" si="38"/>
        <v>65.419585647000005</v>
      </c>
      <c r="H2472">
        <v>1</v>
      </c>
      <c r="I2472" t="s">
        <v>14</v>
      </c>
    </row>
    <row r="2473" spans="1:9" x14ac:dyDescent="0.25">
      <c r="A2473" t="s">
        <v>57</v>
      </c>
      <c r="B2473">
        <v>5.7359999999999998</v>
      </c>
      <c r="C2473">
        <v>41.854999999999997</v>
      </c>
      <c r="D2473">
        <v>58.145000000000003</v>
      </c>
      <c r="E2473">
        <v>41.854999999999997</v>
      </c>
      <c r="F2473">
        <v>66640155000</v>
      </c>
      <c r="G2473">
        <f t="shared" si="38"/>
        <v>66.640154999999993</v>
      </c>
      <c r="H2473">
        <v>1</v>
      </c>
      <c r="I2473" t="s">
        <v>14</v>
      </c>
    </row>
    <row r="2474" spans="1:9" x14ac:dyDescent="0.25">
      <c r="A2474" t="s">
        <v>57</v>
      </c>
      <c r="B2474">
        <v>5.5910000000000002</v>
      </c>
      <c r="C2474">
        <v>43.192</v>
      </c>
      <c r="D2474">
        <v>56.808</v>
      </c>
      <c r="E2474">
        <v>43.192</v>
      </c>
      <c r="F2474">
        <v>68466870000</v>
      </c>
      <c r="G2474">
        <f t="shared" si="38"/>
        <v>68.46687</v>
      </c>
      <c r="H2474">
        <v>1</v>
      </c>
      <c r="I2474" t="s">
        <v>14</v>
      </c>
    </row>
    <row r="2475" spans="1:9" x14ac:dyDescent="0.25">
      <c r="A2475" t="s">
        <v>57</v>
      </c>
      <c r="B2475">
        <v>5.95</v>
      </c>
      <c r="C2475">
        <v>42.204000000000001</v>
      </c>
      <c r="D2475">
        <v>57.795999999999999</v>
      </c>
      <c r="E2475">
        <v>42.204000000000001</v>
      </c>
      <c r="F2475">
        <v>71840334000</v>
      </c>
      <c r="G2475">
        <f t="shared" si="38"/>
        <v>71.840333999999999</v>
      </c>
      <c r="H2475">
        <v>1</v>
      </c>
      <c r="I2475" t="s">
        <v>14</v>
      </c>
    </row>
    <row r="2476" spans="1:9" x14ac:dyDescent="0.25">
      <c r="A2476" t="s">
        <v>57</v>
      </c>
      <c r="B2476">
        <v>6.6879999999999997</v>
      </c>
      <c r="C2476">
        <v>40.366</v>
      </c>
      <c r="D2476">
        <v>59.634</v>
      </c>
      <c r="E2476">
        <v>40.366</v>
      </c>
      <c r="F2476">
        <v>72396720000</v>
      </c>
      <c r="G2476">
        <f t="shared" si="38"/>
        <v>72.396720000000002</v>
      </c>
      <c r="H2476">
        <v>1</v>
      </c>
      <c r="I2476" t="s">
        <v>14</v>
      </c>
    </row>
    <row r="2477" spans="1:9" x14ac:dyDescent="0.25">
      <c r="A2477" t="s">
        <v>57</v>
      </c>
      <c r="B2477">
        <v>6.9930000000000003</v>
      </c>
      <c r="C2477">
        <v>41.710999999999999</v>
      </c>
      <c r="D2477">
        <v>58.289000000000001</v>
      </c>
      <c r="E2477">
        <v>41.710999999999999</v>
      </c>
      <c r="F2477">
        <v>73916284000</v>
      </c>
      <c r="G2477">
        <f t="shared" si="38"/>
        <v>73.916284000000005</v>
      </c>
      <c r="H2477">
        <v>1</v>
      </c>
      <c r="I2477" t="s">
        <v>14</v>
      </c>
    </row>
    <row r="2478" spans="1:9" x14ac:dyDescent="0.25">
      <c r="A2478" t="s">
        <v>57</v>
      </c>
      <c r="B2478">
        <v>7.3239999999999998</v>
      </c>
      <c r="C2478">
        <v>40.944000000000003</v>
      </c>
      <c r="D2478">
        <v>59.055999999999997</v>
      </c>
      <c r="E2478">
        <v>40.944000000000003</v>
      </c>
      <c r="F2478">
        <v>74219984000</v>
      </c>
      <c r="G2478">
        <f t="shared" si="38"/>
        <v>74.219983999999997</v>
      </c>
      <c r="H2478">
        <v>1</v>
      </c>
      <c r="I2478" t="s">
        <v>14</v>
      </c>
    </row>
    <row r="2479" spans="1:9" x14ac:dyDescent="0.25">
      <c r="A2479" t="s">
        <v>57</v>
      </c>
      <c r="B2479">
        <v>7.6740000000000004</v>
      </c>
      <c r="C2479">
        <v>41.01</v>
      </c>
      <c r="D2479">
        <v>58.99</v>
      </c>
      <c r="E2479">
        <v>41.01</v>
      </c>
      <c r="F2479">
        <v>74015942000</v>
      </c>
      <c r="G2479">
        <f t="shared" si="38"/>
        <v>74.015941999999995</v>
      </c>
      <c r="H2479">
        <v>1</v>
      </c>
      <c r="I2479" t="s">
        <v>14</v>
      </c>
    </row>
    <row r="2480" spans="1:9" x14ac:dyDescent="0.25">
      <c r="A2480" t="s">
        <v>57</v>
      </c>
      <c r="B2480">
        <v>7.6349999999999998</v>
      </c>
      <c r="C2480">
        <v>40.259</v>
      </c>
      <c r="D2480">
        <v>59.741</v>
      </c>
      <c r="E2480">
        <v>40.259</v>
      </c>
      <c r="F2480">
        <v>74677446000</v>
      </c>
      <c r="G2480">
        <f t="shared" si="38"/>
        <v>74.677446000000003</v>
      </c>
      <c r="H2480">
        <v>1</v>
      </c>
      <c r="I2480" t="s">
        <v>14</v>
      </c>
    </row>
    <row r="2481" spans="1:9" x14ac:dyDescent="0.25">
      <c r="A2481" t="s">
        <v>57</v>
      </c>
      <c r="B2481">
        <v>7.5039999999999996</v>
      </c>
      <c r="C2481">
        <v>40.273000000000003</v>
      </c>
      <c r="D2481">
        <v>59.726999999999997</v>
      </c>
      <c r="E2481">
        <v>40.273000000000003</v>
      </c>
      <c r="F2481">
        <v>74483238000</v>
      </c>
      <c r="G2481">
        <f t="shared" si="38"/>
        <v>74.483238</v>
      </c>
      <c r="H2481">
        <v>1</v>
      </c>
      <c r="I2481" t="s">
        <v>14</v>
      </c>
    </row>
    <row r="2482" spans="1:9" x14ac:dyDescent="0.25">
      <c r="A2482" t="s">
        <v>57</v>
      </c>
      <c r="B2482">
        <v>7.5179999999999998</v>
      </c>
      <c r="C2482">
        <v>39.292999999999999</v>
      </c>
      <c r="D2482">
        <v>60.707000000000001</v>
      </c>
      <c r="E2482">
        <v>39.292999999999999</v>
      </c>
      <c r="F2482">
        <v>74961224062</v>
      </c>
      <c r="G2482">
        <f t="shared" si="38"/>
        <v>74.961224061999999</v>
      </c>
      <c r="H2482">
        <v>1</v>
      </c>
      <c r="I2482" t="s">
        <v>14</v>
      </c>
    </row>
    <row r="2483" spans="1:9" x14ac:dyDescent="0.25">
      <c r="A2483" t="s">
        <v>57</v>
      </c>
      <c r="B2483">
        <v>7.9710000000000001</v>
      </c>
      <c r="C2483">
        <v>36.402000000000001</v>
      </c>
      <c r="D2483">
        <v>63.597999999999999</v>
      </c>
      <c r="E2483">
        <v>36.402000000000001</v>
      </c>
      <c r="F2483">
        <v>75624106462</v>
      </c>
      <c r="G2483">
        <f t="shared" si="38"/>
        <v>75.624106462</v>
      </c>
      <c r="H2483">
        <v>2</v>
      </c>
      <c r="I2483" t="s">
        <v>11</v>
      </c>
    </row>
    <row r="2484" spans="1:9" x14ac:dyDescent="0.25">
      <c r="A2484" t="s">
        <v>57</v>
      </c>
      <c r="B2484">
        <v>7.7640000000000002</v>
      </c>
      <c r="C2484">
        <v>39.094000000000001</v>
      </c>
      <c r="D2484">
        <v>60.905999999999999</v>
      </c>
      <c r="E2484">
        <v>39.094000000000001</v>
      </c>
      <c r="F2484">
        <v>79461848563</v>
      </c>
      <c r="G2484">
        <f t="shared" si="38"/>
        <v>79.461848563000004</v>
      </c>
      <c r="H2484">
        <v>1</v>
      </c>
      <c r="I2484" t="s">
        <v>14</v>
      </c>
    </row>
    <row r="2485" spans="1:9" x14ac:dyDescent="0.25">
      <c r="A2485" t="s">
        <v>57</v>
      </c>
      <c r="B2485">
        <v>7.7009999999999996</v>
      </c>
      <c r="C2485">
        <v>40.072000000000003</v>
      </c>
      <c r="D2485">
        <v>59.927999999999997</v>
      </c>
      <c r="E2485">
        <v>40.072000000000003</v>
      </c>
      <c r="F2485">
        <v>84890067977</v>
      </c>
      <c r="G2485">
        <f t="shared" si="38"/>
        <v>84.890067977000001</v>
      </c>
      <c r="H2485">
        <v>1</v>
      </c>
      <c r="I2485" t="s">
        <v>14</v>
      </c>
    </row>
    <row r="2486" spans="1:9" x14ac:dyDescent="0.25">
      <c r="A2486" t="s">
        <v>57</v>
      </c>
      <c r="B2486">
        <v>7.617</v>
      </c>
      <c r="C2486">
        <v>40.820999999999998</v>
      </c>
      <c r="D2486">
        <v>59.179000000000002</v>
      </c>
      <c r="E2486">
        <v>40.820999999999998</v>
      </c>
      <c r="F2486">
        <v>88724280201</v>
      </c>
      <c r="G2486">
        <f t="shared" si="38"/>
        <v>88.724280200999999</v>
      </c>
      <c r="H2486">
        <v>1</v>
      </c>
      <c r="I2486" t="s">
        <v>14</v>
      </c>
    </row>
    <row r="2487" spans="1:9" x14ac:dyDescent="0.25">
      <c r="A2487" t="s">
        <v>57</v>
      </c>
      <c r="B2487">
        <v>7.8529999999999998</v>
      </c>
      <c r="C2487">
        <v>38.332999999999998</v>
      </c>
      <c r="D2487">
        <v>61.667000000000002</v>
      </c>
      <c r="E2487">
        <v>38.332999999999998</v>
      </c>
      <c r="F2487">
        <v>92246848029</v>
      </c>
      <c r="G2487">
        <f t="shared" si="38"/>
        <v>92.246848029000006</v>
      </c>
      <c r="H2487">
        <v>1</v>
      </c>
      <c r="I2487" t="s">
        <v>14</v>
      </c>
    </row>
    <row r="2488" spans="1:9" x14ac:dyDescent="0.25">
      <c r="A2488" t="s">
        <v>57</v>
      </c>
      <c r="B2488">
        <v>8.2769999999999992</v>
      </c>
      <c r="C2488">
        <v>34.585000000000001</v>
      </c>
      <c r="D2488">
        <v>65.415000000000006</v>
      </c>
      <c r="E2488">
        <v>34.585000000000001</v>
      </c>
      <c r="F2488">
        <v>95195281693</v>
      </c>
      <c r="G2488">
        <f t="shared" si="38"/>
        <v>95.195281692999998</v>
      </c>
      <c r="H2488">
        <v>2</v>
      </c>
      <c r="I2488" t="s">
        <v>11</v>
      </c>
    </row>
    <row r="2489" spans="1:9" x14ac:dyDescent="0.25">
      <c r="A2489" t="s">
        <v>57</v>
      </c>
      <c r="B2489">
        <v>7.8280000000000003</v>
      </c>
      <c r="C2489">
        <v>37.698</v>
      </c>
      <c r="D2489">
        <v>62.302</v>
      </c>
      <c r="E2489">
        <v>37.698</v>
      </c>
      <c r="F2489">
        <v>96170421359</v>
      </c>
      <c r="G2489">
        <f t="shared" si="38"/>
        <v>96.170421359000002</v>
      </c>
      <c r="H2489">
        <v>1</v>
      </c>
      <c r="I2489" t="s">
        <v>14</v>
      </c>
    </row>
    <row r="2490" spans="1:9" x14ac:dyDescent="0.25">
      <c r="A2490" t="s">
        <v>57</v>
      </c>
      <c r="B2490">
        <v>8.1980000000000004</v>
      </c>
      <c r="C2490">
        <v>34.58</v>
      </c>
      <c r="D2490">
        <v>65.42</v>
      </c>
      <c r="E2490">
        <v>34.58</v>
      </c>
      <c r="F2490">
        <v>100616403871</v>
      </c>
      <c r="G2490">
        <f t="shared" si="38"/>
        <v>100.616403871</v>
      </c>
      <c r="H2490">
        <v>2</v>
      </c>
      <c r="I2490" t="s">
        <v>11</v>
      </c>
    </row>
    <row r="2491" spans="1:9" x14ac:dyDescent="0.25">
      <c r="A2491" t="s">
        <v>57</v>
      </c>
      <c r="B2491">
        <v>8.3529999999999998</v>
      </c>
      <c r="C2491">
        <v>35.363999999999997</v>
      </c>
      <c r="D2491">
        <v>64.635999999999996</v>
      </c>
      <c r="E2491">
        <v>35.363999999999997</v>
      </c>
      <c r="F2491">
        <v>104942102861</v>
      </c>
      <c r="G2491">
        <f t="shared" si="38"/>
        <v>104.942102861</v>
      </c>
      <c r="H2491">
        <v>2</v>
      </c>
      <c r="I2491" t="s">
        <v>11</v>
      </c>
    </row>
    <row r="2492" spans="1:9" x14ac:dyDescent="0.25">
      <c r="A2492" t="s">
        <v>57</v>
      </c>
      <c r="B2492">
        <v>8.8279999999999994</v>
      </c>
      <c r="C2492">
        <v>31.766999999999999</v>
      </c>
      <c r="D2492">
        <v>68.233000000000004</v>
      </c>
      <c r="E2492">
        <v>31.766999999999999</v>
      </c>
      <c r="F2492">
        <v>107226686179</v>
      </c>
      <c r="G2492">
        <f t="shared" si="38"/>
        <v>107.226686179</v>
      </c>
      <c r="H2492">
        <v>2</v>
      </c>
      <c r="I2492" t="s">
        <v>11</v>
      </c>
    </row>
    <row r="2493" spans="1:9" x14ac:dyDescent="0.25">
      <c r="A2493" t="s">
        <v>57</v>
      </c>
      <c r="B2493">
        <v>8.7370000000000001</v>
      </c>
      <c r="C2493">
        <v>34.139000000000003</v>
      </c>
      <c r="D2493">
        <v>65.861000000000004</v>
      </c>
      <c r="E2493">
        <v>34.139000000000003</v>
      </c>
      <c r="F2493">
        <v>112775904669</v>
      </c>
      <c r="G2493">
        <f t="shared" si="38"/>
        <v>112.775904669</v>
      </c>
      <c r="H2493">
        <v>2</v>
      </c>
      <c r="I2493" t="s">
        <v>11</v>
      </c>
    </row>
    <row r="2494" spans="1:9" x14ac:dyDescent="0.25">
      <c r="A2494" t="s">
        <v>57</v>
      </c>
      <c r="B2494">
        <v>9.0039999999999996</v>
      </c>
      <c r="C2494">
        <v>33.366</v>
      </c>
      <c r="D2494">
        <v>66.634</v>
      </c>
      <c r="E2494">
        <v>33.366</v>
      </c>
      <c r="F2494">
        <v>118221542739</v>
      </c>
      <c r="G2494">
        <f t="shared" si="38"/>
        <v>118.221542739</v>
      </c>
      <c r="H2494">
        <v>2</v>
      </c>
      <c r="I2494" t="s">
        <v>11</v>
      </c>
    </row>
    <row r="2495" spans="1:9" x14ac:dyDescent="0.25">
      <c r="A2495" t="s">
        <v>57</v>
      </c>
      <c r="B2495">
        <v>8.7680000000000007</v>
      </c>
      <c r="C2495">
        <v>36.99</v>
      </c>
      <c r="D2495">
        <v>63.01</v>
      </c>
      <c r="E2495">
        <v>36.99</v>
      </c>
      <c r="F2495">
        <v>123732222489</v>
      </c>
      <c r="G2495">
        <f t="shared" si="38"/>
        <v>123.73222248899999</v>
      </c>
      <c r="H2495">
        <v>1</v>
      </c>
      <c r="I2495" t="s">
        <v>14</v>
      </c>
    </row>
    <row r="2496" spans="1:9" x14ac:dyDescent="0.25">
      <c r="A2496" t="s">
        <v>57</v>
      </c>
      <c r="B2496">
        <v>9.0449999999999999</v>
      </c>
      <c r="C2496">
        <v>33.786999999999999</v>
      </c>
      <c r="D2496">
        <v>66.212999999999994</v>
      </c>
      <c r="E2496">
        <v>33.786999999999999</v>
      </c>
      <c r="F2496">
        <v>127087212440</v>
      </c>
      <c r="G2496">
        <f t="shared" si="38"/>
        <v>127.08721244</v>
      </c>
      <c r="H2496">
        <v>2</v>
      </c>
      <c r="I2496" t="s">
        <v>11</v>
      </c>
    </row>
    <row r="2497" spans="1:9" x14ac:dyDescent="0.25">
      <c r="A2497" t="s">
        <v>57</v>
      </c>
      <c r="B2497">
        <v>8.92</v>
      </c>
      <c r="C2497">
        <v>34.046999999999997</v>
      </c>
      <c r="D2497">
        <v>65.953000000000003</v>
      </c>
      <c r="E2497">
        <v>34.046999999999997</v>
      </c>
      <c r="F2497">
        <v>130823651084</v>
      </c>
      <c r="G2497">
        <f t="shared" si="38"/>
        <v>130.82365108400001</v>
      </c>
      <c r="H2497">
        <v>2</v>
      </c>
      <c r="I2497" t="s">
        <v>11</v>
      </c>
    </row>
    <row r="2498" spans="1:9" x14ac:dyDescent="0.25">
      <c r="A2498" t="s">
        <v>57</v>
      </c>
      <c r="B2498">
        <v>8.6150000000000002</v>
      </c>
      <c r="C2498">
        <v>34.701000000000001</v>
      </c>
      <c r="D2498">
        <v>65.299000000000007</v>
      </c>
      <c r="E2498">
        <v>34.701000000000001</v>
      </c>
      <c r="F2498">
        <v>136252900902</v>
      </c>
      <c r="G2498">
        <f t="shared" si="38"/>
        <v>136.25290090199999</v>
      </c>
      <c r="H2498">
        <v>2</v>
      </c>
      <c r="I2498" t="s">
        <v>11</v>
      </c>
    </row>
    <row r="2499" spans="1:9" x14ac:dyDescent="0.25">
      <c r="A2499" t="s">
        <v>57</v>
      </c>
      <c r="B2499">
        <v>8.7959999999999994</v>
      </c>
      <c r="C2499">
        <v>33.835999999999999</v>
      </c>
      <c r="D2499">
        <v>66.164000000000001</v>
      </c>
      <c r="E2499">
        <v>33.835999999999999</v>
      </c>
      <c r="F2499">
        <v>135932629621</v>
      </c>
      <c r="G2499">
        <f t="shared" ref="G2499:G2562" si="39">F2499/1000000000</f>
        <v>135.93262962099999</v>
      </c>
      <c r="H2499">
        <v>2</v>
      </c>
      <c r="I2499" t="s">
        <v>11</v>
      </c>
    </row>
    <row r="2500" spans="1:9" x14ac:dyDescent="0.25">
      <c r="A2500" t="s">
        <v>57</v>
      </c>
      <c r="B2500">
        <v>8.0370000000000008</v>
      </c>
      <c r="C2500">
        <v>37.362000000000002</v>
      </c>
      <c r="D2500">
        <v>62.637999999999998</v>
      </c>
      <c r="E2500">
        <v>37.362000000000002</v>
      </c>
      <c r="F2500">
        <v>136500728040</v>
      </c>
      <c r="G2500">
        <f t="shared" si="39"/>
        <v>136.50072804000001</v>
      </c>
      <c r="H2500">
        <v>1</v>
      </c>
      <c r="I2500" t="s">
        <v>14</v>
      </c>
    </row>
    <row r="2501" spans="1:9" x14ac:dyDescent="0.25">
      <c r="A2501" t="s">
        <v>57</v>
      </c>
      <c r="B2501">
        <v>8.0009999999999994</v>
      </c>
      <c r="C2501">
        <v>38.311</v>
      </c>
      <c r="D2501">
        <v>61.689</v>
      </c>
      <c r="E2501">
        <v>38.311</v>
      </c>
      <c r="F2501">
        <v>139478805582</v>
      </c>
      <c r="G2501">
        <f t="shared" si="39"/>
        <v>139.47880558200001</v>
      </c>
      <c r="H2501">
        <v>1</v>
      </c>
      <c r="I2501" t="s">
        <v>14</v>
      </c>
    </row>
    <row r="2502" spans="1:9" x14ac:dyDescent="0.25">
      <c r="A2502" t="s">
        <v>57</v>
      </c>
      <c r="B2502">
        <v>7.8129999999999997</v>
      </c>
      <c r="C2502">
        <v>39.186999999999998</v>
      </c>
      <c r="D2502">
        <v>60.813000000000002</v>
      </c>
      <c r="E2502">
        <v>39.186999999999998</v>
      </c>
      <c r="F2502">
        <v>142521900112</v>
      </c>
      <c r="G2502">
        <f t="shared" si="39"/>
        <v>142.521900112</v>
      </c>
      <c r="H2502">
        <v>1</v>
      </c>
      <c r="I2502" t="s">
        <v>14</v>
      </c>
    </row>
    <row r="2503" spans="1:9" x14ac:dyDescent="0.25">
      <c r="A2503" t="s">
        <v>57</v>
      </c>
      <c r="B2503">
        <v>8.1419999999999995</v>
      </c>
      <c r="C2503">
        <v>36.695999999999998</v>
      </c>
      <c r="D2503">
        <v>63.304000000000002</v>
      </c>
      <c r="E2503">
        <v>36.695999999999998</v>
      </c>
      <c r="F2503">
        <v>146280651356</v>
      </c>
      <c r="G2503">
        <f t="shared" si="39"/>
        <v>146.28065135599999</v>
      </c>
      <c r="H2503">
        <v>1</v>
      </c>
      <c r="I2503" t="s">
        <v>14</v>
      </c>
    </row>
    <row r="2504" spans="1:9" x14ac:dyDescent="0.25">
      <c r="A2504" t="s">
        <v>57</v>
      </c>
      <c r="B2504">
        <v>7.9080000000000004</v>
      </c>
      <c r="C2504">
        <v>36.768999999999998</v>
      </c>
      <c r="D2504">
        <v>63.231000000000002</v>
      </c>
      <c r="E2504">
        <v>36.768999999999998</v>
      </c>
      <c r="F2504">
        <v>149512485774</v>
      </c>
      <c r="G2504">
        <f t="shared" si="39"/>
        <v>149.512485774</v>
      </c>
      <c r="H2504">
        <v>1</v>
      </c>
      <c r="I2504" t="s">
        <v>14</v>
      </c>
    </row>
    <row r="2505" spans="1:9" x14ac:dyDescent="0.25">
      <c r="A2505" t="s">
        <v>57</v>
      </c>
      <c r="B2505">
        <v>7.827</v>
      </c>
      <c r="C2505">
        <v>37.451999999999998</v>
      </c>
      <c r="D2505">
        <v>62.548000000000002</v>
      </c>
      <c r="E2505">
        <v>37.451999999999998</v>
      </c>
      <c r="F2505">
        <v>154422989929</v>
      </c>
      <c r="G2505">
        <f t="shared" si="39"/>
        <v>154.42298992900001</v>
      </c>
      <c r="H2505">
        <v>1</v>
      </c>
      <c r="I2505" t="s">
        <v>14</v>
      </c>
    </row>
    <row r="2506" spans="1:9" x14ac:dyDescent="0.25">
      <c r="A2506" t="s">
        <v>57</v>
      </c>
      <c r="B2506">
        <v>7.76</v>
      </c>
      <c r="C2506">
        <v>38.143000000000001</v>
      </c>
      <c r="D2506">
        <v>61.856999999999999</v>
      </c>
      <c r="E2506">
        <v>38.143000000000001</v>
      </c>
      <c r="F2506">
        <v>160782215776</v>
      </c>
      <c r="G2506">
        <f t="shared" si="39"/>
        <v>160.78221577599999</v>
      </c>
      <c r="H2506">
        <v>1</v>
      </c>
      <c r="I2506" t="s">
        <v>14</v>
      </c>
    </row>
    <row r="2507" spans="1:9" x14ac:dyDescent="0.25">
      <c r="A2507" t="s">
        <v>57</v>
      </c>
      <c r="B2507">
        <v>7.24</v>
      </c>
      <c r="C2507">
        <v>38.817</v>
      </c>
      <c r="D2507">
        <v>61.183</v>
      </c>
      <c r="E2507">
        <v>38.817</v>
      </c>
      <c r="F2507">
        <v>167418113760</v>
      </c>
      <c r="G2507">
        <f t="shared" si="39"/>
        <v>167.41811376000001</v>
      </c>
      <c r="H2507">
        <v>1</v>
      </c>
      <c r="I2507" t="s">
        <v>14</v>
      </c>
    </row>
    <row r="2508" spans="1:9" x14ac:dyDescent="0.25">
      <c r="A2508" t="s">
        <v>57</v>
      </c>
      <c r="B2508">
        <v>7.41</v>
      </c>
      <c r="C2508">
        <v>37.085000000000001</v>
      </c>
      <c r="D2508">
        <v>62.914999999999999</v>
      </c>
      <c r="E2508">
        <v>37.085000000000001</v>
      </c>
      <c r="F2508">
        <v>174187918857</v>
      </c>
      <c r="G2508">
        <f t="shared" si="39"/>
        <v>174.187918857</v>
      </c>
      <c r="H2508">
        <v>1</v>
      </c>
      <c r="I2508" t="s">
        <v>14</v>
      </c>
    </row>
    <row r="2509" spans="1:9" x14ac:dyDescent="0.25">
      <c r="A2509" t="s">
        <v>57</v>
      </c>
      <c r="B2509">
        <v>7.282</v>
      </c>
      <c r="C2509">
        <v>38.097999999999999</v>
      </c>
      <c r="D2509">
        <v>61.902000000000001</v>
      </c>
      <c r="E2509">
        <v>38.097999999999999</v>
      </c>
      <c r="F2509">
        <v>181445758308</v>
      </c>
      <c r="G2509">
        <f t="shared" si="39"/>
        <v>181.44575830799999</v>
      </c>
      <c r="H2509">
        <v>1</v>
      </c>
      <c r="I2509" t="s">
        <v>14</v>
      </c>
    </row>
    <row r="2510" spans="1:9" x14ac:dyDescent="0.25">
      <c r="A2510" t="s">
        <v>57</v>
      </c>
      <c r="B2510">
        <v>7.3579999999999997</v>
      </c>
      <c r="C2510">
        <v>36.9</v>
      </c>
      <c r="D2510">
        <v>63.1</v>
      </c>
      <c r="E2510">
        <v>36.9</v>
      </c>
      <c r="F2510">
        <v>187274507980</v>
      </c>
      <c r="G2510">
        <f t="shared" si="39"/>
        <v>187.27450798000001</v>
      </c>
      <c r="H2510">
        <v>1</v>
      </c>
      <c r="I2510" t="s">
        <v>14</v>
      </c>
    </row>
    <row r="2511" spans="1:9" x14ac:dyDescent="0.25">
      <c r="A2511" t="s">
        <v>57</v>
      </c>
      <c r="B2511">
        <v>6.7279999999999998</v>
      </c>
      <c r="C2511">
        <v>39.274999999999999</v>
      </c>
      <c r="D2511">
        <v>60.725000000000001</v>
      </c>
      <c r="E2511">
        <v>39.274999999999999</v>
      </c>
      <c r="F2511">
        <v>184971347287</v>
      </c>
      <c r="G2511">
        <f t="shared" si="39"/>
        <v>184.97134728699999</v>
      </c>
      <c r="H2511">
        <v>1</v>
      </c>
      <c r="I2511" t="s">
        <v>14</v>
      </c>
    </row>
    <row r="2512" spans="1:9" x14ac:dyDescent="0.25">
      <c r="A2512" t="s">
        <v>57</v>
      </c>
      <c r="B2512">
        <v>6.7729999999999997</v>
      </c>
      <c r="C2512">
        <v>40.316000000000003</v>
      </c>
      <c r="D2512">
        <v>59.683999999999997</v>
      </c>
      <c r="E2512">
        <v>40.316000000000003</v>
      </c>
      <c r="F2512">
        <v>196312458906</v>
      </c>
      <c r="G2512">
        <f t="shared" si="39"/>
        <v>196.31245890599999</v>
      </c>
      <c r="H2512">
        <v>1</v>
      </c>
      <c r="I2512" t="s">
        <v>14</v>
      </c>
    </row>
    <row r="2513" spans="1:9" x14ac:dyDescent="0.25">
      <c r="A2513" t="s">
        <v>57</v>
      </c>
      <c r="B2513">
        <v>6.2290000000000001</v>
      </c>
      <c r="C2513">
        <v>43.295000000000002</v>
      </c>
      <c r="D2513">
        <v>56.704999999999998</v>
      </c>
      <c r="E2513">
        <v>43.295000000000002</v>
      </c>
      <c r="F2513">
        <v>200602760076</v>
      </c>
      <c r="G2513">
        <f t="shared" si="39"/>
        <v>200.60276007600001</v>
      </c>
      <c r="H2513">
        <v>1</v>
      </c>
      <c r="I2513" t="s">
        <v>14</v>
      </c>
    </row>
    <row r="2514" spans="1:9" x14ac:dyDescent="0.25">
      <c r="A2514" t="s">
        <v>58</v>
      </c>
      <c r="B2514">
        <v>5.3780000000000001</v>
      </c>
      <c r="C2514">
        <v>4.6120000000000001</v>
      </c>
      <c r="D2514">
        <v>95.388000000000005</v>
      </c>
      <c r="E2514">
        <v>4.6120000000000001</v>
      </c>
      <c r="F2514">
        <v>17074264103</v>
      </c>
      <c r="G2514">
        <f t="shared" si="39"/>
        <v>17.074264103000001</v>
      </c>
      <c r="H2514">
        <v>0</v>
      </c>
      <c r="I2514" t="s">
        <v>9</v>
      </c>
    </row>
    <row r="2515" spans="1:9" x14ac:dyDescent="0.25">
      <c r="A2515" t="s">
        <v>58</v>
      </c>
      <c r="B2515">
        <v>3.7879999999999998</v>
      </c>
      <c r="C2515">
        <v>8.0410000000000004</v>
      </c>
      <c r="D2515">
        <v>91.959000000000003</v>
      </c>
      <c r="E2515">
        <v>8.0410000000000004</v>
      </c>
      <c r="F2515">
        <v>16091738511</v>
      </c>
      <c r="G2515">
        <f t="shared" si="39"/>
        <v>16.091738510999999</v>
      </c>
      <c r="H2515">
        <v>0</v>
      </c>
      <c r="I2515" t="s">
        <v>9</v>
      </c>
    </row>
    <row r="2516" spans="1:9" x14ac:dyDescent="0.25">
      <c r="A2516" t="s">
        <v>58</v>
      </c>
      <c r="B2516">
        <v>4.13</v>
      </c>
      <c r="C2516">
        <v>7.83</v>
      </c>
      <c r="D2516">
        <v>92.17</v>
      </c>
      <c r="E2516">
        <v>7.83</v>
      </c>
      <c r="F2516">
        <v>15099004830</v>
      </c>
      <c r="G2516">
        <f t="shared" si="39"/>
        <v>15.09900483</v>
      </c>
      <c r="H2516">
        <v>0</v>
      </c>
      <c r="I2516" t="s">
        <v>9</v>
      </c>
    </row>
    <row r="2517" spans="1:9" x14ac:dyDescent="0.25">
      <c r="A2517" t="s">
        <v>58</v>
      </c>
      <c r="B2517">
        <v>3.7869999999999999</v>
      </c>
      <c r="C2517">
        <v>4.8040000000000003</v>
      </c>
      <c r="D2517">
        <v>95.195999999999998</v>
      </c>
      <c r="E2517">
        <v>4.8040000000000003</v>
      </c>
      <c r="F2517">
        <v>14032388036</v>
      </c>
      <c r="G2517">
        <f t="shared" si="39"/>
        <v>14.032388036</v>
      </c>
      <c r="H2517">
        <v>0</v>
      </c>
      <c r="I2517" t="s">
        <v>9</v>
      </c>
    </row>
    <row r="2518" spans="1:9" x14ac:dyDescent="0.25">
      <c r="A2518" t="s">
        <v>58</v>
      </c>
      <c r="B2518">
        <v>3.9660000000000002</v>
      </c>
      <c r="C2518">
        <v>6.8179999999999996</v>
      </c>
      <c r="D2518">
        <v>93.182000000000002</v>
      </c>
      <c r="E2518">
        <v>6.8179999999999996</v>
      </c>
      <c r="F2518">
        <v>13843334272</v>
      </c>
      <c r="G2518">
        <f t="shared" si="39"/>
        <v>13.843334272</v>
      </c>
      <c r="H2518">
        <v>0</v>
      </c>
      <c r="I2518" t="s">
        <v>9</v>
      </c>
    </row>
    <row r="2519" spans="1:9" x14ac:dyDescent="0.25">
      <c r="A2519" t="s">
        <v>58</v>
      </c>
      <c r="B2519">
        <v>3.9660000000000002</v>
      </c>
      <c r="C2519">
        <v>7.8049999999999997</v>
      </c>
      <c r="D2519">
        <v>92.194999999999993</v>
      </c>
      <c r="E2519">
        <v>7.8049999999999997</v>
      </c>
      <c r="F2519">
        <v>13754792054</v>
      </c>
      <c r="G2519">
        <f t="shared" si="39"/>
        <v>13.754792053999999</v>
      </c>
      <c r="H2519">
        <v>0</v>
      </c>
      <c r="I2519" t="s">
        <v>9</v>
      </c>
    </row>
    <row r="2520" spans="1:9" x14ac:dyDescent="0.25">
      <c r="A2520" t="s">
        <v>58</v>
      </c>
      <c r="B2520">
        <v>4.6790000000000003</v>
      </c>
      <c r="C2520">
        <v>7.1269999999999998</v>
      </c>
      <c r="D2520">
        <v>92.873000000000005</v>
      </c>
      <c r="E2520">
        <v>7.1269999999999998</v>
      </c>
      <c r="F2520">
        <v>13985282522</v>
      </c>
      <c r="G2520">
        <f t="shared" si="39"/>
        <v>13.985282522</v>
      </c>
      <c r="H2520">
        <v>0</v>
      </c>
      <c r="I2520" t="s">
        <v>9</v>
      </c>
    </row>
    <row r="2521" spans="1:9" x14ac:dyDescent="0.25">
      <c r="A2521" t="s">
        <v>58</v>
      </c>
      <c r="B2521">
        <v>4.1689999999999996</v>
      </c>
      <c r="C2521">
        <v>8.375</v>
      </c>
      <c r="D2521">
        <v>91.625</v>
      </c>
      <c r="E2521">
        <v>8.375</v>
      </c>
      <c r="F2521">
        <v>14249362170</v>
      </c>
      <c r="G2521">
        <f t="shared" si="39"/>
        <v>14.249362169999999</v>
      </c>
      <c r="H2521">
        <v>0</v>
      </c>
      <c r="I2521" t="s">
        <v>9</v>
      </c>
    </row>
    <row r="2522" spans="1:9" x14ac:dyDescent="0.25">
      <c r="A2522" t="s">
        <v>58</v>
      </c>
      <c r="B2522">
        <v>4.7350000000000003</v>
      </c>
      <c r="C2522">
        <v>8.9190000000000005</v>
      </c>
      <c r="D2522">
        <v>91.081000000000003</v>
      </c>
      <c r="E2522">
        <v>8.9190000000000005</v>
      </c>
      <c r="F2522">
        <v>14789521174</v>
      </c>
      <c r="G2522">
        <f t="shared" si="39"/>
        <v>14.789521174000001</v>
      </c>
      <c r="H2522">
        <v>0</v>
      </c>
      <c r="I2522" t="s">
        <v>9</v>
      </c>
    </row>
    <row r="2523" spans="1:9" x14ac:dyDescent="0.25">
      <c r="A2523" t="s">
        <v>58</v>
      </c>
      <c r="B2523">
        <v>4.2880000000000003</v>
      </c>
      <c r="C2523">
        <v>11.962</v>
      </c>
      <c r="D2523">
        <v>88.037999999999997</v>
      </c>
      <c r="E2523">
        <v>11.962</v>
      </c>
      <c r="F2523">
        <v>15508166039</v>
      </c>
      <c r="G2523">
        <f t="shared" si="39"/>
        <v>15.508166039000001</v>
      </c>
      <c r="H2523">
        <v>0</v>
      </c>
      <c r="I2523" t="s">
        <v>9</v>
      </c>
    </row>
    <row r="2524" spans="1:9" x14ac:dyDescent="0.25">
      <c r="A2524" t="s">
        <v>58</v>
      </c>
      <c r="B2524">
        <v>4.1159999999999997</v>
      </c>
      <c r="C2524">
        <v>10.608000000000001</v>
      </c>
      <c r="D2524">
        <v>89.391999999999996</v>
      </c>
      <c r="E2524">
        <v>10.608000000000001</v>
      </c>
      <c r="F2524">
        <v>16307994486</v>
      </c>
      <c r="G2524">
        <f t="shared" si="39"/>
        <v>16.307994485999998</v>
      </c>
      <c r="H2524">
        <v>0</v>
      </c>
      <c r="I2524" t="s">
        <v>9</v>
      </c>
    </row>
    <row r="2525" spans="1:9" x14ac:dyDescent="0.25">
      <c r="A2525" t="s">
        <v>58</v>
      </c>
      <c r="B2525">
        <v>4.0129999999999999</v>
      </c>
      <c r="C2525">
        <v>5.9809999999999999</v>
      </c>
      <c r="D2525">
        <v>94.019000000000005</v>
      </c>
      <c r="E2525">
        <v>5.9809999999999999</v>
      </c>
      <c r="F2525">
        <v>15872667390</v>
      </c>
      <c r="G2525">
        <f t="shared" si="39"/>
        <v>15.87266739</v>
      </c>
      <c r="H2525">
        <v>0</v>
      </c>
      <c r="I2525" t="s">
        <v>9</v>
      </c>
    </row>
    <row r="2526" spans="1:9" x14ac:dyDescent="0.25">
      <c r="A2526" t="s">
        <v>58</v>
      </c>
      <c r="B2526">
        <v>3.778</v>
      </c>
      <c r="C2526">
        <v>7.3479999999999999</v>
      </c>
      <c r="D2526">
        <v>92.652000000000001</v>
      </c>
      <c r="E2526">
        <v>7.3479999999999999</v>
      </c>
      <c r="F2526">
        <v>16017432272</v>
      </c>
      <c r="G2526">
        <f t="shared" si="39"/>
        <v>16.017432272000001</v>
      </c>
      <c r="H2526">
        <v>0</v>
      </c>
      <c r="I2526" t="s">
        <v>9</v>
      </c>
    </row>
    <row r="2527" spans="1:9" x14ac:dyDescent="0.25">
      <c r="A2527" t="s">
        <v>58</v>
      </c>
      <c r="B2527">
        <v>4.0999999999999996</v>
      </c>
      <c r="C2527">
        <v>11.797000000000001</v>
      </c>
      <c r="D2527">
        <v>88.203000000000003</v>
      </c>
      <c r="E2527">
        <v>11.797000000000001</v>
      </c>
      <c r="F2527">
        <v>16466000239</v>
      </c>
      <c r="G2527">
        <f t="shared" si="39"/>
        <v>16.466000239</v>
      </c>
      <c r="H2527">
        <v>0</v>
      </c>
      <c r="I2527" t="s">
        <v>9</v>
      </c>
    </row>
    <row r="2528" spans="1:9" x14ac:dyDescent="0.25">
      <c r="A2528" t="s">
        <v>58</v>
      </c>
      <c r="B2528">
        <v>3.944</v>
      </c>
      <c r="C2528">
        <v>12.821999999999999</v>
      </c>
      <c r="D2528">
        <v>87.177999999999997</v>
      </c>
      <c r="E2528">
        <v>12.821999999999999</v>
      </c>
      <c r="F2528">
        <v>17324217189</v>
      </c>
      <c r="G2528">
        <f t="shared" si="39"/>
        <v>17.324217188999999</v>
      </c>
      <c r="H2528">
        <v>2</v>
      </c>
      <c r="I2528" t="s">
        <v>11</v>
      </c>
    </row>
    <row r="2529" spans="1:9" x14ac:dyDescent="0.25">
      <c r="A2529" t="s">
        <v>58</v>
      </c>
      <c r="B2529">
        <v>4.1130000000000004</v>
      </c>
      <c r="C2529">
        <v>12.409000000000001</v>
      </c>
      <c r="D2529">
        <v>87.590999999999994</v>
      </c>
      <c r="E2529">
        <v>12.409000000000001</v>
      </c>
      <c r="F2529">
        <v>18219129334</v>
      </c>
      <c r="G2529">
        <f t="shared" si="39"/>
        <v>18.219129334000002</v>
      </c>
      <c r="H2529">
        <v>2</v>
      </c>
      <c r="I2529" t="s">
        <v>11</v>
      </c>
    </row>
    <row r="2530" spans="1:9" x14ac:dyDescent="0.25">
      <c r="A2530" t="s">
        <v>58</v>
      </c>
      <c r="B2530">
        <v>4.141</v>
      </c>
      <c r="C2530">
        <v>13.409000000000001</v>
      </c>
      <c r="D2530">
        <v>86.590999999999994</v>
      </c>
      <c r="E2530">
        <v>13.409000000000001</v>
      </c>
      <c r="F2530">
        <v>19227779553</v>
      </c>
      <c r="G2530">
        <f t="shared" si="39"/>
        <v>19.227779553000001</v>
      </c>
      <c r="H2530">
        <v>2</v>
      </c>
      <c r="I2530" t="s">
        <v>11</v>
      </c>
    </row>
    <row r="2531" spans="1:9" x14ac:dyDescent="0.25">
      <c r="A2531" t="s">
        <v>58</v>
      </c>
      <c r="B2531">
        <v>4.3289999999999997</v>
      </c>
      <c r="C2531">
        <v>8.2119999999999997</v>
      </c>
      <c r="D2531">
        <v>91.787999999999997</v>
      </c>
      <c r="E2531">
        <v>8.2119999999999997</v>
      </c>
      <c r="F2531">
        <v>20547244002</v>
      </c>
      <c r="G2531">
        <f t="shared" si="39"/>
        <v>20.547244001999999</v>
      </c>
      <c r="H2531">
        <v>0</v>
      </c>
      <c r="I2531" t="s">
        <v>9</v>
      </c>
    </row>
    <row r="2532" spans="1:9" x14ac:dyDescent="0.25">
      <c r="A2532" t="s">
        <v>58</v>
      </c>
      <c r="B2532">
        <v>4.3150000000000004</v>
      </c>
      <c r="C2532">
        <v>7.0490000000000004</v>
      </c>
      <c r="D2532">
        <v>92.950999999999993</v>
      </c>
      <c r="E2532">
        <v>7.0490000000000004</v>
      </c>
      <c r="F2532">
        <v>21752220835</v>
      </c>
      <c r="G2532">
        <f t="shared" si="39"/>
        <v>21.752220834999999</v>
      </c>
      <c r="H2532">
        <v>0</v>
      </c>
      <c r="I2532" t="s">
        <v>9</v>
      </c>
    </row>
    <row r="2533" spans="1:9" x14ac:dyDescent="0.25">
      <c r="A2533" t="s">
        <v>58</v>
      </c>
      <c r="B2533">
        <v>4.0019999999999998</v>
      </c>
      <c r="C2533">
        <v>10.849</v>
      </c>
      <c r="D2533">
        <v>89.150999999999996</v>
      </c>
      <c r="E2533">
        <v>10.849</v>
      </c>
      <c r="F2533">
        <v>21758909955</v>
      </c>
      <c r="G2533">
        <f t="shared" si="39"/>
        <v>21.758909955</v>
      </c>
      <c r="H2533">
        <v>0</v>
      </c>
      <c r="I2533" t="s">
        <v>9</v>
      </c>
    </row>
    <row r="2534" spans="1:9" x14ac:dyDescent="0.25">
      <c r="A2534" t="s">
        <v>58</v>
      </c>
      <c r="B2534">
        <v>3.988</v>
      </c>
      <c r="C2534">
        <v>18.922999999999998</v>
      </c>
      <c r="D2534">
        <v>81.076999999999998</v>
      </c>
      <c r="E2534">
        <v>18.922999999999998</v>
      </c>
      <c r="F2534">
        <v>22583127369</v>
      </c>
      <c r="G2534">
        <f t="shared" si="39"/>
        <v>22.583127369</v>
      </c>
      <c r="H2534">
        <v>2</v>
      </c>
      <c r="I2534" t="s">
        <v>11</v>
      </c>
    </row>
    <row r="2535" spans="1:9" x14ac:dyDescent="0.25">
      <c r="A2535" t="s">
        <v>58</v>
      </c>
      <c r="B2535">
        <v>4.3239999999999998</v>
      </c>
      <c r="C2535">
        <v>11.084</v>
      </c>
      <c r="D2535">
        <v>88.915999999999997</v>
      </c>
      <c r="E2535">
        <v>11.084</v>
      </c>
      <c r="F2535">
        <v>23201482935</v>
      </c>
      <c r="G2535">
        <f t="shared" si="39"/>
        <v>23.201482935000001</v>
      </c>
      <c r="H2535">
        <v>0</v>
      </c>
      <c r="I2535" t="s">
        <v>9</v>
      </c>
    </row>
    <row r="2536" spans="1:9" x14ac:dyDescent="0.25">
      <c r="A2536" t="s">
        <v>58</v>
      </c>
      <c r="B2536">
        <v>4.1710000000000003</v>
      </c>
      <c r="C2536">
        <v>8.6359999999999992</v>
      </c>
      <c r="D2536">
        <v>91.364000000000004</v>
      </c>
      <c r="E2536">
        <v>8.6359999999999992</v>
      </c>
      <c r="F2536">
        <v>23095684802</v>
      </c>
      <c r="G2536">
        <f t="shared" si="39"/>
        <v>23.095684802000001</v>
      </c>
      <c r="H2536">
        <v>0</v>
      </c>
      <c r="I2536" t="s">
        <v>9</v>
      </c>
    </row>
    <row r="2537" spans="1:9" x14ac:dyDescent="0.25">
      <c r="A2537" t="s">
        <v>58</v>
      </c>
      <c r="B2537">
        <v>3.702</v>
      </c>
      <c r="C2537">
        <v>13.683</v>
      </c>
      <c r="D2537">
        <v>86.316999999999993</v>
      </c>
      <c r="E2537">
        <v>13.683</v>
      </c>
      <c r="F2537">
        <v>23771197646</v>
      </c>
      <c r="G2537">
        <f t="shared" si="39"/>
        <v>23.771197646000001</v>
      </c>
      <c r="H2537">
        <v>2</v>
      </c>
      <c r="I2537" t="s">
        <v>11</v>
      </c>
    </row>
    <row r="2538" spans="1:9" x14ac:dyDescent="0.25">
      <c r="A2538" t="s">
        <v>58</v>
      </c>
      <c r="B2538">
        <v>3.5870000000000002</v>
      </c>
      <c r="C2538">
        <v>11.856999999999999</v>
      </c>
      <c r="D2538">
        <v>88.143000000000001</v>
      </c>
      <c r="E2538">
        <v>11.856999999999999</v>
      </c>
      <c r="F2538">
        <v>24633991465</v>
      </c>
      <c r="G2538">
        <f t="shared" si="39"/>
        <v>24.633991465000001</v>
      </c>
      <c r="H2538">
        <v>0</v>
      </c>
      <c r="I2538" t="s">
        <v>9</v>
      </c>
    </row>
    <row r="2539" spans="1:9" x14ac:dyDescent="0.25">
      <c r="A2539" t="s">
        <v>58</v>
      </c>
      <c r="B2539">
        <v>3.3929999999999998</v>
      </c>
      <c r="C2539">
        <v>17.672999999999998</v>
      </c>
      <c r="D2539">
        <v>82.326999999999998</v>
      </c>
      <c r="E2539">
        <v>17.672999999999998</v>
      </c>
      <c r="F2539">
        <v>25583815729</v>
      </c>
      <c r="G2539">
        <f t="shared" si="39"/>
        <v>25.583815729000001</v>
      </c>
      <c r="H2539">
        <v>2</v>
      </c>
      <c r="I2539" t="s">
        <v>11</v>
      </c>
    </row>
    <row r="2540" spans="1:9" x14ac:dyDescent="0.25">
      <c r="A2540" t="s">
        <v>58</v>
      </c>
      <c r="B2540">
        <v>3.3679999999999999</v>
      </c>
      <c r="C2540">
        <v>17.241</v>
      </c>
      <c r="D2540">
        <v>82.759</v>
      </c>
      <c r="E2540">
        <v>17.241</v>
      </c>
      <c r="F2540">
        <v>26312536822</v>
      </c>
      <c r="G2540">
        <f t="shared" si="39"/>
        <v>26.312536821999998</v>
      </c>
      <c r="H2540">
        <v>2</v>
      </c>
      <c r="I2540" t="s">
        <v>11</v>
      </c>
    </row>
    <row r="2541" spans="1:9" x14ac:dyDescent="0.25">
      <c r="A2541" t="s">
        <v>58</v>
      </c>
      <c r="B2541">
        <v>3.653</v>
      </c>
      <c r="C2541">
        <v>11.201000000000001</v>
      </c>
      <c r="D2541">
        <v>88.799000000000007</v>
      </c>
      <c r="E2541">
        <v>11.201000000000001</v>
      </c>
      <c r="F2541">
        <v>26597107306</v>
      </c>
      <c r="G2541">
        <f t="shared" si="39"/>
        <v>26.597107306000002</v>
      </c>
      <c r="H2541">
        <v>0</v>
      </c>
      <c r="I2541" t="s">
        <v>9</v>
      </c>
    </row>
    <row r="2542" spans="1:9" x14ac:dyDescent="0.25">
      <c r="A2542" t="s">
        <v>58</v>
      </c>
      <c r="B2542">
        <v>3.4660000000000002</v>
      </c>
      <c r="C2542">
        <v>16.350999999999999</v>
      </c>
      <c r="D2542">
        <v>83.649000000000001</v>
      </c>
      <c r="E2542">
        <v>16.350999999999999</v>
      </c>
      <c r="F2542">
        <v>27363281668</v>
      </c>
      <c r="G2542">
        <f t="shared" si="39"/>
        <v>27.363281667999999</v>
      </c>
      <c r="H2542">
        <v>2</v>
      </c>
      <c r="I2542" t="s">
        <v>11</v>
      </c>
    </row>
    <row r="2543" spans="1:9" x14ac:dyDescent="0.25">
      <c r="A2543" t="s">
        <v>58</v>
      </c>
      <c r="B2543">
        <v>4.0179999999999998</v>
      </c>
      <c r="C2543">
        <v>10.903</v>
      </c>
      <c r="D2543">
        <v>89.096999999999994</v>
      </c>
      <c r="E2543">
        <v>10.903</v>
      </c>
      <c r="F2543">
        <v>28433274864</v>
      </c>
      <c r="G2543">
        <f t="shared" si="39"/>
        <v>28.433274864000001</v>
      </c>
      <c r="H2543">
        <v>0</v>
      </c>
      <c r="I2543" t="s">
        <v>9</v>
      </c>
    </row>
    <row r="2544" spans="1:9" x14ac:dyDescent="0.25">
      <c r="A2544" t="s">
        <v>58</v>
      </c>
      <c r="B2544">
        <v>3.7290000000000001</v>
      </c>
      <c r="C2544">
        <v>13.396000000000001</v>
      </c>
      <c r="D2544">
        <v>86.603999999999999</v>
      </c>
      <c r="E2544">
        <v>13.396000000000001</v>
      </c>
      <c r="F2544">
        <v>27100243788</v>
      </c>
      <c r="G2544">
        <f t="shared" si="39"/>
        <v>27.100243788</v>
      </c>
      <c r="H2544">
        <v>2</v>
      </c>
      <c r="I2544" t="s">
        <v>11</v>
      </c>
    </row>
    <row r="2545" spans="1:9" x14ac:dyDescent="0.25">
      <c r="A2545" t="s">
        <v>58</v>
      </c>
      <c r="B2545">
        <v>3.5209999999999999</v>
      </c>
      <c r="C2545">
        <v>14.348000000000001</v>
      </c>
      <c r="D2545">
        <v>85.652000000000001</v>
      </c>
      <c r="E2545">
        <v>14.348000000000001</v>
      </c>
      <c r="F2545">
        <v>28165634846</v>
      </c>
      <c r="G2545">
        <f t="shared" si="39"/>
        <v>28.165634846</v>
      </c>
      <c r="H2545">
        <v>2</v>
      </c>
      <c r="I2545" t="s">
        <v>11</v>
      </c>
    </row>
    <row r="2546" spans="1:9" x14ac:dyDescent="0.25">
      <c r="A2546" t="s">
        <v>58</v>
      </c>
      <c r="B2546">
        <v>3.9950000000000001</v>
      </c>
      <c r="C2546">
        <v>13.053000000000001</v>
      </c>
      <c r="D2546">
        <v>86.947000000000003</v>
      </c>
      <c r="E2546">
        <v>13.053000000000001</v>
      </c>
      <c r="F2546">
        <v>28770256385</v>
      </c>
      <c r="G2546">
        <f t="shared" si="39"/>
        <v>28.770256385</v>
      </c>
      <c r="H2546">
        <v>2</v>
      </c>
      <c r="I2546" t="s">
        <v>11</v>
      </c>
    </row>
    <row r="2547" spans="1:9" x14ac:dyDescent="0.25">
      <c r="A2547" t="s">
        <v>59</v>
      </c>
      <c r="B2547">
        <v>4.4020000000000001</v>
      </c>
      <c r="C2547">
        <v>66.501999999999995</v>
      </c>
      <c r="D2547">
        <v>33.497999999999998</v>
      </c>
      <c r="E2547">
        <v>66.501999999999995</v>
      </c>
      <c r="F2547">
        <v>51573116411</v>
      </c>
      <c r="G2547">
        <f t="shared" si="39"/>
        <v>51.573116411000001</v>
      </c>
      <c r="H2547">
        <v>1</v>
      </c>
      <c r="I2547" t="s">
        <v>14</v>
      </c>
    </row>
    <row r="2548" spans="1:9" x14ac:dyDescent="0.25">
      <c r="A2548" t="s">
        <v>59</v>
      </c>
      <c r="B2548">
        <v>5.2069999999999999</v>
      </c>
      <c r="C2548">
        <v>63.970999999999997</v>
      </c>
      <c r="D2548">
        <v>36.029000000000003</v>
      </c>
      <c r="E2548">
        <v>63.970999999999997</v>
      </c>
      <c r="F2548">
        <v>53519227021</v>
      </c>
      <c r="G2548">
        <f t="shared" si="39"/>
        <v>53.519227020999999</v>
      </c>
      <c r="H2548">
        <v>1</v>
      </c>
      <c r="I2548" t="s">
        <v>14</v>
      </c>
    </row>
    <row r="2549" spans="1:9" x14ac:dyDescent="0.25">
      <c r="A2549" t="s">
        <v>59</v>
      </c>
      <c r="B2549">
        <v>5.101</v>
      </c>
      <c r="C2549">
        <v>65.186999999999998</v>
      </c>
      <c r="D2549">
        <v>34.813000000000002</v>
      </c>
      <c r="E2549">
        <v>65.186999999999998</v>
      </c>
      <c r="F2549">
        <v>56866006025</v>
      </c>
      <c r="G2549">
        <f t="shared" si="39"/>
        <v>56.866006024999997</v>
      </c>
      <c r="H2549">
        <v>1</v>
      </c>
      <c r="I2549" t="s">
        <v>14</v>
      </c>
    </row>
    <row r="2550" spans="1:9" x14ac:dyDescent="0.25">
      <c r="A2550" t="s">
        <v>59</v>
      </c>
      <c r="B2550">
        <v>5.5330000000000004</v>
      </c>
      <c r="C2550">
        <v>65.742999999999995</v>
      </c>
      <c r="D2550">
        <v>34.256999999999998</v>
      </c>
      <c r="E2550">
        <v>65.742999999999995</v>
      </c>
      <c r="F2550">
        <v>58140195824</v>
      </c>
      <c r="G2550">
        <f t="shared" si="39"/>
        <v>58.140195824000003</v>
      </c>
      <c r="H2550">
        <v>1</v>
      </c>
      <c r="I2550" t="s">
        <v>14</v>
      </c>
    </row>
    <row r="2551" spans="1:9" x14ac:dyDescent="0.25">
      <c r="A2551" t="s">
        <v>59</v>
      </c>
      <c r="B2551">
        <v>5.7690000000000001</v>
      </c>
      <c r="C2551">
        <v>62.426000000000002</v>
      </c>
      <c r="D2551">
        <v>37.573999999999998</v>
      </c>
      <c r="E2551">
        <v>62.426000000000002</v>
      </c>
      <c r="F2551">
        <v>60764566884</v>
      </c>
      <c r="G2551">
        <f t="shared" si="39"/>
        <v>60.764566883999997</v>
      </c>
      <c r="H2551">
        <v>1</v>
      </c>
      <c r="I2551" t="s">
        <v>14</v>
      </c>
    </row>
    <row r="2552" spans="1:9" x14ac:dyDescent="0.25">
      <c r="A2552" t="s">
        <v>59</v>
      </c>
      <c r="B2552">
        <v>7.22</v>
      </c>
      <c r="C2552">
        <v>60.02</v>
      </c>
      <c r="D2552">
        <v>39.979999999999997</v>
      </c>
      <c r="E2552">
        <v>60.02</v>
      </c>
      <c r="F2552">
        <v>61972260219</v>
      </c>
      <c r="G2552">
        <f t="shared" si="39"/>
        <v>61.972260218999999</v>
      </c>
      <c r="H2552">
        <v>1</v>
      </c>
      <c r="I2552" t="s">
        <v>14</v>
      </c>
    </row>
    <row r="2553" spans="1:9" x14ac:dyDescent="0.25">
      <c r="A2553" t="s">
        <v>59</v>
      </c>
      <c r="B2553">
        <v>6.9610000000000003</v>
      </c>
      <c r="C2553">
        <v>62.512999999999998</v>
      </c>
      <c r="D2553">
        <v>37.487000000000002</v>
      </c>
      <c r="E2553">
        <v>62.512999999999998</v>
      </c>
      <c r="F2553">
        <v>65149528031</v>
      </c>
      <c r="G2553">
        <f t="shared" si="39"/>
        <v>65.149528031000003</v>
      </c>
      <c r="H2553">
        <v>1</v>
      </c>
      <c r="I2553" t="s">
        <v>14</v>
      </c>
    </row>
    <row r="2554" spans="1:9" x14ac:dyDescent="0.25">
      <c r="A2554" t="s">
        <v>59</v>
      </c>
      <c r="B2554">
        <v>7.4740000000000002</v>
      </c>
      <c r="C2554">
        <v>62.847999999999999</v>
      </c>
      <c r="D2554">
        <v>37.152000000000001</v>
      </c>
      <c r="E2554">
        <v>62.847999999999999</v>
      </c>
      <c r="F2554">
        <v>68469665003</v>
      </c>
      <c r="G2554">
        <f t="shared" si="39"/>
        <v>68.469665003000003</v>
      </c>
      <c r="H2554">
        <v>1</v>
      </c>
      <c r="I2554" t="s">
        <v>14</v>
      </c>
    </row>
    <row r="2555" spans="1:9" x14ac:dyDescent="0.25">
      <c r="A2555" t="s">
        <v>59</v>
      </c>
      <c r="B2555">
        <v>7.6989999999999998</v>
      </c>
      <c r="C2555">
        <v>64.158000000000001</v>
      </c>
      <c r="D2555">
        <v>35.841999999999999</v>
      </c>
      <c r="E2555">
        <v>64.158000000000001</v>
      </c>
      <c r="F2555">
        <v>71489065319</v>
      </c>
      <c r="G2555">
        <f t="shared" si="39"/>
        <v>71.489065319000005</v>
      </c>
      <c r="H2555">
        <v>1</v>
      </c>
      <c r="I2555" t="s">
        <v>14</v>
      </c>
    </row>
    <row r="2556" spans="1:9" x14ac:dyDescent="0.25">
      <c r="A2556" t="s">
        <v>59</v>
      </c>
      <c r="B2556">
        <v>6.9480000000000004</v>
      </c>
      <c r="C2556">
        <v>66.945999999999998</v>
      </c>
      <c r="D2556">
        <v>33.054000000000002</v>
      </c>
      <c r="E2556">
        <v>66.945999999999998</v>
      </c>
      <c r="F2556">
        <v>74488458336</v>
      </c>
      <c r="G2556">
        <f t="shared" si="39"/>
        <v>74.488458335999994</v>
      </c>
      <c r="H2556">
        <v>1</v>
      </c>
      <c r="I2556" t="s">
        <v>14</v>
      </c>
    </row>
    <row r="2557" spans="1:9" x14ac:dyDescent="0.25">
      <c r="A2557" t="s">
        <v>59</v>
      </c>
      <c r="B2557">
        <v>7.6360000000000001</v>
      </c>
      <c r="C2557">
        <v>66.597999999999999</v>
      </c>
      <c r="D2557">
        <v>33.402000000000001</v>
      </c>
      <c r="E2557">
        <v>66.597999999999999</v>
      </c>
      <c r="F2557">
        <v>78383042050</v>
      </c>
      <c r="G2557">
        <f t="shared" si="39"/>
        <v>78.38304205</v>
      </c>
      <c r="H2557">
        <v>1</v>
      </c>
      <c r="I2557" t="s">
        <v>14</v>
      </c>
    </row>
    <row r="2558" spans="1:9" x14ac:dyDescent="0.25">
      <c r="A2558" t="s">
        <v>59</v>
      </c>
      <c r="B2558">
        <v>8.2789999999999999</v>
      </c>
      <c r="C2558">
        <v>65.944000000000003</v>
      </c>
      <c r="D2558">
        <v>34.055999999999997</v>
      </c>
      <c r="E2558">
        <v>65.944000000000003</v>
      </c>
      <c r="F2558">
        <v>82978994772</v>
      </c>
      <c r="G2558">
        <f t="shared" si="39"/>
        <v>82.978994771999993</v>
      </c>
      <c r="H2558">
        <v>1</v>
      </c>
      <c r="I2558" t="s">
        <v>14</v>
      </c>
    </row>
    <row r="2559" spans="1:9" x14ac:dyDescent="0.25">
      <c r="A2559" t="s">
        <v>59</v>
      </c>
      <c r="B2559">
        <v>8.2379999999999995</v>
      </c>
      <c r="C2559">
        <v>62.82</v>
      </c>
      <c r="D2559">
        <v>37.18</v>
      </c>
      <c r="E2559">
        <v>62.82</v>
      </c>
      <c r="F2559">
        <v>86520545466</v>
      </c>
      <c r="G2559">
        <f t="shared" si="39"/>
        <v>86.520545466000002</v>
      </c>
      <c r="H2559">
        <v>1</v>
      </c>
      <c r="I2559" t="s">
        <v>14</v>
      </c>
    </row>
    <row r="2560" spans="1:9" x14ac:dyDescent="0.25">
      <c r="A2560" t="s">
        <v>59</v>
      </c>
      <c r="B2560">
        <v>8.0380000000000003</v>
      </c>
      <c r="C2560">
        <v>62.728999999999999</v>
      </c>
      <c r="D2560">
        <v>37.271000000000001</v>
      </c>
      <c r="E2560">
        <v>62.728999999999999</v>
      </c>
      <c r="F2560">
        <v>89538338690</v>
      </c>
      <c r="G2560">
        <f t="shared" si="39"/>
        <v>89.538338690000003</v>
      </c>
      <c r="H2560">
        <v>1</v>
      </c>
      <c r="I2560" t="s">
        <v>14</v>
      </c>
    </row>
    <row r="2561" spans="1:9" x14ac:dyDescent="0.25">
      <c r="A2561" t="s">
        <v>59</v>
      </c>
      <c r="B2561">
        <v>8.5020000000000007</v>
      </c>
      <c r="C2561">
        <v>64.444999999999993</v>
      </c>
      <c r="D2561">
        <v>35.555</v>
      </c>
      <c r="E2561">
        <v>64.444999999999993</v>
      </c>
      <c r="F2561">
        <v>93549790070</v>
      </c>
      <c r="G2561">
        <f t="shared" si="39"/>
        <v>93.54979007</v>
      </c>
      <c r="H2561">
        <v>1</v>
      </c>
      <c r="I2561" t="s">
        <v>14</v>
      </c>
    </row>
    <row r="2562" spans="1:9" x14ac:dyDescent="0.25">
      <c r="A2562" t="s">
        <v>59</v>
      </c>
      <c r="B2562">
        <v>7.7779999999999996</v>
      </c>
      <c r="C2562">
        <v>63.822000000000003</v>
      </c>
      <c r="D2562">
        <v>36.177999999999997</v>
      </c>
      <c r="E2562">
        <v>63.822000000000003</v>
      </c>
      <c r="F2562">
        <v>98181537036</v>
      </c>
      <c r="G2562">
        <f t="shared" si="39"/>
        <v>98.181537035999995</v>
      </c>
      <c r="H2562">
        <v>1</v>
      </c>
      <c r="I2562" t="s">
        <v>14</v>
      </c>
    </row>
    <row r="2563" spans="1:9" x14ac:dyDescent="0.25">
      <c r="A2563" t="s">
        <v>59</v>
      </c>
      <c r="B2563">
        <v>7.758</v>
      </c>
      <c r="C2563">
        <v>67.236000000000004</v>
      </c>
      <c r="D2563">
        <v>32.764000000000003</v>
      </c>
      <c r="E2563">
        <v>67.236000000000004</v>
      </c>
      <c r="F2563">
        <v>99126698247</v>
      </c>
      <c r="G2563">
        <f t="shared" ref="G2563:G2626" si="40">F2563/1000000000</f>
        <v>99.126698246999993</v>
      </c>
      <c r="H2563">
        <v>1</v>
      </c>
      <c r="I2563" t="s">
        <v>14</v>
      </c>
    </row>
    <row r="2564" spans="1:9" x14ac:dyDescent="0.25">
      <c r="A2564" t="s">
        <v>59</v>
      </c>
      <c r="B2564">
        <v>7.5129999999999999</v>
      </c>
      <c r="C2564">
        <v>67.811999999999998</v>
      </c>
      <c r="D2564">
        <v>32.188000000000002</v>
      </c>
      <c r="E2564">
        <v>67.811999999999998</v>
      </c>
      <c r="F2564">
        <v>99335075607</v>
      </c>
      <c r="G2564">
        <f t="shared" si="40"/>
        <v>99.335075606999993</v>
      </c>
      <c r="H2564">
        <v>1</v>
      </c>
      <c r="I2564" t="s">
        <v>14</v>
      </c>
    </row>
    <row r="2565" spans="1:9" x14ac:dyDescent="0.25">
      <c r="A2565" t="s">
        <v>59</v>
      </c>
      <c r="B2565">
        <v>7.7389999999999999</v>
      </c>
      <c r="C2565">
        <v>70.602000000000004</v>
      </c>
      <c r="D2565">
        <v>29.398</v>
      </c>
      <c r="E2565">
        <v>70.602000000000004</v>
      </c>
      <c r="F2565">
        <v>102897042380</v>
      </c>
      <c r="G2565">
        <f t="shared" si="40"/>
        <v>102.89704238</v>
      </c>
      <c r="H2565">
        <v>1</v>
      </c>
      <c r="I2565" t="s">
        <v>14</v>
      </c>
    </row>
    <row r="2566" spans="1:9" x14ac:dyDescent="0.25">
      <c r="A2566" t="s">
        <v>59</v>
      </c>
      <c r="B2566">
        <v>8.1669999999999998</v>
      </c>
      <c r="C2566">
        <v>69.835999999999999</v>
      </c>
      <c r="D2566">
        <v>30.164000000000001</v>
      </c>
      <c r="E2566">
        <v>69.835999999999999</v>
      </c>
      <c r="F2566">
        <v>108971446149</v>
      </c>
      <c r="G2566">
        <f t="shared" si="40"/>
        <v>108.971446149</v>
      </c>
      <c r="H2566">
        <v>1</v>
      </c>
      <c r="I2566" t="s">
        <v>14</v>
      </c>
    </row>
    <row r="2567" spans="1:9" x14ac:dyDescent="0.25">
      <c r="A2567" t="s">
        <v>59</v>
      </c>
      <c r="B2567">
        <v>7.7750000000000004</v>
      </c>
      <c r="C2567">
        <v>68.188999999999993</v>
      </c>
      <c r="D2567">
        <v>31.811</v>
      </c>
      <c r="E2567">
        <v>68.188999999999993</v>
      </c>
      <c r="F2567">
        <v>114639982242</v>
      </c>
      <c r="G2567">
        <f t="shared" si="40"/>
        <v>114.639982242</v>
      </c>
      <c r="H2567">
        <v>1</v>
      </c>
      <c r="I2567" t="s">
        <v>14</v>
      </c>
    </row>
    <row r="2568" spans="1:9" x14ac:dyDescent="0.25">
      <c r="A2568" t="s">
        <v>59</v>
      </c>
      <c r="B2568">
        <v>8.3469999999999995</v>
      </c>
      <c r="C2568">
        <v>65.58</v>
      </c>
      <c r="D2568">
        <v>34.42</v>
      </c>
      <c r="E2568">
        <v>65.58</v>
      </c>
      <c r="F2568">
        <v>118764657839</v>
      </c>
      <c r="G2568">
        <f t="shared" si="40"/>
        <v>118.76465783899999</v>
      </c>
      <c r="H2568">
        <v>1</v>
      </c>
      <c r="I2568" t="s">
        <v>14</v>
      </c>
    </row>
    <row r="2569" spans="1:9" x14ac:dyDescent="0.25">
      <c r="A2569" t="s">
        <v>59</v>
      </c>
      <c r="B2569">
        <v>7.931</v>
      </c>
      <c r="C2569">
        <v>67.066000000000003</v>
      </c>
      <c r="D2569">
        <v>32.933999999999997</v>
      </c>
      <c r="E2569">
        <v>67.066000000000003</v>
      </c>
      <c r="F2569">
        <v>121201513299</v>
      </c>
      <c r="G2569">
        <f t="shared" si="40"/>
        <v>121.201513299</v>
      </c>
      <c r="H2569">
        <v>1</v>
      </c>
      <c r="I2569" t="s">
        <v>14</v>
      </c>
    </row>
    <row r="2570" spans="1:9" x14ac:dyDescent="0.25">
      <c r="A2570" t="s">
        <v>59</v>
      </c>
      <c r="B2570">
        <v>8.4550000000000001</v>
      </c>
      <c r="C2570">
        <v>68.650000000000006</v>
      </c>
      <c r="D2570">
        <v>31.35</v>
      </c>
      <c r="E2570">
        <v>68.650000000000006</v>
      </c>
      <c r="F2570">
        <v>121152473106</v>
      </c>
      <c r="G2570">
        <f t="shared" si="40"/>
        <v>121.152473106</v>
      </c>
      <c r="H2570">
        <v>1</v>
      </c>
      <c r="I2570" t="s">
        <v>14</v>
      </c>
    </row>
    <row r="2571" spans="1:9" x14ac:dyDescent="0.25">
      <c r="A2571" t="s">
        <v>59</v>
      </c>
      <c r="B2571">
        <v>8.0790000000000006</v>
      </c>
      <c r="C2571">
        <v>70.150000000000006</v>
      </c>
      <c r="D2571">
        <v>29.85</v>
      </c>
      <c r="E2571">
        <v>70.150000000000006</v>
      </c>
      <c r="F2571">
        <v>122313004364</v>
      </c>
      <c r="G2571">
        <f t="shared" si="40"/>
        <v>122.31300436399999</v>
      </c>
      <c r="H2571">
        <v>1</v>
      </c>
      <c r="I2571" t="s">
        <v>14</v>
      </c>
    </row>
    <row r="2572" spans="1:9" x14ac:dyDescent="0.25">
      <c r="A2572" t="s">
        <v>59</v>
      </c>
      <c r="B2572">
        <v>8.2539999999999996</v>
      </c>
      <c r="C2572">
        <v>71.558000000000007</v>
      </c>
      <c r="D2572">
        <v>28.442</v>
      </c>
      <c r="E2572">
        <v>71.558000000000007</v>
      </c>
      <c r="F2572">
        <v>124859200464</v>
      </c>
      <c r="G2572">
        <f t="shared" si="40"/>
        <v>124.859200464</v>
      </c>
      <c r="H2572">
        <v>1</v>
      </c>
      <c r="I2572" t="s">
        <v>14</v>
      </c>
    </row>
    <row r="2573" spans="1:9" x14ac:dyDescent="0.25">
      <c r="A2573" t="s">
        <v>59</v>
      </c>
      <c r="B2573">
        <v>7.8529999999999998</v>
      </c>
      <c r="C2573">
        <v>70.179000000000002</v>
      </c>
      <c r="D2573">
        <v>29.821000000000002</v>
      </c>
      <c r="E2573">
        <v>70.179000000000002</v>
      </c>
      <c r="F2573">
        <v>132697585836</v>
      </c>
      <c r="G2573">
        <f t="shared" si="40"/>
        <v>132.697585836</v>
      </c>
      <c r="H2573">
        <v>1</v>
      </c>
      <c r="I2573" t="s">
        <v>14</v>
      </c>
    </row>
    <row r="2574" spans="1:9" x14ac:dyDescent="0.25">
      <c r="A2574" t="s">
        <v>59</v>
      </c>
      <c r="B2574">
        <v>8.0259999999999998</v>
      </c>
      <c r="C2574">
        <v>71.025999999999996</v>
      </c>
      <c r="D2574">
        <v>28.974</v>
      </c>
      <c r="E2574">
        <v>71.025999999999996</v>
      </c>
      <c r="F2574">
        <v>141648316012</v>
      </c>
      <c r="G2574">
        <f t="shared" si="40"/>
        <v>141.64831601200001</v>
      </c>
      <c r="H2574">
        <v>1</v>
      </c>
      <c r="I2574" t="s">
        <v>14</v>
      </c>
    </row>
    <row r="2575" spans="1:9" x14ac:dyDescent="0.25">
      <c r="A2575" t="s">
        <v>59</v>
      </c>
      <c r="B2575">
        <v>8.3369999999999997</v>
      </c>
      <c r="C2575">
        <v>70.754999999999995</v>
      </c>
      <c r="D2575">
        <v>29.245000000000001</v>
      </c>
      <c r="E2575">
        <v>70.754999999999995</v>
      </c>
      <c r="F2575">
        <v>150177267961</v>
      </c>
      <c r="G2575">
        <f t="shared" si="40"/>
        <v>150.17726796100001</v>
      </c>
      <c r="H2575">
        <v>1</v>
      </c>
      <c r="I2575" t="s">
        <v>14</v>
      </c>
    </row>
    <row r="2576" spans="1:9" x14ac:dyDescent="0.25">
      <c r="A2576" t="s">
        <v>59</v>
      </c>
      <c r="B2576">
        <v>8.7309999999999999</v>
      </c>
      <c r="C2576">
        <v>68.296999999999997</v>
      </c>
      <c r="D2576">
        <v>31.702999999999999</v>
      </c>
      <c r="E2576">
        <v>68.296999999999997</v>
      </c>
      <c r="F2576">
        <v>162645039026</v>
      </c>
      <c r="G2576">
        <f t="shared" si="40"/>
        <v>162.64503902600001</v>
      </c>
      <c r="H2576">
        <v>1</v>
      </c>
      <c r="I2576" t="s">
        <v>14</v>
      </c>
    </row>
    <row r="2577" spans="1:9" x14ac:dyDescent="0.25">
      <c r="A2577" t="s">
        <v>59</v>
      </c>
      <c r="B2577">
        <v>8.8249999999999993</v>
      </c>
      <c r="C2577">
        <v>69.429000000000002</v>
      </c>
      <c r="D2577">
        <v>30.571000000000002</v>
      </c>
      <c r="E2577">
        <v>69.429000000000002</v>
      </c>
      <c r="F2577">
        <v>174592147085</v>
      </c>
      <c r="G2577">
        <f t="shared" si="40"/>
        <v>174.59214708499999</v>
      </c>
      <c r="H2577">
        <v>1</v>
      </c>
      <c r="I2577" t="s">
        <v>14</v>
      </c>
    </row>
    <row r="2578" spans="1:9" x14ac:dyDescent="0.25">
      <c r="A2578" t="s">
        <v>59</v>
      </c>
      <c r="B2578">
        <v>9.4819999999999993</v>
      </c>
      <c r="C2578">
        <v>64.531999999999996</v>
      </c>
      <c r="D2578">
        <v>35.468000000000004</v>
      </c>
      <c r="E2578">
        <v>64.531999999999996</v>
      </c>
      <c r="F2578">
        <v>189011166346</v>
      </c>
      <c r="G2578">
        <f t="shared" si="40"/>
        <v>189.01116634600001</v>
      </c>
      <c r="H2578">
        <v>1</v>
      </c>
      <c r="I2578" t="s">
        <v>14</v>
      </c>
    </row>
    <row r="2579" spans="1:9" x14ac:dyDescent="0.25">
      <c r="A2579" t="s">
        <v>59</v>
      </c>
      <c r="B2579">
        <v>9.4540000000000006</v>
      </c>
      <c r="C2579">
        <v>65.003</v>
      </c>
      <c r="D2579">
        <v>34.997</v>
      </c>
      <c r="E2579">
        <v>65.003</v>
      </c>
      <c r="F2579">
        <v>205129717023</v>
      </c>
      <c r="G2579">
        <f t="shared" si="40"/>
        <v>205.12971702300001</v>
      </c>
      <c r="H2579">
        <v>1</v>
      </c>
      <c r="I2579" t="s">
        <v>14</v>
      </c>
    </row>
    <row r="2580" spans="1:9" x14ac:dyDescent="0.25">
      <c r="A2580" t="s">
        <v>59</v>
      </c>
      <c r="B2580">
        <v>9.4410000000000007</v>
      </c>
      <c r="C2580">
        <v>65.899000000000001</v>
      </c>
      <c r="D2580">
        <v>34.100999999999999</v>
      </c>
      <c r="E2580">
        <v>65.899000000000001</v>
      </c>
      <c r="F2580">
        <v>216978667712</v>
      </c>
      <c r="G2580">
        <f t="shared" si="40"/>
        <v>216.978667712</v>
      </c>
      <c r="H2580">
        <v>1</v>
      </c>
      <c r="I2580" t="s">
        <v>14</v>
      </c>
    </row>
    <row r="2581" spans="1:9" x14ac:dyDescent="0.25">
      <c r="A2581" t="s">
        <v>59</v>
      </c>
      <c r="B2581">
        <v>9.5500000000000007</v>
      </c>
      <c r="C2581">
        <v>67.144999999999996</v>
      </c>
      <c r="D2581">
        <v>32.854999999999997</v>
      </c>
      <c r="E2581">
        <v>67.144999999999996</v>
      </c>
      <c r="F2581">
        <v>228192617125</v>
      </c>
      <c r="G2581">
        <f t="shared" si="40"/>
        <v>228.192617125</v>
      </c>
      <c r="H2581">
        <v>1</v>
      </c>
      <c r="I2581" t="s">
        <v>14</v>
      </c>
    </row>
    <row r="2582" spans="1:9" x14ac:dyDescent="0.25">
      <c r="A2582" t="s">
        <v>59</v>
      </c>
      <c r="B2582">
        <v>9.3810000000000002</v>
      </c>
      <c r="C2582">
        <v>70.793000000000006</v>
      </c>
      <c r="D2582">
        <v>29.207000000000001</v>
      </c>
      <c r="E2582">
        <v>70.793000000000006</v>
      </c>
      <c r="F2582">
        <v>242751277829</v>
      </c>
      <c r="G2582">
        <f t="shared" si="40"/>
        <v>242.751277829</v>
      </c>
      <c r="H2582">
        <v>1</v>
      </c>
      <c r="I2582" t="s">
        <v>14</v>
      </c>
    </row>
    <row r="2583" spans="1:9" x14ac:dyDescent="0.25">
      <c r="A2583" t="s">
        <v>59</v>
      </c>
      <c r="B2583">
        <v>9.6419999999999995</v>
      </c>
      <c r="C2583">
        <v>66.998000000000005</v>
      </c>
      <c r="D2583">
        <v>33.002000000000002</v>
      </c>
      <c r="E2583">
        <v>66.998000000000005</v>
      </c>
      <c r="F2583">
        <v>255455331302</v>
      </c>
      <c r="G2583">
        <f t="shared" si="40"/>
        <v>255.45533130199999</v>
      </c>
      <c r="H2583">
        <v>1</v>
      </c>
      <c r="I2583" t="s">
        <v>14</v>
      </c>
    </row>
    <row r="2584" spans="1:9" x14ac:dyDescent="0.25">
      <c r="A2584" t="s">
        <v>59</v>
      </c>
      <c r="B2584">
        <v>9.3810000000000002</v>
      </c>
      <c r="C2584">
        <v>68.323999999999998</v>
      </c>
      <c r="D2584">
        <v>31.675999999999998</v>
      </c>
      <c r="E2584">
        <v>68.323999999999998</v>
      </c>
      <c r="F2584">
        <v>267081351259</v>
      </c>
      <c r="G2584">
        <f t="shared" si="40"/>
        <v>267.08135125899997</v>
      </c>
      <c r="H2584">
        <v>1</v>
      </c>
      <c r="I2584" t="s">
        <v>14</v>
      </c>
    </row>
    <row r="2585" spans="1:9" x14ac:dyDescent="0.25">
      <c r="A2585" t="s">
        <v>59</v>
      </c>
      <c r="B2585">
        <v>9.6219999999999999</v>
      </c>
      <c r="C2585">
        <v>62.65</v>
      </c>
      <c r="D2585">
        <v>37.35</v>
      </c>
      <c r="E2585">
        <v>62.65</v>
      </c>
      <c r="F2585">
        <v>277856282106</v>
      </c>
      <c r="G2585">
        <f t="shared" si="40"/>
        <v>277.85628210599998</v>
      </c>
      <c r="H2585">
        <v>1</v>
      </c>
      <c r="I2585" t="s">
        <v>14</v>
      </c>
    </row>
    <row r="2586" spans="1:9" x14ac:dyDescent="0.25">
      <c r="A2586" t="s">
        <v>59</v>
      </c>
      <c r="B2586">
        <v>9.6379999999999999</v>
      </c>
      <c r="C2586">
        <v>63.412999999999997</v>
      </c>
      <c r="D2586">
        <v>36.587000000000003</v>
      </c>
      <c r="E2586">
        <v>63.412999999999997</v>
      </c>
      <c r="F2586">
        <v>297743119876</v>
      </c>
      <c r="G2586">
        <f t="shared" si="40"/>
        <v>297.74311987599998</v>
      </c>
      <c r="H2586">
        <v>1</v>
      </c>
      <c r="I2586" t="s">
        <v>14</v>
      </c>
    </row>
    <row r="2587" spans="1:9" x14ac:dyDescent="0.25">
      <c r="A2587" t="s">
        <v>59</v>
      </c>
      <c r="B2587">
        <v>9.3610000000000007</v>
      </c>
      <c r="C2587">
        <v>68.685000000000002</v>
      </c>
      <c r="D2587">
        <v>31.315000000000001</v>
      </c>
      <c r="E2587">
        <v>68.685000000000002</v>
      </c>
      <c r="F2587">
        <v>314940774381</v>
      </c>
      <c r="G2587">
        <f t="shared" si="40"/>
        <v>314.94077438099998</v>
      </c>
      <c r="H2587">
        <v>1</v>
      </c>
      <c r="I2587" t="s">
        <v>14</v>
      </c>
    </row>
    <row r="2588" spans="1:9" x14ac:dyDescent="0.25">
      <c r="A2588" t="s">
        <v>59</v>
      </c>
      <c r="B2588">
        <v>9.4109999999999996</v>
      </c>
      <c r="C2588">
        <v>65.662000000000006</v>
      </c>
      <c r="D2588">
        <v>34.338000000000001</v>
      </c>
      <c r="E2588">
        <v>65.662000000000006</v>
      </c>
      <c r="F2588">
        <v>332457531096</v>
      </c>
      <c r="G2588">
        <f t="shared" si="40"/>
        <v>332.45753109600003</v>
      </c>
      <c r="H2588">
        <v>1</v>
      </c>
      <c r="I2588" t="s">
        <v>14</v>
      </c>
    </row>
    <row r="2589" spans="1:9" x14ac:dyDescent="0.25">
      <c r="A2589" t="s">
        <v>59</v>
      </c>
      <c r="B2589">
        <v>9.6850000000000005</v>
      </c>
      <c r="C2589">
        <v>67.798000000000002</v>
      </c>
      <c r="D2589">
        <v>32.201999999999998</v>
      </c>
      <c r="E2589">
        <v>67.798000000000002</v>
      </c>
      <c r="F2589">
        <v>352692911227</v>
      </c>
      <c r="G2589">
        <f t="shared" si="40"/>
        <v>352.69291122700002</v>
      </c>
      <c r="H2589">
        <v>1</v>
      </c>
      <c r="I2589" t="s">
        <v>14</v>
      </c>
    </row>
    <row r="2590" spans="1:9" x14ac:dyDescent="0.25">
      <c r="A2590" t="s">
        <v>59</v>
      </c>
      <c r="B2590">
        <v>9.3729999999999993</v>
      </c>
      <c r="C2590">
        <v>69.316999999999993</v>
      </c>
      <c r="D2590">
        <v>30.683</v>
      </c>
      <c r="E2590">
        <v>69.316999999999993</v>
      </c>
      <c r="F2590">
        <v>364943654963</v>
      </c>
      <c r="G2590">
        <f t="shared" si="40"/>
        <v>364.94365496299997</v>
      </c>
      <c r="H2590">
        <v>1</v>
      </c>
      <c r="I2590" t="s">
        <v>14</v>
      </c>
    </row>
    <row r="2591" spans="1:9" x14ac:dyDescent="0.25">
      <c r="A2591" t="s">
        <v>59</v>
      </c>
      <c r="B2591">
        <v>8.9260000000000002</v>
      </c>
      <c r="C2591">
        <v>67.628</v>
      </c>
      <c r="D2591">
        <v>32.372</v>
      </c>
      <c r="E2591">
        <v>67.628</v>
      </c>
      <c r="F2591">
        <v>370113292846</v>
      </c>
      <c r="G2591">
        <f t="shared" si="40"/>
        <v>370.11329284599998</v>
      </c>
      <c r="H2591">
        <v>1</v>
      </c>
      <c r="I2591" t="s">
        <v>14</v>
      </c>
    </row>
    <row r="2592" spans="1:9" x14ac:dyDescent="0.25">
      <c r="A2592" t="s">
        <v>59</v>
      </c>
      <c r="B2592">
        <v>9.3390000000000004</v>
      </c>
      <c r="C2592">
        <v>64.629000000000005</v>
      </c>
      <c r="D2592">
        <v>35.371000000000002</v>
      </c>
      <c r="E2592">
        <v>64.629000000000005</v>
      </c>
      <c r="F2592">
        <v>383760934305</v>
      </c>
      <c r="G2592">
        <f t="shared" si="40"/>
        <v>383.76093430499998</v>
      </c>
      <c r="H2592">
        <v>1</v>
      </c>
      <c r="I2592" t="s">
        <v>14</v>
      </c>
    </row>
    <row r="2593" spans="1:9" x14ac:dyDescent="0.25">
      <c r="A2593" t="s">
        <v>59</v>
      </c>
      <c r="B2593">
        <v>9.0399999999999991</v>
      </c>
      <c r="C2593">
        <v>65.623999999999995</v>
      </c>
      <c r="D2593">
        <v>34.375999999999998</v>
      </c>
      <c r="E2593">
        <v>65.623999999999995</v>
      </c>
      <c r="F2593">
        <v>399420041611</v>
      </c>
      <c r="G2593">
        <f t="shared" si="40"/>
        <v>399.42004161099999</v>
      </c>
      <c r="H2593">
        <v>1</v>
      </c>
      <c r="I2593" t="s">
        <v>14</v>
      </c>
    </row>
    <row r="2594" spans="1:9" x14ac:dyDescent="0.25">
      <c r="A2594" t="s">
        <v>59</v>
      </c>
      <c r="B2594">
        <v>8.8190000000000008</v>
      </c>
      <c r="C2594">
        <v>69.201999999999998</v>
      </c>
      <c r="D2594">
        <v>30.797999999999998</v>
      </c>
      <c r="E2594">
        <v>69.201999999999998</v>
      </c>
      <c r="F2594">
        <v>410276121127</v>
      </c>
      <c r="G2594">
        <f t="shared" si="40"/>
        <v>410.27612112700001</v>
      </c>
      <c r="H2594">
        <v>1</v>
      </c>
      <c r="I2594" t="s">
        <v>14</v>
      </c>
    </row>
    <row r="2595" spans="1:9" x14ac:dyDescent="0.25">
      <c r="A2595" t="s">
        <v>59</v>
      </c>
      <c r="B2595">
        <v>8.7669999999999995</v>
      </c>
      <c r="C2595">
        <v>66.873000000000005</v>
      </c>
      <c r="D2595">
        <v>33.127000000000002</v>
      </c>
      <c r="E2595">
        <v>66.873000000000005</v>
      </c>
      <c r="F2595">
        <v>414445317738</v>
      </c>
      <c r="G2595">
        <f t="shared" si="40"/>
        <v>414.44531773800003</v>
      </c>
      <c r="H2595">
        <v>1</v>
      </c>
      <c r="I2595" t="s">
        <v>14</v>
      </c>
    </row>
    <row r="2596" spans="1:9" x14ac:dyDescent="0.25">
      <c r="A2596" t="s">
        <v>59</v>
      </c>
      <c r="B2596">
        <v>8.7539999999999996</v>
      </c>
      <c r="C2596">
        <v>67.914000000000001</v>
      </c>
      <c r="D2596">
        <v>32.085999999999999</v>
      </c>
      <c r="E2596">
        <v>67.914000000000001</v>
      </c>
      <c r="F2596">
        <v>422933730082</v>
      </c>
      <c r="G2596">
        <f t="shared" si="40"/>
        <v>422.93373008200001</v>
      </c>
      <c r="H2596">
        <v>1</v>
      </c>
      <c r="I2596" t="s">
        <v>14</v>
      </c>
    </row>
    <row r="2597" spans="1:9" x14ac:dyDescent="0.25">
      <c r="A2597" t="s">
        <v>59</v>
      </c>
      <c r="B2597">
        <v>8.7720000000000002</v>
      </c>
      <c r="C2597">
        <v>67.676000000000002</v>
      </c>
      <c r="D2597">
        <v>32.323999999999998</v>
      </c>
      <c r="E2597">
        <v>67.676000000000002</v>
      </c>
      <c r="F2597">
        <v>430788988142</v>
      </c>
      <c r="G2597">
        <f t="shared" si="40"/>
        <v>430.78898814199999</v>
      </c>
      <c r="H2597">
        <v>1</v>
      </c>
      <c r="I2597" t="s">
        <v>14</v>
      </c>
    </row>
    <row r="2598" spans="1:9" x14ac:dyDescent="0.25">
      <c r="A2598" t="s">
        <v>59</v>
      </c>
      <c r="B2598">
        <v>8.5389999999999997</v>
      </c>
      <c r="C2598">
        <v>69.046000000000006</v>
      </c>
      <c r="D2598">
        <v>30.954000000000001</v>
      </c>
      <c r="E2598">
        <v>69.046000000000006</v>
      </c>
      <c r="F2598">
        <v>435806553454</v>
      </c>
      <c r="G2598">
        <f t="shared" si="40"/>
        <v>435.80655345399998</v>
      </c>
      <c r="H2598">
        <v>1</v>
      </c>
      <c r="I2598" t="s">
        <v>14</v>
      </c>
    </row>
    <row r="2599" spans="1:9" x14ac:dyDescent="0.25">
      <c r="A2599" t="s">
        <v>59</v>
      </c>
      <c r="B2599">
        <v>8.3759999999999994</v>
      </c>
      <c r="C2599">
        <v>68.894000000000005</v>
      </c>
      <c r="D2599">
        <v>31.106000000000002</v>
      </c>
      <c r="E2599">
        <v>68.894000000000005</v>
      </c>
      <c r="F2599">
        <v>446543702505</v>
      </c>
      <c r="G2599">
        <f t="shared" si="40"/>
        <v>446.543702505</v>
      </c>
      <c r="H2599">
        <v>1</v>
      </c>
      <c r="I2599" t="s">
        <v>14</v>
      </c>
    </row>
    <row r="2600" spans="1:9" x14ac:dyDescent="0.25">
      <c r="A2600" t="s">
        <v>59</v>
      </c>
      <c r="B2600">
        <v>8.3719999999999999</v>
      </c>
      <c r="C2600">
        <v>68.132000000000005</v>
      </c>
      <c r="D2600">
        <v>31.867999999999999</v>
      </c>
      <c r="E2600">
        <v>68.132000000000005</v>
      </c>
      <c r="F2600">
        <v>450245217440</v>
      </c>
      <c r="G2600">
        <f t="shared" si="40"/>
        <v>450.24521743999998</v>
      </c>
      <c r="H2600">
        <v>1</v>
      </c>
      <c r="I2600" t="s">
        <v>14</v>
      </c>
    </row>
    <row r="2601" spans="1:9" x14ac:dyDescent="0.25">
      <c r="A2601" t="s">
        <v>59</v>
      </c>
      <c r="B2601">
        <v>8.016</v>
      </c>
      <c r="C2601">
        <v>66.741</v>
      </c>
      <c r="D2601">
        <v>33.259</v>
      </c>
      <c r="E2601">
        <v>66.741</v>
      </c>
      <c r="F2601">
        <v>455304831150</v>
      </c>
      <c r="G2601">
        <f t="shared" si="40"/>
        <v>455.30483114999998</v>
      </c>
      <c r="H2601">
        <v>1</v>
      </c>
      <c r="I2601" t="s">
        <v>14</v>
      </c>
    </row>
    <row r="2602" spans="1:9" x14ac:dyDescent="0.25">
      <c r="A2602" t="s">
        <v>59</v>
      </c>
      <c r="B2602">
        <v>7.673</v>
      </c>
      <c r="C2602">
        <v>70.962999999999994</v>
      </c>
      <c r="D2602">
        <v>29.036999999999999</v>
      </c>
      <c r="E2602">
        <v>70.962999999999994</v>
      </c>
      <c r="F2602">
        <v>449485260525</v>
      </c>
      <c r="G2602">
        <f t="shared" si="40"/>
        <v>449.485260525</v>
      </c>
      <c r="H2602">
        <v>1</v>
      </c>
      <c r="I2602" t="s">
        <v>14</v>
      </c>
    </row>
    <row r="2603" spans="1:9" x14ac:dyDescent="0.25">
      <c r="A2603" t="s">
        <v>59</v>
      </c>
      <c r="B2603">
        <v>7.5919999999999996</v>
      </c>
      <c r="C2603">
        <v>71.305000000000007</v>
      </c>
      <c r="D2603">
        <v>28.695</v>
      </c>
      <c r="E2603">
        <v>71.305000000000007</v>
      </c>
      <c r="F2603">
        <v>467007972731</v>
      </c>
      <c r="G2603">
        <f t="shared" si="40"/>
        <v>467.007972731</v>
      </c>
      <c r="H2603">
        <v>1</v>
      </c>
      <c r="I2603" t="s">
        <v>14</v>
      </c>
    </row>
    <row r="2604" spans="1:9" x14ac:dyDescent="0.25">
      <c r="A2604" t="s">
        <v>59</v>
      </c>
      <c r="B2604">
        <v>7.4829999999999997</v>
      </c>
      <c r="C2604">
        <v>69.647999999999996</v>
      </c>
      <c r="D2604">
        <v>30.352</v>
      </c>
      <c r="E2604">
        <v>69.647999999999996</v>
      </c>
      <c r="F2604">
        <v>482328451592</v>
      </c>
      <c r="G2604">
        <f t="shared" si="40"/>
        <v>482.32845159200002</v>
      </c>
      <c r="H2604">
        <v>1</v>
      </c>
      <c r="I2604" t="s">
        <v>14</v>
      </c>
    </row>
    <row r="2605" spans="1:9" x14ac:dyDescent="0.25">
      <c r="A2605" t="s">
        <v>60</v>
      </c>
      <c r="B2605">
        <v>4.3999999999999997E-2</v>
      </c>
      <c r="C2605">
        <v>0</v>
      </c>
      <c r="D2605">
        <v>100</v>
      </c>
      <c r="E2605">
        <v>0</v>
      </c>
      <c r="F2605">
        <v>1138811611</v>
      </c>
      <c r="G2605">
        <f t="shared" si="40"/>
        <v>1.1388116109999999</v>
      </c>
      <c r="H2605">
        <v>0</v>
      </c>
      <c r="I2605" t="s">
        <v>9</v>
      </c>
    </row>
    <row r="2606" spans="1:9" x14ac:dyDescent="0.25">
      <c r="A2606" t="s">
        <v>60</v>
      </c>
      <c r="B2606">
        <v>4.9000000000000002E-2</v>
      </c>
      <c r="C2606">
        <v>0</v>
      </c>
      <c r="D2606">
        <v>100</v>
      </c>
      <c r="E2606">
        <v>0</v>
      </c>
      <c r="F2606">
        <v>1199748426</v>
      </c>
      <c r="G2606">
        <f t="shared" si="40"/>
        <v>1.199748426</v>
      </c>
      <c r="H2606">
        <v>0</v>
      </c>
      <c r="I2606" t="s">
        <v>9</v>
      </c>
    </row>
    <row r="2607" spans="1:9" x14ac:dyDescent="0.25">
      <c r="A2607" t="s">
        <v>60</v>
      </c>
      <c r="B2607">
        <v>0.221</v>
      </c>
      <c r="C2607">
        <v>0</v>
      </c>
      <c r="D2607">
        <v>100</v>
      </c>
      <c r="E2607">
        <v>0</v>
      </c>
      <c r="F2607">
        <v>1992792768</v>
      </c>
      <c r="G2607">
        <f t="shared" si="40"/>
        <v>1.9927927679999999</v>
      </c>
      <c r="H2607">
        <v>0</v>
      </c>
      <c r="I2607" t="s">
        <v>9</v>
      </c>
    </row>
    <row r="2608" spans="1:9" x14ac:dyDescent="0.25">
      <c r="A2608" t="s">
        <v>60</v>
      </c>
      <c r="B2608">
        <v>0.25600000000000001</v>
      </c>
      <c r="C2608">
        <v>0</v>
      </c>
      <c r="D2608">
        <v>100</v>
      </c>
      <c r="E2608">
        <v>0</v>
      </c>
      <c r="F2608">
        <v>3626114829</v>
      </c>
      <c r="G2608">
        <f t="shared" si="40"/>
        <v>3.626114829</v>
      </c>
      <c r="H2608">
        <v>0</v>
      </c>
      <c r="I2608" t="s">
        <v>9</v>
      </c>
    </row>
    <row r="2609" spans="1:9" x14ac:dyDescent="0.25">
      <c r="A2609" t="s">
        <v>60</v>
      </c>
      <c r="B2609">
        <v>0.36299999999999999</v>
      </c>
      <c r="C2609">
        <v>0</v>
      </c>
      <c r="D2609">
        <v>100</v>
      </c>
      <c r="E2609">
        <v>0</v>
      </c>
      <c r="F2609">
        <v>4555251137</v>
      </c>
      <c r="G2609">
        <f t="shared" si="40"/>
        <v>4.555251137</v>
      </c>
      <c r="H2609">
        <v>0</v>
      </c>
      <c r="I2609" t="s">
        <v>9</v>
      </c>
    </row>
    <row r="2610" spans="1:9" x14ac:dyDescent="0.25">
      <c r="A2610" t="s">
        <v>60</v>
      </c>
      <c r="B2610">
        <v>0.35399999999999998</v>
      </c>
      <c r="C2610">
        <v>0</v>
      </c>
      <c r="D2610">
        <v>100</v>
      </c>
      <c r="E2610">
        <v>0</v>
      </c>
      <c r="F2610">
        <v>4714814081</v>
      </c>
      <c r="G2610">
        <f t="shared" si="40"/>
        <v>4.7148140810000001</v>
      </c>
      <c r="H2610">
        <v>0</v>
      </c>
      <c r="I2610" t="s">
        <v>9</v>
      </c>
    </row>
    <row r="2611" spans="1:9" x14ac:dyDescent="0.25">
      <c r="A2611" t="s">
        <v>60</v>
      </c>
      <c r="B2611">
        <v>3.0720000000000001</v>
      </c>
      <c r="C2611">
        <v>0</v>
      </c>
      <c r="D2611">
        <v>100</v>
      </c>
      <c r="E2611">
        <v>0</v>
      </c>
      <c r="F2611">
        <v>4753764227</v>
      </c>
      <c r="G2611">
        <f t="shared" si="40"/>
        <v>4.7537642269999996</v>
      </c>
      <c r="H2611">
        <v>0</v>
      </c>
      <c r="I2611" t="s">
        <v>9</v>
      </c>
    </row>
    <row r="2612" spans="1:9" x14ac:dyDescent="0.25">
      <c r="A2612" t="s">
        <v>60</v>
      </c>
      <c r="B2612">
        <v>2.9809999999999999</v>
      </c>
      <c r="C2612">
        <v>0</v>
      </c>
      <c r="D2612">
        <v>100</v>
      </c>
      <c r="E2612">
        <v>0</v>
      </c>
      <c r="F2612">
        <v>5198972473</v>
      </c>
      <c r="G2612">
        <f t="shared" si="40"/>
        <v>5.1989724730000004</v>
      </c>
      <c r="H2612">
        <v>0</v>
      </c>
      <c r="I2612" t="s">
        <v>9</v>
      </c>
    </row>
    <row r="2613" spans="1:9" x14ac:dyDescent="0.25">
      <c r="A2613" t="s">
        <v>60</v>
      </c>
      <c r="B2613">
        <v>2.9260000000000002</v>
      </c>
      <c r="C2613">
        <v>0</v>
      </c>
      <c r="D2613">
        <v>100</v>
      </c>
      <c r="E2613">
        <v>0</v>
      </c>
      <c r="F2613">
        <v>4478044021</v>
      </c>
      <c r="G2613">
        <f t="shared" si="40"/>
        <v>4.4780440209999997</v>
      </c>
      <c r="H2613">
        <v>0</v>
      </c>
      <c r="I2613" t="s">
        <v>9</v>
      </c>
    </row>
    <row r="2614" spans="1:9" x14ac:dyDescent="0.25">
      <c r="A2614" t="s">
        <v>60</v>
      </c>
      <c r="B2614">
        <v>3.1240000000000001</v>
      </c>
      <c r="C2614">
        <v>0</v>
      </c>
      <c r="D2614">
        <v>100</v>
      </c>
      <c r="E2614">
        <v>0</v>
      </c>
      <c r="F2614">
        <v>4991525490</v>
      </c>
      <c r="G2614">
        <f t="shared" si="40"/>
        <v>4.9915254899999999</v>
      </c>
      <c r="H2614">
        <v>0</v>
      </c>
      <c r="I2614" t="s">
        <v>9</v>
      </c>
    </row>
    <row r="2615" spans="1:9" x14ac:dyDescent="0.25">
      <c r="A2615" t="s">
        <v>60</v>
      </c>
      <c r="B2615">
        <v>9.31</v>
      </c>
      <c r="C2615">
        <v>0</v>
      </c>
      <c r="D2615">
        <v>100</v>
      </c>
      <c r="E2615">
        <v>0</v>
      </c>
      <c r="F2615">
        <v>6212164387</v>
      </c>
      <c r="G2615">
        <f t="shared" si="40"/>
        <v>6.2121643869999996</v>
      </c>
      <c r="H2615">
        <v>0</v>
      </c>
      <c r="I2615" t="s">
        <v>9</v>
      </c>
    </row>
    <row r="2616" spans="1:9" x14ac:dyDescent="0.25">
      <c r="A2616" t="s">
        <v>60</v>
      </c>
      <c r="B2616">
        <v>10.212999999999999</v>
      </c>
      <c r="C2616">
        <v>0</v>
      </c>
      <c r="D2616">
        <v>100</v>
      </c>
      <c r="E2616">
        <v>0</v>
      </c>
      <c r="F2616">
        <v>7008887605</v>
      </c>
      <c r="G2616">
        <f t="shared" si="40"/>
        <v>7.008887605</v>
      </c>
      <c r="H2616">
        <v>0</v>
      </c>
      <c r="I2616" t="s">
        <v>9</v>
      </c>
    </row>
    <row r="2617" spans="1:9" x14ac:dyDescent="0.25">
      <c r="A2617" t="s">
        <v>60</v>
      </c>
      <c r="B2617">
        <v>9.9380000000000006</v>
      </c>
      <c r="C2617">
        <v>0</v>
      </c>
      <c r="D2617">
        <v>100</v>
      </c>
      <c r="E2617">
        <v>0</v>
      </c>
      <c r="F2617">
        <v>7029722074</v>
      </c>
      <c r="G2617">
        <f t="shared" si="40"/>
        <v>7.0297220740000004</v>
      </c>
      <c r="H2617">
        <v>0</v>
      </c>
      <c r="I2617" t="s">
        <v>9</v>
      </c>
    </row>
    <row r="2618" spans="1:9" x14ac:dyDescent="0.25">
      <c r="A2618" t="s">
        <v>60</v>
      </c>
      <c r="B2618">
        <v>8.6519999999999992</v>
      </c>
      <c r="C2618">
        <v>0</v>
      </c>
      <c r="D2618">
        <v>100</v>
      </c>
      <c r="E2618">
        <v>0</v>
      </c>
      <c r="F2618">
        <v>6895599792</v>
      </c>
      <c r="G2618">
        <f t="shared" si="40"/>
        <v>6.8955997919999996</v>
      </c>
      <c r="H2618">
        <v>0</v>
      </c>
      <c r="I2618" t="s">
        <v>9</v>
      </c>
    </row>
    <row r="2619" spans="1:9" x14ac:dyDescent="0.25">
      <c r="A2619" t="s">
        <v>60</v>
      </c>
      <c r="B2619">
        <v>8.1300000000000008</v>
      </c>
      <c r="C2619">
        <v>0</v>
      </c>
      <c r="D2619">
        <v>100</v>
      </c>
      <c r="E2619">
        <v>0</v>
      </c>
      <c r="F2619">
        <v>7190609784</v>
      </c>
      <c r="G2619">
        <f t="shared" si="40"/>
        <v>7.1906097840000003</v>
      </c>
      <c r="H2619">
        <v>0</v>
      </c>
      <c r="I2619" t="s">
        <v>9</v>
      </c>
    </row>
    <row r="2620" spans="1:9" x14ac:dyDescent="0.25">
      <c r="A2620" t="s">
        <v>60</v>
      </c>
      <c r="B2620">
        <v>6.0339999999999998</v>
      </c>
      <c r="C2620">
        <v>0</v>
      </c>
      <c r="D2620">
        <v>100</v>
      </c>
      <c r="E2620">
        <v>0</v>
      </c>
      <c r="F2620">
        <v>7625997148</v>
      </c>
      <c r="G2620">
        <f t="shared" si="40"/>
        <v>7.6259971479999997</v>
      </c>
      <c r="H2620">
        <v>0</v>
      </c>
      <c r="I2620" t="s">
        <v>9</v>
      </c>
    </row>
    <row r="2621" spans="1:9" x14ac:dyDescent="0.25">
      <c r="A2621" t="s">
        <v>60</v>
      </c>
      <c r="B2621">
        <v>5.6870000000000003</v>
      </c>
      <c r="C2621">
        <v>0</v>
      </c>
      <c r="D2621">
        <v>100</v>
      </c>
      <c r="E2621">
        <v>0</v>
      </c>
      <c r="F2621">
        <v>8925583062</v>
      </c>
      <c r="G2621">
        <f t="shared" si="40"/>
        <v>8.9255830619999994</v>
      </c>
      <c r="H2621">
        <v>0</v>
      </c>
      <c r="I2621" t="s">
        <v>9</v>
      </c>
    </row>
    <row r="2622" spans="1:9" x14ac:dyDescent="0.25">
      <c r="A2622" t="s">
        <v>60</v>
      </c>
      <c r="B2622">
        <v>5.1269999999999998</v>
      </c>
      <c r="C2622">
        <v>0</v>
      </c>
      <c r="D2622">
        <v>100</v>
      </c>
      <c r="E2622">
        <v>0</v>
      </c>
      <c r="F2622">
        <v>9954318046</v>
      </c>
      <c r="G2622">
        <f t="shared" si="40"/>
        <v>9.9543180459999991</v>
      </c>
      <c r="H2622">
        <v>0</v>
      </c>
      <c r="I2622" t="s">
        <v>9</v>
      </c>
    </row>
    <row r="2623" spans="1:9" x14ac:dyDescent="0.25">
      <c r="A2623" t="s">
        <v>60</v>
      </c>
      <c r="B2623">
        <v>6.37</v>
      </c>
      <c r="C2623">
        <v>0</v>
      </c>
      <c r="D2623">
        <v>100</v>
      </c>
      <c r="E2623">
        <v>0</v>
      </c>
      <c r="F2623">
        <v>11615733169</v>
      </c>
      <c r="G2623">
        <f t="shared" si="40"/>
        <v>11.615733169</v>
      </c>
      <c r="H2623">
        <v>0</v>
      </c>
      <c r="I2623" t="s">
        <v>9</v>
      </c>
    </row>
    <row r="2624" spans="1:9" x14ac:dyDescent="0.25">
      <c r="A2624" t="s">
        <v>60</v>
      </c>
      <c r="B2624">
        <v>6.4550000000000001</v>
      </c>
      <c r="C2624">
        <v>0</v>
      </c>
      <c r="D2624">
        <v>100</v>
      </c>
      <c r="E2624">
        <v>0</v>
      </c>
      <c r="F2624">
        <v>13560461008</v>
      </c>
      <c r="G2624">
        <f t="shared" si="40"/>
        <v>13.560461008000001</v>
      </c>
      <c r="H2624">
        <v>0</v>
      </c>
      <c r="I2624" t="s">
        <v>9</v>
      </c>
    </row>
    <row r="2625" spans="1:9" x14ac:dyDescent="0.25">
      <c r="A2625" t="s">
        <v>60</v>
      </c>
      <c r="B2625">
        <v>6.5229999999999997</v>
      </c>
      <c r="C2625">
        <v>0</v>
      </c>
      <c r="D2625">
        <v>100</v>
      </c>
      <c r="E2625">
        <v>0</v>
      </c>
      <c r="F2625">
        <v>15457397547</v>
      </c>
      <c r="G2625">
        <f t="shared" si="40"/>
        <v>15.457397546999999</v>
      </c>
      <c r="H2625">
        <v>0</v>
      </c>
      <c r="I2625" t="s">
        <v>9</v>
      </c>
    </row>
    <row r="2626" spans="1:9" x14ac:dyDescent="0.25">
      <c r="A2626" t="s">
        <v>60</v>
      </c>
      <c r="B2626">
        <v>6.9740000000000002</v>
      </c>
      <c r="C2626">
        <v>0</v>
      </c>
      <c r="D2626">
        <v>100</v>
      </c>
      <c r="E2626">
        <v>0</v>
      </c>
      <c r="F2626">
        <v>15789073016</v>
      </c>
      <c r="G2626">
        <f t="shared" si="40"/>
        <v>15.789073016</v>
      </c>
      <c r="H2626">
        <v>0</v>
      </c>
      <c r="I2626" t="s">
        <v>9</v>
      </c>
    </row>
    <row r="2627" spans="1:9" x14ac:dyDescent="0.25">
      <c r="A2627" t="s">
        <v>60</v>
      </c>
      <c r="B2627">
        <v>6.2919999999999998</v>
      </c>
      <c r="C2627">
        <v>0</v>
      </c>
      <c r="D2627">
        <v>100</v>
      </c>
      <c r="E2627">
        <v>0</v>
      </c>
      <c r="F2627">
        <v>17052943068</v>
      </c>
      <c r="G2627">
        <f t="shared" ref="G2627:G2690" si="41">F2627/1000000000</f>
        <v>17.052943068000001</v>
      </c>
      <c r="H2627">
        <v>0</v>
      </c>
      <c r="I2627" t="s">
        <v>9</v>
      </c>
    </row>
    <row r="2628" spans="1:9" x14ac:dyDescent="0.25">
      <c r="A2628" t="s">
        <v>60</v>
      </c>
      <c r="B2628">
        <v>6.65</v>
      </c>
      <c r="C2628">
        <v>0</v>
      </c>
      <c r="D2628">
        <v>100</v>
      </c>
      <c r="E2628">
        <v>0</v>
      </c>
      <c r="F2628">
        <v>17563823554</v>
      </c>
      <c r="G2628">
        <f t="shared" si="41"/>
        <v>17.563823553999999</v>
      </c>
      <c r="H2628">
        <v>0</v>
      </c>
      <c r="I2628" t="s">
        <v>9</v>
      </c>
    </row>
    <row r="2629" spans="1:9" x14ac:dyDescent="0.25">
      <c r="A2629" t="s">
        <v>60</v>
      </c>
      <c r="B2629">
        <v>5.99</v>
      </c>
      <c r="C2629">
        <v>0</v>
      </c>
      <c r="D2629">
        <v>100</v>
      </c>
      <c r="E2629">
        <v>0</v>
      </c>
      <c r="F2629">
        <v>18300875919</v>
      </c>
      <c r="G2629">
        <f t="shared" si="41"/>
        <v>18.300875918999999</v>
      </c>
      <c r="H2629">
        <v>0</v>
      </c>
      <c r="I2629" t="s">
        <v>9</v>
      </c>
    </row>
    <row r="2630" spans="1:9" x14ac:dyDescent="0.25">
      <c r="A2630" t="s">
        <v>60</v>
      </c>
      <c r="B2630">
        <v>6.3979999999999997</v>
      </c>
      <c r="C2630">
        <v>0</v>
      </c>
      <c r="D2630">
        <v>100</v>
      </c>
      <c r="E2630">
        <v>0</v>
      </c>
      <c r="F2630">
        <v>18309502487</v>
      </c>
      <c r="G2630">
        <f t="shared" si="41"/>
        <v>18.309502487</v>
      </c>
      <c r="H2630">
        <v>0</v>
      </c>
      <c r="I2630" t="s">
        <v>9</v>
      </c>
    </row>
    <row r="2631" spans="1:9" x14ac:dyDescent="0.25">
      <c r="A2631" t="s">
        <v>60</v>
      </c>
      <c r="B2631">
        <v>6.2969999999999997</v>
      </c>
      <c r="C2631">
        <v>0</v>
      </c>
      <c r="D2631">
        <v>100</v>
      </c>
      <c r="E2631">
        <v>0</v>
      </c>
      <c r="F2631">
        <v>20523449762</v>
      </c>
      <c r="G2631">
        <f t="shared" si="41"/>
        <v>20.523449761999998</v>
      </c>
      <c r="H2631">
        <v>0</v>
      </c>
      <c r="I2631" t="s">
        <v>9</v>
      </c>
    </row>
    <row r="2632" spans="1:9" x14ac:dyDescent="0.25">
      <c r="A2632" t="s">
        <v>60</v>
      </c>
      <c r="B2632">
        <v>6.1680000000000001</v>
      </c>
      <c r="C2632">
        <v>0</v>
      </c>
      <c r="D2632">
        <v>100</v>
      </c>
      <c r="E2632">
        <v>0</v>
      </c>
      <c r="F2632">
        <v>23477627483</v>
      </c>
      <c r="G2632">
        <f t="shared" si="41"/>
        <v>23.477627482999999</v>
      </c>
      <c r="H2632">
        <v>0</v>
      </c>
      <c r="I2632" t="s">
        <v>9</v>
      </c>
    </row>
    <row r="2633" spans="1:9" x14ac:dyDescent="0.25">
      <c r="A2633" t="s">
        <v>60</v>
      </c>
      <c r="B2633">
        <v>6.5739999999999998</v>
      </c>
      <c r="C2633">
        <v>0</v>
      </c>
      <c r="D2633">
        <v>100</v>
      </c>
      <c r="E2633">
        <v>0</v>
      </c>
      <c r="F2633">
        <v>26328163578</v>
      </c>
      <c r="G2633">
        <f t="shared" si="41"/>
        <v>26.328163578000002</v>
      </c>
      <c r="H2633">
        <v>0</v>
      </c>
      <c r="I2633" t="s">
        <v>9</v>
      </c>
    </row>
    <row r="2634" spans="1:9" x14ac:dyDescent="0.25">
      <c r="A2634" t="s">
        <v>60</v>
      </c>
      <c r="B2634">
        <v>8.39</v>
      </c>
      <c r="C2634">
        <v>0</v>
      </c>
      <c r="D2634">
        <v>100</v>
      </c>
      <c r="E2634">
        <v>0</v>
      </c>
      <c r="F2634">
        <v>28891343065</v>
      </c>
      <c r="G2634">
        <f t="shared" si="41"/>
        <v>28.891343065000001</v>
      </c>
      <c r="H2634">
        <v>0</v>
      </c>
      <c r="I2634" t="s">
        <v>9</v>
      </c>
    </row>
    <row r="2635" spans="1:9" x14ac:dyDescent="0.25">
      <c r="A2635" t="s">
        <v>60</v>
      </c>
      <c r="B2635">
        <v>8.8729999999999993</v>
      </c>
      <c r="C2635">
        <v>0</v>
      </c>
      <c r="D2635">
        <v>100</v>
      </c>
      <c r="E2635">
        <v>0</v>
      </c>
      <c r="F2635">
        <v>32313285852</v>
      </c>
      <c r="G2635">
        <f t="shared" si="41"/>
        <v>32.313285852</v>
      </c>
      <c r="H2635">
        <v>0</v>
      </c>
      <c r="I2635" t="s">
        <v>9</v>
      </c>
    </row>
    <row r="2636" spans="1:9" x14ac:dyDescent="0.25">
      <c r="A2636" t="s">
        <v>60</v>
      </c>
      <c r="B2636">
        <v>8.4369999999999994</v>
      </c>
      <c r="C2636">
        <v>0</v>
      </c>
      <c r="D2636">
        <v>100</v>
      </c>
      <c r="E2636">
        <v>0</v>
      </c>
      <c r="F2636">
        <v>35842067925</v>
      </c>
      <c r="G2636">
        <f t="shared" si="41"/>
        <v>35.842067925000002</v>
      </c>
      <c r="H2636">
        <v>0</v>
      </c>
      <c r="I2636" t="s">
        <v>9</v>
      </c>
    </row>
    <row r="2637" spans="1:9" x14ac:dyDescent="0.25">
      <c r="A2637" t="s">
        <v>60</v>
      </c>
      <c r="B2637">
        <v>8.282</v>
      </c>
      <c r="C2637">
        <v>0</v>
      </c>
      <c r="D2637">
        <v>100</v>
      </c>
      <c r="E2637">
        <v>0</v>
      </c>
      <c r="F2637">
        <v>41346951900</v>
      </c>
      <c r="G2637">
        <f t="shared" si="41"/>
        <v>41.346951900000001</v>
      </c>
      <c r="H2637">
        <v>0</v>
      </c>
      <c r="I2637" t="s">
        <v>9</v>
      </c>
    </row>
    <row r="2638" spans="1:9" x14ac:dyDescent="0.25">
      <c r="A2638" t="s">
        <v>60</v>
      </c>
      <c r="B2638">
        <v>8.343</v>
      </c>
      <c r="C2638">
        <v>0</v>
      </c>
      <c r="D2638">
        <v>100</v>
      </c>
      <c r="E2638">
        <v>0</v>
      </c>
      <c r="F2638">
        <v>46306004470</v>
      </c>
      <c r="G2638">
        <f t="shared" si="41"/>
        <v>46.306004469999998</v>
      </c>
      <c r="H2638">
        <v>0</v>
      </c>
      <c r="I2638" t="s">
        <v>9</v>
      </c>
    </row>
    <row r="2639" spans="1:9" x14ac:dyDescent="0.25">
      <c r="A2639" t="s">
        <v>60</v>
      </c>
      <c r="B2639">
        <v>9.7989999999999995</v>
      </c>
      <c r="C2639">
        <v>0</v>
      </c>
      <c r="D2639">
        <v>100</v>
      </c>
      <c r="E2639">
        <v>0</v>
      </c>
      <c r="F2639">
        <v>50522589652</v>
      </c>
      <c r="G2639">
        <f t="shared" si="41"/>
        <v>50.522589652000001</v>
      </c>
      <c r="H2639">
        <v>0</v>
      </c>
      <c r="I2639" t="s">
        <v>9</v>
      </c>
    </row>
    <row r="2640" spans="1:9" x14ac:dyDescent="0.25">
      <c r="A2640" t="s">
        <v>60</v>
      </c>
      <c r="B2640">
        <v>10.51</v>
      </c>
      <c r="C2640">
        <v>0</v>
      </c>
      <c r="D2640">
        <v>100</v>
      </c>
      <c r="E2640">
        <v>0</v>
      </c>
      <c r="F2640">
        <v>58124187550</v>
      </c>
      <c r="G2640">
        <f t="shared" si="41"/>
        <v>58.124187550000002</v>
      </c>
      <c r="H2640">
        <v>0</v>
      </c>
      <c r="I2640" t="s">
        <v>9</v>
      </c>
    </row>
    <row r="2641" spans="1:9" x14ac:dyDescent="0.25">
      <c r="A2641" t="s">
        <v>60</v>
      </c>
      <c r="B2641">
        <v>9.7439999999999998</v>
      </c>
      <c r="C2641">
        <v>0</v>
      </c>
      <c r="D2641">
        <v>100</v>
      </c>
      <c r="E2641">
        <v>0</v>
      </c>
      <c r="F2641">
        <v>64949142360</v>
      </c>
      <c r="G2641">
        <f t="shared" si="41"/>
        <v>64.949142359999996</v>
      </c>
      <c r="H2641">
        <v>0</v>
      </c>
      <c r="I2641" t="s">
        <v>9</v>
      </c>
    </row>
    <row r="2642" spans="1:9" x14ac:dyDescent="0.25">
      <c r="A2642" t="s">
        <v>60</v>
      </c>
      <c r="B2642">
        <v>11.544</v>
      </c>
      <c r="C2642">
        <v>0</v>
      </c>
      <c r="D2642">
        <v>100</v>
      </c>
      <c r="E2642">
        <v>0</v>
      </c>
      <c r="F2642">
        <v>68131998222</v>
      </c>
      <c r="G2642">
        <f t="shared" si="41"/>
        <v>68.131998221999993</v>
      </c>
      <c r="H2642">
        <v>0</v>
      </c>
      <c r="I2642" t="s">
        <v>9</v>
      </c>
    </row>
    <row r="2643" spans="1:9" x14ac:dyDescent="0.25">
      <c r="A2643" t="s">
        <v>60</v>
      </c>
      <c r="B2643">
        <v>14.622</v>
      </c>
      <c r="C2643">
        <v>0</v>
      </c>
      <c r="D2643">
        <v>100</v>
      </c>
      <c r="E2643">
        <v>0</v>
      </c>
      <c r="F2643">
        <v>69978417960</v>
      </c>
      <c r="G2643">
        <f t="shared" si="41"/>
        <v>69.978417960000002</v>
      </c>
      <c r="H2643">
        <v>0</v>
      </c>
      <c r="I2643" t="s">
        <v>9</v>
      </c>
    </row>
    <row r="2644" spans="1:9" x14ac:dyDescent="0.25">
      <c r="A2644" t="s">
        <v>60</v>
      </c>
      <c r="B2644">
        <v>12.162000000000001</v>
      </c>
      <c r="C2644">
        <v>0</v>
      </c>
      <c r="D2644">
        <v>100</v>
      </c>
      <c r="E2644">
        <v>0</v>
      </c>
      <c r="F2644">
        <v>74745449481</v>
      </c>
      <c r="G2644">
        <f t="shared" si="41"/>
        <v>74.745449480999994</v>
      </c>
      <c r="H2644">
        <v>0</v>
      </c>
      <c r="I2644" t="s">
        <v>9</v>
      </c>
    </row>
    <row r="2645" spans="1:9" x14ac:dyDescent="0.25">
      <c r="A2645" t="s">
        <v>60</v>
      </c>
      <c r="B2645">
        <v>12.942</v>
      </c>
      <c r="C2645">
        <v>0</v>
      </c>
      <c r="D2645">
        <v>100</v>
      </c>
      <c r="E2645">
        <v>0</v>
      </c>
      <c r="F2645">
        <v>80936605625</v>
      </c>
      <c r="G2645">
        <f t="shared" si="41"/>
        <v>80.936605624999999</v>
      </c>
      <c r="H2645">
        <v>0</v>
      </c>
      <c r="I2645" t="s">
        <v>9</v>
      </c>
    </row>
    <row r="2646" spans="1:9" x14ac:dyDescent="0.25">
      <c r="A2646" t="s">
        <v>60</v>
      </c>
      <c r="B2646">
        <v>16.085000000000001</v>
      </c>
      <c r="C2646">
        <v>0</v>
      </c>
      <c r="D2646">
        <v>100</v>
      </c>
      <c r="E2646">
        <v>0</v>
      </c>
      <c r="F2646">
        <v>90553430362</v>
      </c>
      <c r="G2646">
        <f t="shared" si="41"/>
        <v>90.553430362</v>
      </c>
      <c r="H2646">
        <v>0</v>
      </c>
      <c r="I2646" t="s">
        <v>9</v>
      </c>
    </row>
    <row r="2647" spans="1:9" x14ac:dyDescent="0.25">
      <c r="A2647" t="s">
        <v>60</v>
      </c>
      <c r="B2647">
        <v>17.629000000000001</v>
      </c>
      <c r="C2647">
        <v>0</v>
      </c>
      <c r="D2647">
        <v>100</v>
      </c>
      <c r="E2647">
        <v>0</v>
      </c>
      <c r="F2647">
        <v>100681198254</v>
      </c>
      <c r="G2647">
        <f t="shared" si="41"/>
        <v>100.68119825399999</v>
      </c>
      <c r="H2647">
        <v>0</v>
      </c>
      <c r="I2647" t="s">
        <v>9</v>
      </c>
    </row>
    <row r="2648" spans="1:9" x14ac:dyDescent="0.25">
      <c r="A2648" t="s">
        <v>60</v>
      </c>
      <c r="B2648">
        <v>18.059999999999999</v>
      </c>
      <c r="C2648">
        <v>0</v>
      </c>
      <c r="D2648">
        <v>100</v>
      </c>
      <c r="E2648">
        <v>0</v>
      </c>
      <c r="F2648">
        <v>115217924982</v>
      </c>
      <c r="G2648">
        <f t="shared" si="41"/>
        <v>115.217924982</v>
      </c>
      <c r="H2648">
        <v>0</v>
      </c>
      <c r="I2648" t="s">
        <v>9</v>
      </c>
    </row>
    <row r="2649" spans="1:9" x14ac:dyDescent="0.25">
      <c r="A2649" t="s">
        <v>60</v>
      </c>
      <c r="B2649">
        <v>16.577000000000002</v>
      </c>
      <c r="C2649">
        <v>0</v>
      </c>
      <c r="D2649">
        <v>100</v>
      </c>
      <c r="E2649">
        <v>0</v>
      </c>
      <c r="F2649">
        <v>127016653137</v>
      </c>
      <c r="G2649">
        <f t="shared" si="41"/>
        <v>127.01665313700001</v>
      </c>
      <c r="H2649">
        <v>0</v>
      </c>
      <c r="I2649" t="s">
        <v>9</v>
      </c>
    </row>
    <row r="2650" spans="1:9" x14ac:dyDescent="0.25">
      <c r="A2650" t="s">
        <v>60</v>
      </c>
      <c r="B2650">
        <v>18.651</v>
      </c>
      <c r="C2650">
        <v>0</v>
      </c>
      <c r="D2650">
        <v>100</v>
      </c>
      <c r="E2650">
        <v>0</v>
      </c>
      <c r="F2650">
        <v>135198273857</v>
      </c>
      <c r="G2650">
        <f t="shared" si="41"/>
        <v>135.198273857</v>
      </c>
      <c r="H2650">
        <v>0</v>
      </c>
      <c r="I2650" t="s">
        <v>9</v>
      </c>
    </row>
    <row r="2651" spans="1:9" x14ac:dyDescent="0.25">
      <c r="A2651" t="s">
        <v>60</v>
      </c>
      <c r="B2651">
        <v>18.625</v>
      </c>
      <c r="C2651">
        <v>0</v>
      </c>
      <c r="D2651">
        <v>100</v>
      </c>
      <c r="E2651">
        <v>0</v>
      </c>
      <c r="F2651">
        <v>132756531310</v>
      </c>
      <c r="G2651">
        <f t="shared" si="41"/>
        <v>132.75653131000001</v>
      </c>
      <c r="H2651">
        <v>0</v>
      </c>
      <c r="I2651" t="s">
        <v>9</v>
      </c>
    </row>
    <row r="2652" spans="1:9" x14ac:dyDescent="0.25">
      <c r="A2652" t="s">
        <v>60</v>
      </c>
      <c r="B2652">
        <v>17.791</v>
      </c>
      <c r="C2652">
        <v>0</v>
      </c>
      <c r="D2652">
        <v>100</v>
      </c>
      <c r="E2652">
        <v>0</v>
      </c>
      <c r="F2652">
        <v>144522749866</v>
      </c>
      <c r="G2652">
        <f t="shared" si="41"/>
        <v>144.522749866</v>
      </c>
      <c r="H2652">
        <v>0</v>
      </c>
      <c r="I2652" t="s">
        <v>9</v>
      </c>
    </row>
    <row r="2653" spans="1:9" x14ac:dyDescent="0.25">
      <c r="A2653" t="s">
        <v>60</v>
      </c>
      <c r="B2653">
        <v>17.106999999999999</v>
      </c>
      <c r="C2653">
        <v>1E-3</v>
      </c>
      <c r="D2653">
        <v>99.998999999999995</v>
      </c>
      <c r="E2653">
        <v>1E-3</v>
      </c>
      <c r="F2653">
        <v>152076951430</v>
      </c>
      <c r="G2653">
        <f t="shared" si="41"/>
        <v>152.07695143000001</v>
      </c>
      <c r="H2653">
        <v>0</v>
      </c>
      <c r="I2653" t="s">
        <v>9</v>
      </c>
    </row>
    <row r="2654" spans="1:9" x14ac:dyDescent="0.25">
      <c r="A2654" t="s">
        <v>60</v>
      </c>
      <c r="B2654">
        <v>16.536999999999999</v>
      </c>
      <c r="C2654">
        <v>1E-3</v>
      </c>
      <c r="D2654">
        <v>99.998999999999995</v>
      </c>
      <c r="E2654">
        <v>1E-3</v>
      </c>
      <c r="F2654">
        <v>154041791696</v>
      </c>
      <c r="G2654">
        <f t="shared" si="41"/>
        <v>154.04179169599999</v>
      </c>
      <c r="H2654">
        <v>0</v>
      </c>
      <c r="I2654" t="s">
        <v>9</v>
      </c>
    </row>
    <row r="2655" spans="1:9" x14ac:dyDescent="0.25">
      <c r="A2655" t="s">
        <v>60</v>
      </c>
      <c r="B2655">
        <v>16.221</v>
      </c>
      <c r="C2655">
        <v>3.0000000000000001E-3</v>
      </c>
      <c r="D2655">
        <v>99.997</v>
      </c>
      <c r="E2655">
        <v>3.0000000000000001E-3</v>
      </c>
      <c r="F2655">
        <v>161770059399</v>
      </c>
      <c r="G2655">
        <f t="shared" si="41"/>
        <v>161.77005939899999</v>
      </c>
      <c r="H2655">
        <v>0</v>
      </c>
      <c r="I2655" t="s">
        <v>9</v>
      </c>
    </row>
    <row r="2656" spans="1:9" x14ac:dyDescent="0.25">
      <c r="A2656" t="s">
        <v>60</v>
      </c>
      <c r="B2656">
        <v>15.086</v>
      </c>
      <c r="C2656">
        <v>3.0000000000000001E-3</v>
      </c>
      <c r="D2656">
        <v>99.997</v>
      </c>
      <c r="E2656">
        <v>3.0000000000000001E-3</v>
      </c>
      <c r="F2656">
        <v>169932976616</v>
      </c>
      <c r="G2656">
        <f t="shared" si="41"/>
        <v>169.93297661599999</v>
      </c>
      <c r="H2656">
        <v>0</v>
      </c>
      <c r="I2656" t="s">
        <v>9</v>
      </c>
    </row>
    <row r="2657" spans="1:9" x14ac:dyDescent="0.25">
      <c r="A2657" t="s">
        <v>60</v>
      </c>
      <c r="B2657">
        <v>14.622</v>
      </c>
      <c r="C2657">
        <v>1.0999999999999999E-2</v>
      </c>
      <c r="D2657">
        <v>99.989000000000004</v>
      </c>
      <c r="E2657">
        <v>1.0999999999999999E-2</v>
      </c>
      <c r="F2657">
        <v>170449577065</v>
      </c>
      <c r="G2657">
        <f t="shared" si="41"/>
        <v>170.449577065</v>
      </c>
      <c r="H2657">
        <v>0</v>
      </c>
      <c r="I2657" t="s">
        <v>9</v>
      </c>
    </row>
    <row r="2658" spans="1:9" x14ac:dyDescent="0.25">
      <c r="A2658" t="s">
        <v>60</v>
      </c>
      <c r="B2658">
        <v>15.372</v>
      </c>
      <c r="C2658">
        <v>0.01</v>
      </c>
      <c r="D2658">
        <v>99.99</v>
      </c>
      <c r="E2658">
        <v>0.01</v>
      </c>
      <c r="F2658">
        <v>172643265345</v>
      </c>
      <c r="G2658">
        <f t="shared" si="41"/>
        <v>172.643265345</v>
      </c>
      <c r="H2658">
        <v>0</v>
      </c>
      <c r="I2658" t="s">
        <v>9</v>
      </c>
    </row>
    <row r="2659" spans="1:9" x14ac:dyDescent="0.25">
      <c r="A2659" t="s">
        <v>60</v>
      </c>
      <c r="B2659">
        <v>15.69</v>
      </c>
      <c r="C2659">
        <v>1.7000000000000001E-2</v>
      </c>
      <c r="D2659">
        <v>99.983000000000004</v>
      </c>
      <c r="E2659">
        <v>1.7000000000000001E-2</v>
      </c>
      <c r="F2659">
        <v>170692383655</v>
      </c>
      <c r="G2659">
        <f t="shared" si="41"/>
        <v>170.69238365499999</v>
      </c>
      <c r="H2659">
        <v>0</v>
      </c>
      <c r="I2659" t="s">
        <v>9</v>
      </c>
    </row>
    <row r="2660" spans="1:9" x14ac:dyDescent="0.25">
      <c r="A2660" t="s">
        <v>60</v>
      </c>
      <c r="B2660">
        <v>15.885999999999999</v>
      </c>
      <c r="C2660">
        <v>0.109</v>
      </c>
      <c r="D2660">
        <v>99.891000000000005</v>
      </c>
      <c r="E2660">
        <v>0.109</v>
      </c>
      <c r="F2660">
        <v>165230251016</v>
      </c>
      <c r="G2660">
        <f t="shared" si="41"/>
        <v>165.23025101600001</v>
      </c>
      <c r="H2660">
        <v>0</v>
      </c>
      <c r="I2660" t="s">
        <v>9</v>
      </c>
    </row>
    <row r="2661" spans="1:9" x14ac:dyDescent="0.25">
      <c r="A2661" t="s">
        <v>60</v>
      </c>
      <c r="B2661">
        <v>16.673999999999999</v>
      </c>
      <c r="C2661">
        <v>0.496</v>
      </c>
      <c r="D2661">
        <v>99.504000000000005</v>
      </c>
      <c r="E2661">
        <v>0.496</v>
      </c>
      <c r="F2661">
        <v>170025212745</v>
      </c>
      <c r="G2661">
        <f t="shared" si="41"/>
        <v>170.025212745</v>
      </c>
      <c r="H2661">
        <v>0</v>
      </c>
      <c r="I2661" t="s">
        <v>9</v>
      </c>
    </row>
    <row r="2662" spans="1:9" x14ac:dyDescent="0.25">
      <c r="A2662" t="s">
        <v>60</v>
      </c>
      <c r="B2662">
        <v>16.488</v>
      </c>
      <c r="C2662">
        <v>1.1359999999999999</v>
      </c>
      <c r="D2662">
        <v>98.864000000000004</v>
      </c>
      <c r="E2662">
        <v>1.1359999999999999</v>
      </c>
      <c r="F2662">
        <v>177355008173</v>
      </c>
      <c r="G2662">
        <f t="shared" si="41"/>
        <v>177.35500817299999</v>
      </c>
      <c r="H2662">
        <v>0</v>
      </c>
      <c r="I2662" t="s">
        <v>9</v>
      </c>
    </row>
    <row r="2663" spans="1:9" x14ac:dyDescent="0.25">
      <c r="A2663" t="s">
        <v>61</v>
      </c>
      <c r="B2663">
        <v>0.32200000000000001</v>
      </c>
      <c r="C2663">
        <v>7.4560000000000004</v>
      </c>
      <c r="D2663">
        <v>92.543999999999997</v>
      </c>
      <c r="E2663">
        <v>7.4560000000000004</v>
      </c>
      <c r="F2663">
        <v>70661282988</v>
      </c>
      <c r="G2663">
        <f t="shared" si="41"/>
        <v>70.661282987999996</v>
      </c>
      <c r="H2663">
        <v>0</v>
      </c>
      <c r="I2663" t="s">
        <v>9</v>
      </c>
    </row>
    <row r="2664" spans="1:9" x14ac:dyDescent="0.25">
      <c r="A2664" t="s">
        <v>61</v>
      </c>
      <c r="B2664">
        <v>0.31900000000000001</v>
      </c>
      <c r="C2664">
        <v>7.4</v>
      </c>
      <c r="D2664">
        <v>92.6</v>
      </c>
      <c r="E2664">
        <v>7.4</v>
      </c>
      <c r="F2664">
        <v>76405786843</v>
      </c>
      <c r="G2664">
        <f t="shared" si="41"/>
        <v>76.405786843000001</v>
      </c>
      <c r="H2664">
        <v>0</v>
      </c>
      <c r="I2664" t="s">
        <v>9</v>
      </c>
    </row>
    <row r="2665" spans="1:9" x14ac:dyDescent="0.25">
      <c r="A2665" t="s">
        <v>61</v>
      </c>
      <c r="B2665">
        <v>0.32900000000000001</v>
      </c>
      <c r="C2665">
        <v>7.9240000000000004</v>
      </c>
      <c r="D2665">
        <v>92.075999999999993</v>
      </c>
      <c r="E2665">
        <v>7.9240000000000004</v>
      </c>
      <c r="F2665">
        <v>79258961257</v>
      </c>
      <c r="G2665">
        <f t="shared" si="41"/>
        <v>79.258961256999996</v>
      </c>
      <c r="H2665">
        <v>0</v>
      </c>
      <c r="I2665" t="s">
        <v>9</v>
      </c>
    </row>
    <row r="2666" spans="1:9" x14ac:dyDescent="0.25">
      <c r="A2666" t="s">
        <v>61</v>
      </c>
      <c r="B2666">
        <v>0.36699999999999999</v>
      </c>
      <c r="C2666">
        <v>8.3919999999999995</v>
      </c>
      <c r="D2666">
        <v>91.608000000000004</v>
      </c>
      <c r="E2666">
        <v>8.3919999999999995</v>
      </c>
      <c r="F2666">
        <v>84766477183</v>
      </c>
      <c r="G2666">
        <f t="shared" si="41"/>
        <v>84.766477183000006</v>
      </c>
      <c r="H2666">
        <v>0</v>
      </c>
      <c r="I2666" t="s">
        <v>9</v>
      </c>
    </row>
    <row r="2667" spans="1:9" x14ac:dyDescent="0.25">
      <c r="A2667" t="s">
        <v>61</v>
      </c>
      <c r="B2667">
        <v>0.34599999999999997</v>
      </c>
      <c r="C2667">
        <v>8.8140000000000001</v>
      </c>
      <c r="D2667">
        <v>91.186000000000007</v>
      </c>
      <c r="E2667">
        <v>8.8140000000000001</v>
      </c>
      <c r="F2667">
        <v>90261653464</v>
      </c>
      <c r="G2667">
        <f t="shared" si="41"/>
        <v>90.261653464000005</v>
      </c>
      <c r="H2667">
        <v>0</v>
      </c>
      <c r="I2667" t="s">
        <v>9</v>
      </c>
    </row>
    <row r="2668" spans="1:9" x14ac:dyDescent="0.25">
      <c r="A2668" t="s">
        <v>61</v>
      </c>
      <c r="B2668">
        <v>0.34100000000000003</v>
      </c>
      <c r="C2668">
        <v>7.9219999999999997</v>
      </c>
      <c r="D2668">
        <v>92.078000000000003</v>
      </c>
      <c r="E2668">
        <v>7.9219999999999997</v>
      </c>
      <c r="F2668">
        <v>99675942742</v>
      </c>
      <c r="G2668">
        <f t="shared" si="41"/>
        <v>99.675942742000004</v>
      </c>
      <c r="H2668">
        <v>0</v>
      </c>
      <c r="I2668" t="s">
        <v>9</v>
      </c>
    </row>
    <row r="2669" spans="1:9" x14ac:dyDescent="0.25">
      <c r="A2669" t="s">
        <v>61</v>
      </c>
      <c r="B2669">
        <v>0.314</v>
      </c>
      <c r="C2669">
        <v>10.942</v>
      </c>
      <c r="D2669">
        <v>88.918000000000006</v>
      </c>
      <c r="E2669">
        <v>11.082000000000001</v>
      </c>
      <c r="F2669">
        <v>100157188906</v>
      </c>
      <c r="G2669">
        <f t="shared" si="41"/>
        <v>100.157188906</v>
      </c>
      <c r="H2669">
        <v>0</v>
      </c>
      <c r="I2669" t="s">
        <v>9</v>
      </c>
    </row>
    <row r="2670" spans="1:9" x14ac:dyDescent="0.25">
      <c r="A2670" t="s">
        <v>61</v>
      </c>
      <c r="B2670">
        <v>0.29699999999999999</v>
      </c>
      <c r="C2670">
        <v>12.553000000000001</v>
      </c>
      <c r="D2670">
        <v>86.811000000000007</v>
      </c>
      <c r="E2670">
        <v>13.189</v>
      </c>
      <c r="F2670">
        <v>100869216328</v>
      </c>
      <c r="G2670">
        <f t="shared" si="41"/>
        <v>100.86921632799999</v>
      </c>
      <c r="H2670">
        <v>2</v>
      </c>
      <c r="I2670" t="s">
        <v>11</v>
      </c>
    </row>
    <row r="2671" spans="1:9" x14ac:dyDescent="0.25">
      <c r="A2671" t="s">
        <v>61</v>
      </c>
      <c r="B2671">
        <v>0.30599999999999999</v>
      </c>
      <c r="C2671">
        <v>12.396000000000001</v>
      </c>
      <c r="D2671">
        <v>86.491</v>
      </c>
      <c r="E2671">
        <v>13.509</v>
      </c>
      <c r="F2671">
        <v>108175171710</v>
      </c>
      <c r="G2671">
        <f t="shared" si="41"/>
        <v>108.17517171</v>
      </c>
      <c r="H2671">
        <v>2</v>
      </c>
      <c r="I2671" t="s">
        <v>11</v>
      </c>
    </row>
    <row r="2672" spans="1:9" x14ac:dyDescent="0.25">
      <c r="A2672" t="s">
        <v>61</v>
      </c>
      <c r="B2672">
        <v>0.317</v>
      </c>
      <c r="C2672">
        <v>11.496</v>
      </c>
      <c r="D2672">
        <v>87.070999999999998</v>
      </c>
      <c r="E2672">
        <v>12.929</v>
      </c>
      <c r="F2672">
        <v>111773760656</v>
      </c>
      <c r="G2672">
        <f t="shared" si="41"/>
        <v>111.77376065599999</v>
      </c>
      <c r="H2672">
        <v>2</v>
      </c>
      <c r="I2672" t="s">
        <v>11</v>
      </c>
    </row>
    <row r="2673" spans="1:9" x14ac:dyDescent="0.25">
      <c r="A2673" t="s">
        <v>61</v>
      </c>
      <c r="B2673">
        <v>0.33400000000000002</v>
      </c>
      <c r="C2673">
        <v>12.61</v>
      </c>
      <c r="D2673">
        <v>85.819000000000003</v>
      </c>
      <c r="E2673">
        <v>14.180999999999999</v>
      </c>
      <c r="F2673">
        <v>116475289398</v>
      </c>
      <c r="G2673">
        <f t="shared" si="41"/>
        <v>116.475289398</v>
      </c>
      <c r="H2673">
        <v>2</v>
      </c>
      <c r="I2673" t="s">
        <v>11</v>
      </c>
    </row>
    <row r="2674" spans="1:9" x14ac:dyDescent="0.25">
      <c r="A2674" t="s">
        <v>61</v>
      </c>
      <c r="B2674">
        <v>0.318</v>
      </c>
      <c r="C2674">
        <v>13.489000000000001</v>
      </c>
      <c r="D2674">
        <v>85.198999999999998</v>
      </c>
      <c r="E2674">
        <v>14.801</v>
      </c>
      <c r="F2674">
        <v>122635611968</v>
      </c>
      <c r="G2674">
        <f t="shared" si="41"/>
        <v>122.63561196800001</v>
      </c>
      <c r="H2674">
        <v>2</v>
      </c>
      <c r="I2674" t="s">
        <v>11</v>
      </c>
    </row>
    <row r="2675" spans="1:9" x14ac:dyDescent="0.25">
      <c r="A2675" t="s">
        <v>61</v>
      </c>
      <c r="B2675">
        <v>0.32900000000000001</v>
      </c>
      <c r="C2675">
        <v>14.816000000000001</v>
      </c>
      <c r="D2675">
        <v>84.415999999999997</v>
      </c>
      <c r="E2675">
        <v>15.584</v>
      </c>
      <c r="F2675">
        <v>127467033312</v>
      </c>
      <c r="G2675">
        <f t="shared" si="41"/>
        <v>127.467033312</v>
      </c>
      <c r="H2675">
        <v>2</v>
      </c>
      <c r="I2675" t="s">
        <v>11</v>
      </c>
    </row>
    <row r="2676" spans="1:9" x14ac:dyDescent="0.25">
      <c r="A2676" t="s">
        <v>61</v>
      </c>
      <c r="B2676">
        <v>0.34100000000000003</v>
      </c>
      <c r="C2676">
        <v>17.202999999999999</v>
      </c>
      <c r="D2676">
        <v>82.429000000000002</v>
      </c>
      <c r="E2676">
        <v>17.571000000000002</v>
      </c>
      <c r="F2676">
        <v>137688230625</v>
      </c>
      <c r="G2676">
        <f t="shared" si="41"/>
        <v>137.68823062499999</v>
      </c>
      <c r="H2676">
        <v>2</v>
      </c>
      <c r="I2676" t="s">
        <v>11</v>
      </c>
    </row>
    <row r="2677" spans="1:9" x14ac:dyDescent="0.25">
      <c r="A2677" t="s">
        <v>61</v>
      </c>
      <c r="B2677">
        <v>0.35599999999999998</v>
      </c>
      <c r="C2677">
        <v>17.059000000000001</v>
      </c>
      <c r="D2677">
        <v>82.834000000000003</v>
      </c>
      <c r="E2677">
        <v>17.166</v>
      </c>
      <c r="F2677">
        <v>142754670023</v>
      </c>
      <c r="G2677">
        <f t="shared" si="41"/>
        <v>142.75467002299999</v>
      </c>
      <c r="H2677">
        <v>2</v>
      </c>
      <c r="I2677" t="s">
        <v>11</v>
      </c>
    </row>
    <row r="2678" spans="1:9" x14ac:dyDescent="0.25">
      <c r="A2678" t="s">
        <v>61</v>
      </c>
      <c r="B2678">
        <v>0.38800000000000001</v>
      </c>
      <c r="C2678">
        <v>16.12</v>
      </c>
      <c r="D2678">
        <v>83.736000000000004</v>
      </c>
      <c r="E2678">
        <v>16.263999999999999</v>
      </c>
      <c r="F2678">
        <v>157740585914</v>
      </c>
      <c r="G2678">
        <f t="shared" si="41"/>
        <v>157.74058591400001</v>
      </c>
      <c r="H2678">
        <v>2</v>
      </c>
      <c r="I2678" t="s">
        <v>11</v>
      </c>
    </row>
    <row r="2679" spans="1:9" x14ac:dyDescent="0.25">
      <c r="A2679" t="s">
        <v>61</v>
      </c>
      <c r="B2679">
        <v>0.39900000000000002</v>
      </c>
      <c r="C2679">
        <v>15.651999999999999</v>
      </c>
      <c r="D2679">
        <v>84.064999999999998</v>
      </c>
      <c r="E2679">
        <v>15.935</v>
      </c>
      <c r="F2679">
        <v>170114458312</v>
      </c>
      <c r="G2679">
        <f t="shared" si="41"/>
        <v>170.11445831200001</v>
      </c>
      <c r="H2679">
        <v>2</v>
      </c>
      <c r="I2679" t="s">
        <v>11</v>
      </c>
    </row>
    <row r="2680" spans="1:9" x14ac:dyDescent="0.25">
      <c r="A2680" t="s">
        <v>61</v>
      </c>
      <c r="B2680">
        <v>0.41699999999999998</v>
      </c>
      <c r="C2680">
        <v>15.973000000000001</v>
      </c>
      <c r="D2680">
        <v>83.715999999999994</v>
      </c>
      <c r="E2680">
        <v>16.283999999999999</v>
      </c>
      <c r="F2680">
        <v>183113352296</v>
      </c>
      <c r="G2680">
        <f t="shared" si="41"/>
        <v>183.11335229599999</v>
      </c>
      <c r="H2680">
        <v>2</v>
      </c>
      <c r="I2680" t="s">
        <v>11</v>
      </c>
    </row>
    <row r="2681" spans="1:9" x14ac:dyDescent="0.25">
      <c r="A2681" t="s">
        <v>61</v>
      </c>
      <c r="B2681">
        <v>0.434</v>
      </c>
      <c r="C2681">
        <v>17.321999999999999</v>
      </c>
      <c r="D2681">
        <v>82.284999999999997</v>
      </c>
      <c r="E2681">
        <v>17.715</v>
      </c>
      <c r="F2681">
        <v>195559367070</v>
      </c>
      <c r="G2681">
        <f t="shared" si="41"/>
        <v>195.55936707000001</v>
      </c>
      <c r="H2681">
        <v>2</v>
      </c>
      <c r="I2681" t="s">
        <v>11</v>
      </c>
    </row>
    <row r="2682" spans="1:9" x14ac:dyDescent="0.25">
      <c r="A2682" t="s">
        <v>61</v>
      </c>
      <c r="B2682">
        <v>0.44700000000000001</v>
      </c>
      <c r="C2682">
        <v>16.962</v>
      </c>
      <c r="D2682">
        <v>82.588999999999999</v>
      </c>
      <c r="E2682">
        <v>17.411000000000001</v>
      </c>
      <c r="F2682">
        <v>203232800671</v>
      </c>
      <c r="G2682">
        <f t="shared" si="41"/>
        <v>203.23280067100001</v>
      </c>
      <c r="H2682">
        <v>2</v>
      </c>
      <c r="I2682" t="s">
        <v>11</v>
      </c>
    </row>
    <row r="2683" spans="1:9" x14ac:dyDescent="0.25">
      <c r="A2683" t="s">
        <v>61</v>
      </c>
      <c r="B2683">
        <v>0.47699999999999998</v>
      </c>
      <c r="C2683">
        <v>16.763999999999999</v>
      </c>
      <c r="D2683">
        <v>82.734999999999999</v>
      </c>
      <c r="E2683">
        <v>17.265000000000001</v>
      </c>
      <c r="F2683">
        <v>220940072343</v>
      </c>
      <c r="G2683">
        <f t="shared" si="41"/>
        <v>220.940072343</v>
      </c>
      <c r="H2683">
        <v>2</v>
      </c>
      <c r="I2683" t="s">
        <v>11</v>
      </c>
    </row>
    <row r="2684" spans="1:9" x14ac:dyDescent="0.25">
      <c r="A2684" t="s">
        <v>61</v>
      </c>
      <c r="B2684">
        <v>0.48299999999999998</v>
      </c>
      <c r="C2684">
        <v>15.108000000000001</v>
      </c>
      <c r="D2684">
        <v>84.254000000000005</v>
      </c>
      <c r="E2684">
        <v>15.746</v>
      </c>
      <c r="F2684">
        <v>234955266578</v>
      </c>
      <c r="G2684">
        <f t="shared" si="41"/>
        <v>234.95526657799999</v>
      </c>
      <c r="H2684">
        <v>2</v>
      </c>
      <c r="I2684" t="s">
        <v>11</v>
      </c>
    </row>
    <row r="2685" spans="1:9" x14ac:dyDescent="0.25">
      <c r="A2685" t="s">
        <v>61</v>
      </c>
      <c r="B2685">
        <v>0.504</v>
      </c>
      <c r="C2685">
        <v>17.736999999999998</v>
      </c>
      <c r="D2685">
        <v>81.933000000000007</v>
      </c>
      <c r="E2685">
        <v>18.067</v>
      </c>
      <c r="F2685">
        <v>248712727781</v>
      </c>
      <c r="G2685">
        <f t="shared" si="41"/>
        <v>248.71272778100001</v>
      </c>
      <c r="H2685">
        <v>2</v>
      </c>
      <c r="I2685" t="s">
        <v>11</v>
      </c>
    </row>
    <row r="2686" spans="1:9" x14ac:dyDescent="0.25">
      <c r="A2686" t="s">
        <v>61</v>
      </c>
      <c r="B2686">
        <v>0.53</v>
      </c>
      <c r="C2686">
        <v>17.498999999999999</v>
      </c>
      <c r="D2686">
        <v>82.302999999999997</v>
      </c>
      <c r="E2686">
        <v>17.696999999999999</v>
      </c>
      <c r="F2686">
        <v>264731820890</v>
      </c>
      <c r="G2686">
        <f t="shared" si="41"/>
        <v>264.73182088999999</v>
      </c>
      <c r="H2686">
        <v>2</v>
      </c>
      <c r="I2686" t="s">
        <v>11</v>
      </c>
    </row>
    <row r="2687" spans="1:9" x14ac:dyDescent="0.25">
      <c r="A2687" t="s">
        <v>61</v>
      </c>
      <c r="B2687">
        <v>0.53700000000000003</v>
      </c>
      <c r="C2687">
        <v>16.760000000000002</v>
      </c>
      <c r="D2687">
        <v>83.126000000000005</v>
      </c>
      <c r="E2687">
        <v>16.873999999999999</v>
      </c>
      <c r="F2687">
        <v>277371088054</v>
      </c>
      <c r="G2687">
        <f t="shared" si="41"/>
        <v>277.37108805399998</v>
      </c>
      <c r="H2687">
        <v>2</v>
      </c>
      <c r="I2687" t="s">
        <v>11</v>
      </c>
    </row>
    <row r="2688" spans="1:9" x14ac:dyDescent="0.25">
      <c r="A2688" t="s">
        <v>61</v>
      </c>
      <c r="B2688">
        <v>0.58399999999999996</v>
      </c>
      <c r="C2688">
        <v>15.694000000000001</v>
      </c>
      <c r="D2688">
        <v>83.921000000000006</v>
      </c>
      <c r="E2688">
        <v>16.079000000000001</v>
      </c>
      <c r="F2688">
        <v>290069526062</v>
      </c>
      <c r="G2688">
        <f t="shared" si="41"/>
        <v>290.06952606200002</v>
      </c>
      <c r="H2688">
        <v>2</v>
      </c>
      <c r="I2688" t="s">
        <v>11</v>
      </c>
    </row>
    <row r="2689" spans="1:9" x14ac:dyDescent="0.25">
      <c r="A2689" t="s">
        <v>61</v>
      </c>
      <c r="B2689">
        <v>0.56200000000000006</v>
      </c>
      <c r="C2689">
        <v>15.851000000000001</v>
      </c>
      <c r="D2689">
        <v>83.784999999999997</v>
      </c>
      <c r="E2689">
        <v>16.215</v>
      </c>
      <c r="F2689">
        <v>311483364597</v>
      </c>
      <c r="G2689">
        <f t="shared" si="41"/>
        <v>311.48336459699999</v>
      </c>
      <c r="H2689">
        <v>2</v>
      </c>
      <c r="I2689" t="s">
        <v>11</v>
      </c>
    </row>
    <row r="2690" spans="1:9" x14ac:dyDescent="0.25">
      <c r="A2690" t="s">
        <v>61</v>
      </c>
      <c r="B2690">
        <v>0.58299999999999996</v>
      </c>
      <c r="C2690">
        <v>16.468</v>
      </c>
      <c r="D2690">
        <v>83.075999999999993</v>
      </c>
      <c r="E2690">
        <v>16.923999999999999</v>
      </c>
      <c r="F2690">
        <v>327814343506</v>
      </c>
      <c r="G2690">
        <f t="shared" si="41"/>
        <v>327.814343506</v>
      </c>
      <c r="H2690">
        <v>2</v>
      </c>
      <c r="I2690" t="s">
        <v>11</v>
      </c>
    </row>
    <row r="2691" spans="1:9" x14ac:dyDescent="0.25">
      <c r="A2691" t="s">
        <v>61</v>
      </c>
      <c r="B2691">
        <v>0.60799999999999998</v>
      </c>
      <c r="C2691">
        <v>16.361999999999998</v>
      </c>
      <c r="D2691">
        <v>83.334000000000003</v>
      </c>
      <c r="E2691">
        <v>16.666</v>
      </c>
      <c r="F2691">
        <v>338978430026</v>
      </c>
      <c r="G2691">
        <f t="shared" ref="G2691:G2754" si="42">F2691/1000000000</f>
        <v>338.97843002600001</v>
      </c>
      <c r="H2691">
        <v>2</v>
      </c>
      <c r="I2691" t="s">
        <v>11</v>
      </c>
    </row>
    <row r="2692" spans="1:9" x14ac:dyDescent="0.25">
      <c r="A2692" t="s">
        <v>61</v>
      </c>
      <c r="B2692">
        <v>0.64300000000000002</v>
      </c>
      <c r="C2692">
        <v>15.512</v>
      </c>
      <c r="D2692">
        <v>84.063999999999993</v>
      </c>
      <c r="E2692">
        <v>15.936</v>
      </c>
      <c r="F2692">
        <v>356454516834</v>
      </c>
      <c r="G2692">
        <f t="shared" si="42"/>
        <v>356.454516834</v>
      </c>
      <c r="H2692">
        <v>2</v>
      </c>
      <c r="I2692" t="s">
        <v>11</v>
      </c>
    </row>
    <row r="2693" spans="1:9" x14ac:dyDescent="0.25">
      <c r="A2693" t="s">
        <v>61</v>
      </c>
      <c r="B2693">
        <v>0.621</v>
      </c>
      <c r="C2693">
        <v>15.541</v>
      </c>
      <c r="D2693">
        <v>84.102999999999994</v>
      </c>
      <c r="E2693">
        <v>15.897</v>
      </c>
      <c r="F2693">
        <v>376967615526</v>
      </c>
      <c r="G2693">
        <f t="shared" si="42"/>
        <v>376.96761552599997</v>
      </c>
      <c r="H2693">
        <v>2</v>
      </c>
      <c r="I2693" t="s">
        <v>11</v>
      </c>
    </row>
    <row r="2694" spans="1:9" x14ac:dyDescent="0.25">
      <c r="A2694" t="s">
        <v>61</v>
      </c>
      <c r="B2694">
        <v>0.67500000000000004</v>
      </c>
      <c r="C2694">
        <v>15.909000000000001</v>
      </c>
      <c r="D2694">
        <v>83.881</v>
      </c>
      <c r="E2694">
        <v>16.119</v>
      </c>
      <c r="F2694">
        <v>391435181933</v>
      </c>
      <c r="G2694">
        <f t="shared" si="42"/>
        <v>391.43518193300002</v>
      </c>
      <c r="H2694">
        <v>2</v>
      </c>
      <c r="I2694" t="s">
        <v>11</v>
      </c>
    </row>
    <row r="2695" spans="1:9" x14ac:dyDescent="0.25">
      <c r="A2695" t="s">
        <v>61</v>
      </c>
      <c r="B2695">
        <v>0.65800000000000003</v>
      </c>
      <c r="C2695">
        <v>12.212999999999999</v>
      </c>
      <c r="D2695">
        <v>87.488</v>
      </c>
      <c r="E2695">
        <v>12.512</v>
      </c>
      <c r="F2695">
        <v>402359547116</v>
      </c>
      <c r="G2695">
        <f t="shared" si="42"/>
        <v>402.35954711599999</v>
      </c>
      <c r="H2695">
        <v>2</v>
      </c>
      <c r="I2695" t="s">
        <v>11</v>
      </c>
    </row>
    <row r="2696" spans="1:9" x14ac:dyDescent="0.25">
      <c r="A2696" t="s">
        <v>61</v>
      </c>
      <c r="B2696">
        <v>0.66</v>
      </c>
      <c r="C2696">
        <v>14.898</v>
      </c>
      <c r="D2696">
        <v>84.858999999999995</v>
      </c>
      <c r="E2696">
        <v>15.141</v>
      </c>
      <c r="F2696">
        <v>419024845538</v>
      </c>
      <c r="G2696">
        <f t="shared" si="42"/>
        <v>419.02484553800002</v>
      </c>
      <c r="H2696">
        <v>2</v>
      </c>
      <c r="I2696" t="s">
        <v>11</v>
      </c>
    </row>
    <row r="2697" spans="1:9" x14ac:dyDescent="0.25">
      <c r="A2697" t="s">
        <v>61</v>
      </c>
      <c r="B2697">
        <v>0.66</v>
      </c>
      <c r="C2697">
        <v>12.712999999999999</v>
      </c>
      <c r="D2697">
        <v>87.24</v>
      </c>
      <c r="E2697">
        <v>12.76</v>
      </c>
      <c r="F2697">
        <v>440333180316</v>
      </c>
      <c r="G2697">
        <f t="shared" si="42"/>
        <v>440.33318031599998</v>
      </c>
      <c r="H2697">
        <v>2</v>
      </c>
      <c r="I2697" t="s">
        <v>11</v>
      </c>
    </row>
    <row r="2698" spans="1:9" x14ac:dyDescent="0.25">
      <c r="A2698" t="s">
        <v>61</v>
      </c>
      <c r="B2698">
        <v>0.67100000000000004</v>
      </c>
      <c r="C2698">
        <v>10.753</v>
      </c>
      <c r="D2698">
        <v>88.7</v>
      </c>
      <c r="E2698">
        <v>11.3</v>
      </c>
      <c r="F2698">
        <v>459798536606</v>
      </c>
      <c r="G2698">
        <f t="shared" si="42"/>
        <v>459.79853660600003</v>
      </c>
      <c r="H2698">
        <v>0</v>
      </c>
      <c r="I2698" t="s">
        <v>9</v>
      </c>
    </row>
    <row r="2699" spans="1:9" x14ac:dyDescent="0.25">
      <c r="A2699" t="s">
        <v>61</v>
      </c>
      <c r="B2699">
        <v>0.66200000000000003</v>
      </c>
      <c r="C2699">
        <v>10.829000000000001</v>
      </c>
      <c r="D2699">
        <v>87.998999999999995</v>
      </c>
      <c r="E2699">
        <v>12.000999999999999</v>
      </c>
      <c r="F2699">
        <v>477964444881</v>
      </c>
      <c r="G2699">
        <f t="shared" si="42"/>
        <v>477.96444488100002</v>
      </c>
      <c r="H2699">
        <v>0</v>
      </c>
      <c r="I2699" t="s">
        <v>9</v>
      </c>
    </row>
    <row r="2700" spans="1:9" x14ac:dyDescent="0.25">
      <c r="A2700" t="s">
        <v>61</v>
      </c>
      <c r="B2700">
        <v>0.67700000000000005</v>
      </c>
      <c r="C2700">
        <v>11.551</v>
      </c>
      <c r="D2700">
        <v>87.430999999999997</v>
      </c>
      <c r="E2700">
        <v>12.569000000000001</v>
      </c>
      <c r="F2700">
        <v>504824722487</v>
      </c>
      <c r="G2700">
        <f t="shared" si="42"/>
        <v>504.82472248699997</v>
      </c>
      <c r="H2700">
        <v>2</v>
      </c>
      <c r="I2700" t="s">
        <v>11</v>
      </c>
    </row>
    <row r="2701" spans="1:9" x14ac:dyDescent="0.25">
      <c r="A2701" t="s">
        <v>61</v>
      </c>
      <c r="B2701">
        <v>0.67700000000000005</v>
      </c>
      <c r="C2701">
        <v>12.784000000000001</v>
      </c>
      <c r="D2701">
        <v>86.272000000000006</v>
      </c>
      <c r="E2701">
        <v>13.728</v>
      </c>
      <c r="F2701">
        <v>543920300431</v>
      </c>
      <c r="G2701">
        <f t="shared" si="42"/>
        <v>543.92030043099999</v>
      </c>
      <c r="H2701">
        <v>2</v>
      </c>
      <c r="I2701" t="s">
        <v>11</v>
      </c>
    </row>
    <row r="2702" spans="1:9" x14ac:dyDescent="0.25">
      <c r="A2702" t="s">
        <v>61</v>
      </c>
      <c r="B2702">
        <v>0.72799999999999998</v>
      </c>
      <c r="C2702">
        <v>12.115</v>
      </c>
      <c r="D2702">
        <v>86.82</v>
      </c>
      <c r="E2702">
        <v>13.18</v>
      </c>
      <c r="F2702">
        <v>592025705114</v>
      </c>
      <c r="G2702">
        <f t="shared" si="42"/>
        <v>592.02570511399995</v>
      </c>
      <c r="H2702">
        <v>2</v>
      </c>
      <c r="I2702" t="s">
        <v>11</v>
      </c>
    </row>
    <row r="2703" spans="1:9" x14ac:dyDescent="0.25">
      <c r="A2703" t="s">
        <v>61</v>
      </c>
      <c r="B2703">
        <v>0.74099999999999999</v>
      </c>
      <c r="C2703">
        <v>12.98</v>
      </c>
      <c r="D2703">
        <v>85.947000000000003</v>
      </c>
      <c r="E2703">
        <v>14.053000000000001</v>
      </c>
      <c r="F2703">
        <v>641139042718</v>
      </c>
      <c r="G2703">
        <f t="shared" si="42"/>
        <v>641.13904271800004</v>
      </c>
      <c r="H2703">
        <v>2</v>
      </c>
      <c r="I2703" t="s">
        <v>11</v>
      </c>
    </row>
    <row r="2704" spans="1:9" x14ac:dyDescent="0.25">
      <c r="A2704" t="s">
        <v>61</v>
      </c>
      <c r="B2704">
        <v>0.76800000000000002</v>
      </c>
      <c r="C2704">
        <v>11.994999999999999</v>
      </c>
      <c r="D2704">
        <v>87</v>
      </c>
      <c r="E2704">
        <v>13</v>
      </c>
      <c r="F2704">
        <v>685965623310</v>
      </c>
      <c r="G2704">
        <f t="shared" si="42"/>
        <v>685.96562330999996</v>
      </c>
      <c r="H2704">
        <v>2</v>
      </c>
      <c r="I2704" t="s">
        <v>11</v>
      </c>
    </row>
    <row r="2705" spans="1:9" x14ac:dyDescent="0.25">
      <c r="A2705" t="s">
        <v>61</v>
      </c>
      <c r="B2705">
        <v>0.80400000000000005</v>
      </c>
      <c r="C2705">
        <v>11.84</v>
      </c>
      <c r="D2705">
        <v>87.293999999999997</v>
      </c>
      <c r="E2705">
        <v>12.706</v>
      </c>
      <c r="F2705">
        <v>719253757580</v>
      </c>
      <c r="G2705">
        <f t="shared" si="42"/>
        <v>719.25375757999996</v>
      </c>
      <c r="H2705">
        <v>2</v>
      </c>
      <c r="I2705" t="s">
        <v>11</v>
      </c>
    </row>
    <row r="2706" spans="1:9" x14ac:dyDescent="0.25">
      <c r="A2706" t="s">
        <v>61</v>
      </c>
      <c r="B2706">
        <v>0.78</v>
      </c>
      <c r="C2706">
        <v>10.105</v>
      </c>
      <c r="D2706">
        <v>89.248999999999995</v>
      </c>
      <c r="E2706">
        <v>10.750999999999999</v>
      </c>
      <c r="F2706">
        <v>746912719652</v>
      </c>
      <c r="G2706">
        <f t="shared" si="42"/>
        <v>746.91271965199996</v>
      </c>
      <c r="H2706">
        <v>0</v>
      </c>
      <c r="I2706" t="s">
        <v>9</v>
      </c>
    </row>
    <row r="2707" spans="1:9" x14ac:dyDescent="0.25">
      <c r="A2707" t="s">
        <v>61</v>
      </c>
      <c r="B2707">
        <v>0.76300000000000001</v>
      </c>
      <c r="C2707">
        <v>10.194000000000001</v>
      </c>
      <c r="D2707">
        <v>88.903999999999996</v>
      </c>
      <c r="E2707">
        <v>11.096</v>
      </c>
      <c r="F2707">
        <v>774880575078</v>
      </c>
      <c r="G2707">
        <f t="shared" si="42"/>
        <v>774.88057507799999</v>
      </c>
      <c r="H2707">
        <v>0</v>
      </c>
      <c r="I2707" t="s">
        <v>9</v>
      </c>
    </row>
    <row r="2708" spans="1:9" x14ac:dyDescent="0.25">
      <c r="A2708" t="s">
        <v>61</v>
      </c>
      <c r="B2708">
        <v>0.74</v>
      </c>
      <c r="C2708">
        <v>10.436</v>
      </c>
      <c r="D2708">
        <v>88.674999999999997</v>
      </c>
      <c r="E2708">
        <v>11.324999999999999</v>
      </c>
      <c r="F2708">
        <v>805491514683</v>
      </c>
      <c r="G2708">
        <f t="shared" si="42"/>
        <v>805.49151468299999</v>
      </c>
      <c r="H2708">
        <v>0</v>
      </c>
      <c r="I2708" t="s">
        <v>9</v>
      </c>
    </row>
    <row r="2709" spans="1:9" x14ac:dyDescent="0.25">
      <c r="A2709" t="s">
        <v>61</v>
      </c>
      <c r="B2709">
        <v>0.73399999999999999</v>
      </c>
      <c r="C2709">
        <v>10.606</v>
      </c>
      <c r="D2709">
        <v>88.028999999999996</v>
      </c>
      <c r="E2709">
        <v>11.971</v>
      </c>
      <c r="F2709">
        <v>845096928750</v>
      </c>
      <c r="G2709">
        <f t="shared" si="42"/>
        <v>845.09692874999996</v>
      </c>
      <c r="H2709">
        <v>0</v>
      </c>
      <c r="I2709" t="s">
        <v>9</v>
      </c>
    </row>
    <row r="2710" spans="1:9" x14ac:dyDescent="0.25">
      <c r="A2710" t="s">
        <v>61</v>
      </c>
      <c r="B2710">
        <v>0.72499999999999998</v>
      </c>
      <c r="C2710">
        <v>3.9889999999999999</v>
      </c>
      <c r="D2710">
        <v>95.010999999999996</v>
      </c>
      <c r="E2710">
        <v>4.9889999999999999</v>
      </c>
      <c r="F2710">
        <v>878485024934</v>
      </c>
      <c r="G2710">
        <f t="shared" si="42"/>
        <v>878.48502493399997</v>
      </c>
      <c r="H2710">
        <v>0</v>
      </c>
      <c r="I2710" t="s">
        <v>9</v>
      </c>
    </row>
    <row r="2711" spans="1:9" x14ac:dyDescent="0.25">
      <c r="A2711" t="s">
        <v>61</v>
      </c>
      <c r="B2711">
        <v>0.70199999999999996</v>
      </c>
      <c r="C2711">
        <v>10.558999999999999</v>
      </c>
      <c r="D2711">
        <v>88.025000000000006</v>
      </c>
      <c r="E2711">
        <v>11.975</v>
      </c>
      <c r="F2711">
        <v>918328534363</v>
      </c>
      <c r="G2711">
        <f t="shared" si="42"/>
        <v>918.32853436300002</v>
      </c>
      <c r="H2711">
        <v>0</v>
      </c>
      <c r="I2711" t="s">
        <v>9</v>
      </c>
    </row>
    <row r="2712" spans="1:9" x14ac:dyDescent="0.25">
      <c r="A2712" t="s">
        <v>61</v>
      </c>
      <c r="B2712">
        <v>0.70399999999999996</v>
      </c>
      <c r="C2712">
        <v>10.733000000000001</v>
      </c>
      <c r="D2712">
        <v>87.745000000000005</v>
      </c>
      <c r="E2712">
        <v>12.255000000000001</v>
      </c>
      <c r="F2712">
        <v>961516822345</v>
      </c>
      <c r="G2712">
        <f t="shared" si="42"/>
        <v>961.51682234500004</v>
      </c>
      <c r="H2712">
        <v>2</v>
      </c>
      <c r="I2712" t="s">
        <v>11</v>
      </c>
    </row>
    <row r="2713" spans="1:9" x14ac:dyDescent="0.25">
      <c r="A2713" t="s">
        <v>61</v>
      </c>
      <c r="B2713">
        <v>0.66700000000000004</v>
      </c>
      <c r="C2713">
        <v>10.407</v>
      </c>
      <c r="D2713">
        <v>88.27</v>
      </c>
      <c r="E2713">
        <v>11.73</v>
      </c>
      <c r="F2713">
        <v>1010825281718</v>
      </c>
      <c r="G2713">
        <f t="shared" si="42"/>
        <v>1010.825281718</v>
      </c>
      <c r="H2713">
        <v>0</v>
      </c>
      <c r="I2713" t="s">
        <v>9</v>
      </c>
    </row>
    <row r="2714" spans="1:9" x14ac:dyDescent="0.25">
      <c r="A2714" t="s">
        <v>61</v>
      </c>
      <c r="B2714">
        <v>0.80300000000000005</v>
      </c>
      <c r="C2714">
        <v>10.286</v>
      </c>
      <c r="D2714">
        <v>88.227999999999994</v>
      </c>
      <c r="E2714">
        <v>11.772</v>
      </c>
      <c r="F2714">
        <v>1061146810870</v>
      </c>
      <c r="G2714">
        <f t="shared" si="42"/>
        <v>1061.1468108700001</v>
      </c>
      <c r="H2714">
        <v>0</v>
      </c>
      <c r="I2714" t="s">
        <v>9</v>
      </c>
    </row>
    <row r="2715" spans="1:9" x14ac:dyDescent="0.25">
      <c r="A2715" t="s">
        <v>61</v>
      </c>
      <c r="B2715">
        <v>0.94899999999999995</v>
      </c>
      <c r="C2715">
        <v>8.9749999999999996</v>
      </c>
      <c r="D2715">
        <v>88.88</v>
      </c>
      <c r="E2715">
        <v>11.12</v>
      </c>
      <c r="F2715">
        <v>1117267177186</v>
      </c>
      <c r="G2715">
        <f t="shared" si="42"/>
        <v>1117.267177186</v>
      </c>
      <c r="H2715">
        <v>0</v>
      </c>
      <c r="I2715" t="s">
        <v>9</v>
      </c>
    </row>
    <row r="2716" spans="1:9" x14ac:dyDescent="0.25">
      <c r="A2716" t="s">
        <v>61</v>
      </c>
      <c r="B2716">
        <v>0.89700000000000002</v>
      </c>
      <c r="C2716">
        <v>8.8789999999999996</v>
      </c>
      <c r="D2716">
        <v>88.727999999999994</v>
      </c>
      <c r="E2716">
        <v>11.272</v>
      </c>
      <c r="F2716">
        <v>1165406508457</v>
      </c>
      <c r="G2716">
        <f t="shared" si="42"/>
        <v>1165.406508457</v>
      </c>
      <c r="H2716">
        <v>0</v>
      </c>
      <c r="I2716" t="s">
        <v>9</v>
      </c>
    </row>
    <row r="2717" spans="1:9" x14ac:dyDescent="0.25">
      <c r="A2717" t="s">
        <v>61</v>
      </c>
      <c r="B2717">
        <v>0.82699999999999996</v>
      </c>
      <c r="C2717">
        <v>10.438000000000001</v>
      </c>
      <c r="D2717">
        <v>87.21</v>
      </c>
      <c r="E2717">
        <v>12.79</v>
      </c>
      <c r="F2717">
        <v>1172330212219</v>
      </c>
      <c r="G2717">
        <f t="shared" si="42"/>
        <v>1172.330212219</v>
      </c>
      <c r="H2717">
        <v>2</v>
      </c>
      <c r="I2717" t="s">
        <v>11</v>
      </c>
    </row>
    <row r="2718" spans="1:9" x14ac:dyDescent="0.25">
      <c r="A2718" t="s">
        <v>61</v>
      </c>
      <c r="B2718">
        <v>0.91700000000000004</v>
      </c>
      <c r="C2718">
        <v>11.468</v>
      </c>
      <c r="D2718">
        <v>86.055999999999997</v>
      </c>
      <c r="E2718">
        <v>13.944000000000001</v>
      </c>
      <c r="F2718">
        <v>1202026422230</v>
      </c>
      <c r="G2718">
        <f t="shared" si="42"/>
        <v>1202.02642223</v>
      </c>
      <c r="H2718">
        <v>2</v>
      </c>
      <c r="I2718" t="s">
        <v>11</v>
      </c>
    </row>
    <row r="2719" spans="1:9" x14ac:dyDescent="0.25">
      <c r="A2719" t="s">
        <v>61</v>
      </c>
      <c r="B2719">
        <v>1.0169999999999999</v>
      </c>
      <c r="C2719">
        <v>9.9269999999999996</v>
      </c>
      <c r="D2719">
        <v>86.421999999999997</v>
      </c>
      <c r="E2719">
        <v>13.577999999999999</v>
      </c>
      <c r="F2719">
        <v>1278204948031</v>
      </c>
      <c r="G2719">
        <f t="shared" si="42"/>
        <v>1278.204948031</v>
      </c>
      <c r="H2719">
        <v>2</v>
      </c>
      <c r="I2719" t="s">
        <v>11</v>
      </c>
    </row>
    <row r="2720" spans="1:9" x14ac:dyDescent="0.25">
      <c r="A2720" t="s">
        <v>61</v>
      </c>
      <c r="B2720">
        <v>0.87</v>
      </c>
      <c r="C2720">
        <v>10.571</v>
      </c>
      <c r="D2720">
        <v>83.805000000000007</v>
      </c>
      <c r="E2720">
        <v>16.195</v>
      </c>
      <c r="F2720">
        <v>1318834969356</v>
      </c>
      <c r="G2720">
        <f t="shared" si="42"/>
        <v>1318.8349693560001</v>
      </c>
      <c r="H2720">
        <v>2</v>
      </c>
      <c r="I2720" t="s">
        <v>11</v>
      </c>
    </row>
    <row r="2721" spans="1:9" x14ac:dyDescent="0.25">
      <c r="A2721" t="s">
        <v>62</v>
      </c>
      <c r="B2721">
        <v>1.016</v>
      </c>
      <c r="C2721">
        <v>13.37</v>
      </c>
      <c r="D2721">
        <v>86.63</v>
      </c>
      <c r="E2721">
        <v>13.37</v>
      </c>
      <c r="F2721">
        <v>65696160581</v>
      </c>
      <c r="G2721">
        <f t="shared" si="42"/>
        <v>65.696160581000001</v>
      </c>
      <c r="H2721">
        <v>2</v>
      </c>
      <c r="I2721" t="s">
        <v>11</v>
      </c>
    </row>
    <row r="2722" spans="1:9" x14ac:dyDescent="0.25">
      <c r="A2722" t="s">
        <v>62</v>
      </c>
      <c r="B2722">
        <v>1.0940000000000001</v>
      </c>
      <c r="C2722">
        <v>11.784000000000001</v>
      </c>
      <c r="D2722">
        <v>88.215999999999994</v>
      </c>
      <c r="E2722">
        <v>11.784000000000001</v>
      </c>
      <c r="F2722">
        <v>71226665558</v>
      </c>
      <c r="G2722">
        <f t="shared" si="42"/>
        <v>71.226665557999993</v>
      </c>
      <c r="H2722">
        <v>2</v>
      </c>
      <c r="I2722" t="s">
        <v>11</v>
      </c>
    </row>
    <row r="2723" spans="1:9" x14ac:dyDescent="0.25">
      <c r="A2723" t="s">
        <v>62</v>
      </c>
      <c r="B2723">
        <v>1.0960000000000001</v>
      </c>
      <c r="C2723">
        <v>12.978999999999999</v>
      </c>
      <c r="D2723">
        <v>87.021000000000001</v>
      </c>
      <c r="E2723">
        <v>12.978999999999999</v>
      </c>
      <c r="F2723">
        <v>74091346592</v>
      </c>
      <c r="G2723">
        <f t="shared" si="42"/>
        <v>74.091346591999994</v>
      </c>
      <c r="H2723">
        <v>2</v>
      </c>
      <c r="I2723" t="s">
        <v>11</v>
      </c>
    </row>
    <row r="2724" spans="1:9" x14ac:dyDescent="0.25">
      <c r="A2724" t="s">
        <v>62</v>
      </c>
      <c r="B2724">
        <v>1.131</v>
      </c>
      <c r="C2724">
        <v>13.683</v>
      </c>
      <c r="D2724">
        <v>86.316999999999993</v>
      </c>
      <c r="E2724">
        <v>13.683</v>
      </c>
      <c r="F2724">
        <v>73284024000</v>
      </c>
      <c r="G2724">
        <f t="shared" si="42"/>
        <v>73.284024000000002</v>
      </c>
      <c r="H2724">
        <v>2</v>
      </c>
      <c r="I2724" t="s">
        <v>11</v>
      </c>
    </row>
    <row r="2725" spans="1:9" x14ac:dyDescent="0.25">
      <c r="A2725" t="s">
        <v>62</v>
      </c>
      <c r="B2725">
        <v>1.161</v>
      </c>
      <c r="C2725">
        <v>14.797000000000001</v>
      </c>
      <c r="D2725">
        <v>85.203000000000003</v>
      </c>
      <c r="E2725">
        <v>14.797000000000001</v>
      </c>
      <c r="F2725">
        <v>75165694611</v>
      </c>
      <c r="G2725">
        <f t="shared" si="42"/>
        <v>75.165694611000006</v>
      </c>
      <c r="H2725">
        <v>2</v>
      </c>
      <c r="I2725" t="s">
        <v>11</v>
      </c>
    </row>
    <row r="2726" spans="1:9" x14ac:dyDescent="0.25">
      <c r="A2726" t="s">
        <v>62</v>
      </c>
      <c r="B2726">
        <v>1.3160000000000001</v>
      </c>
      <c r="C2726">
        <v>13.698</v>
      </c>
      <c r="D2726">
        <v>86.302000000000007</v>
      </c>
      <c r="E2726">
        <v>13.698</v>
      </c>
      <c r="F2726">
        <v>81043369200</v>
      </c>
      <c r="G2726">
        <f t="shared" si="42"/>
        <v>81.043369200000001</v>
      </c>
      <c r="H2726">
        <v>2</v>
      </c>
      <c r="I2726" t="s">
        <v>11</v>
      </c>
    </row>
    <row r="2727" spans="1:9" x14ac:dyDescent="0.25">
      <c r="A2727" t="s">
        <v>62</v>
      </c>
      <c r="B2727">
        <v>1.343</v>
      </c>
      <c r="C2727">
        <v>16.812000000000001</v>
      </c>
      <c r="D2727">
        <v>83.188000000000002</v>
      </c>
      <c r="E2727">
        <v>16.812000000000001</v>
      </c>
      <c r="F2727">
        <v>84693327380</v>
      </c>
      <c r="G2727">
        <f t="shared" si="42"/>
        <v>84.693327379999999</v>
      </c>
      <c r="H2727">
        <v>2</v>
      </c>
      <c r="I2727" t="s">
        <v>11</v>
      </c>
    </row>
    <row r="2728" spans="1:9" x14ac:dyDescent="0.25">
      <c r="A2728" t="s">
        <v>62</v>
      </c>
      <c r="B2728">
        <v>1.2769999999999999</v>
      </c>
      <c r="C2728">
        <v>19.407</v>
      </c>
      <c r="D2728">
        <v>80.593000000000004</v>
      </c>
      <c r="E2728">
        <v>19.407</v>
      </c>
      <c r="F2728">
        <v>87412242023</v>
      </c>
      <c r="G2728">
        <f t="shared" si="42"/>
        <v>87.412242023000005</v>
      </c>
      <c r="H2728">
        <v>2</v>
      </c>
      <c r="I2728" t="s">
        <v>11</v>
      </c>
    </row>
    <row r="2729" spans="1:9" x14ac:dyDescent="0.25">
      <c r="A2729" t="s">
        <v>62</v>
      </c>
      <c r="B2729">
        <v>1.3520000000000001</v>
      </c>
      <c r="C2729">
        <v>18.347000000000001</v>
      </c>
      <c r="D2729">
        <v>81.653000000000006</v>
      </c>
      <c r="E2729">
        <v>18.347000000000001</v>
      </c>
      <c r="F2729">
        <v>92028472647</v>
      </c>
      <c r="G2729">
        <f t="shared" si="42"/>
        <v>92.028472647000001</v>
      </c>
      <c r="H2729">
        <v>2</v>
      </c>
      <c r="I2729" t="s">
        <v>11</v>
      </c>
    </row>
    <row r="2730" spans="1:9" x14ac:dyDescent="0.25">
      <c r="A2730" t="s">
        <v>62</v>
      </c>
      <c r="B2730">
        <v>1.4259999999999999</v>
      </c>
      <c r="C2730">
        <v>17.471</v>
      </c>
      <c r="D2730">
        <v>82.528999999999996</v>
      </c>
      <c r="E2730">
        <v>17.471</v>
      </c>
      <c r="F2730">
        <v>96868852035</v>
      </c>
      <c r="G2730">
        <f t="shared" si="42"/>
        <v>96.868852035000003</v>
      </c>
      <c r="H2730">
        <v>2</v>
      </c>
      <c r="I2730" t="s">
        <v>11</v>
      </c>
    </row>
    <row r="2731" spans="1:9" x14ac:dyDescent="0.25">
      <c r="A2731" t="s">
        <v>62</v>
      </c>
      <c r="B2731">
        <v>1.43</v>
      </c>
      <c r="C2731">
        <v>17.283999999999999</v>
      </c>
      <c r="D2731">
        <v>82.715999999999994</v>
      </c>
      <c r="E2731">
        <v>17.283999999999999</v>
      </c>
      <c r="F2731">
        <v>104551629812</v>
      </c>
      <c r="G2731">
        <f t="shared" si="42"/>
        <v>104.551629812</v>
      </c>
      <c r="H2731">
        <v>2</v>
      </c>
      <c r="I2731" t="s">
        <v>11</v>
      </c>
    </row>
    <row r="2732" spans="1:9" x14ac:dyDescent="0.25">
      <c r="A2732" t="s">
        <v>62</v>
      </c>
      <c r="B2732">
        <v>1.425</v>
      </c>
      <c r="C2732">
        <v>17.841000000000001</v>
      </c>
      <c r="D2732">
        <v>82.159000000000006</v>
      </c>
      <c r="E2732">
        <v>17.841000000000001</v>
      </c>
      <c r="F2732">
        <v>106022340281</v>
      </c>
      <c r="G2732">
        <f t="shared" si="42"/>
        <v>106.022340281</v>
      </c>
      <c r="H2732">
        <v>2</v>
      </c>
      <c r="I2732" t="s">
        <v>11</v>
      </c>
    </row>
    <row r="2733" spans="1:9" x14ac:dyDescent="0.25">
      <c r="A2733" t="s">
        <v>62</v>
      </c>
      <c r="B2733">
        <v>1.446</v>
      </c>
      <c r="C2733">
        <v>18.370999999999999</v>
      </c>
      <c r="D2733">
        <v>81.629000000000005</v>
      </c>
      <c r="E2733">
        <v>18.370999999999999</v>
      </c>
      <c r="F2733">
        <v>105950393541</v>
      </c>
      <c r="G2733">
        <f t="shared" si="42"/>
        <v>105.950393541</v>
      </c>
      <c r="H2733">
        <v>2</v>
      </c>
      <c r="I2733" t="s">
        <v>11</v>
      </c>
    </row>
    <row r="2734" spans="1:9" x14ac:dyDescent="0.25">
      <c r="A2734" t="s">
        <v>62</v>
      </c>
      <c r="B2734">
        <v>1.357</v>
      </c>
      <c r="C2734">
        <v>18.812999999999999</v>
      </c>
      <c r="D2734">
        <v>81.186999999999998</v>
      </c>
      <c r="E2734">
        <v>18.812999999999999</v>
      </c>
      <c r="F2734">
        <v>105938527515</v>
      </c>
      <c r="G2734">
        <f t="shared" si="42"/>
        <v>105.938527515</v>
      </c>
      <c r="H2734">
        <v>2</v>
      </c>
      <c r="I2734" t="s">
        <v>11</v>
      </c>
    </row>
    <row r="2735" spans="1:9" x14ac:dyDescent="0.25">
      <c r="A2735" t="s">
        <v>62</v>
      </c>
      <c r="B2735">
        <v>1.3120000000000001</v>
      </c>
      <c r="C2735">
        <v>19.402000000000001</v>
      </c>
      <c r="D2735">
        <v>80.597999999999999</v>
      </c>
      <c r="E2735">
        <v>19.402000000000001</v>
      </c>
      <c r="F2735">
        <v>112279731593</v>
      </c>
      <c r="G2735">
        <f t="shared" si="42"/>
        <v>112.27973159299999</v>
      </c>
      <c r="H2735">
        <v>2</v>
      </c>
      <c r="I2735" t="s">
        <v>11</v>
      </c>
    </row>
    <row r="2736" spans="1:9" x14ac:dyDescent="0.25">
      <c r="A2736" t="s">
        <v>62</v>
      </c>
      <c r="B2736">
        <v>1.3859999999999999</v>
      </c>
      <c r="C2736">
        <v>18.693000000000001</v>
      </c>
      <c r="D2736">
        <v>81.307000000000002</v>
      </c>
      <c r="E2736">
        <v>18.693000000000001</v>
      </c>
      <c r="F2736">
        <v>117521555537</v>
      </c>
      <c r="G2736">
        <f t="shared" si="42"/>
        <v>117.521555537</v>
      </c>
      <c r="H2736">
        <v>2</v>
      </c>
      <c r="I2736" t="s">
        <v>11</v>
      </c>
    </row>
    <row r="2737" spans="1:9" x14ac:dyDescent="0.25">
      <c r="A2737" t="s">
        <v>62</v>
      </c>
      <c r="B2737">
        <v>1.35</v>
      </c>
      <c r="C2737">
        <v>20.245999999999999</v>
      </c>
      <c r="D2737">
        <v>79.754000000000005</v>
      </c>
      <c r="E2737">
        <v>20.245999999999999</v>
      </c>
      <c r="F2737">
        <v>122880962689</v>
      </c>
      <c r="G2737">
        <f t="shared" si="42"/>
        <v>122.880962689</v>
      </c>
      <c r="H2737">
        <v>2</v>
      </c>
      <c r="I2737" t="s">
        <v>11</v>
      </c>
    </row>
    <row r="2738" spans="1:9" x14ac:dyDescent="0.25">
      <c r="A2738" t="s">
        <v>62</v>
      </c>
      <c r="B2738">
        <v>1.2929999999999999</v>
      </c>
      <c r="C2738">
        <v>21.326000000000001</v>
      </c>
      <c r="D2738">
        <v>78.674000000000007</v>
      </c>
      <c r="E2738">
        <v>21.326000000000001</v>
      </c>
      <c r="F2738">
        <v>123031210000</v>
      </c>
      <c r="G2738">
        <f t="shared" si="42"/>
        <v>123.03121</v>
      </c>
      <c r="H2738">
        <v>2</v>
      </c>
      <c r="I2738" t="s">
        <v>11</v>
      </c>
    </row>
    <row r="2739" spans="1:9" x14ac:dyDescent="0.25">
      <c r="A2739" t="s">
        <v>62</v>
      </c>
      <c r="B2739">
        <v>1.0900000000000001</v>
      </c>
      <c r="C2739">
        <v>23.571999999999999</v>
      </c>
      <c r="D2739">
        <v>76.427999999999997</v>
      </c>
      <c r="E2739">
        <v>23.571999999999999</v>
      </c>
      <c r="F2739">
        <v>106507839000</v>
      </c>
      <c r="G2739">
        <f t="shared" si="42"/>
        <v>106.507839</v>
      </c>
      <c r="H2739">
        <v>2</v>
      </c>
      <c r="I2739" t="s">
        <v>11</v>
      </c>
    </row>
    <row r="2740" spans="1:9" x14ac:dyDescent="0.25">
      <c r="A2740" t="s">
        <v>62</v>
      </c>
      <c r="B2740">
        <v>1.0760000000000001</v>
      </c>
      <c r="C2740">
        <v>23.966000000000001</v>
      </c>
      <c r="D2740">
        <v>76.034000000000006</v>
      </c>
      <c r="E2740">
        <v>23.966000000000001</v>
      </c>
      <c r="F2740">
        <v>111385449000</v>
      </c>
      <c r="G2740">
        <f t="shared" si="42"/>
        <v>111.38544899999999</v>
      </c>
      <c r="H2740">
        <v>2</v>
      </c>
      <c r="I2740" t="s">
        <v>11</v>
      </c>
    </row>
    <row r="2741" spans="1:9" x14ac:dyDescent="0.25">
      <c r="A2741" t="s">
        <v>62</v>
      </c>
      <c r="B2741">
        <v>0.99</v>
      </c>
      <c r="C2741">
        <v>26.356000000000002</v>
      </c>
      <c r="D2741">
        <v>73.644000000000005</v>
      </c>
      <c r="E2741">
        <v>26.356000000000002</v>
      </c>
      <c r="F2741">
        <v>113560608000</v>
      </c>
      <c r="G2741">
        <f t="shared" si="42"/>
        <v>113.560608</v>
      </c>
      <c r="H2741">
        <v>2</v>
      </c>
      <c r="I2741" t="s">
        <v>11</v>
      </c>
    </row>
    <row r="2742" spans="1:9" x14ac:dyDescent="0.25">
      <c r="A2742" t="s">
        <v>62</v>
      </c>
      <c r="B2742">
        <v>1.0820000000000001</v>
      </c>
      <c r="C2742">
        <v>26.158000000000001</v>
      </c>
      <c r="D2742">
        <v>73.841999999999999</v>
      </c>
      <c r="E2742">
        <v>26.158000000000001</v>
      </c>
      <c r="F2742">
        <v>124887950000</v>
      </c>
      <c r="G2742">
        <f t="shared" si="42"/>
        <v>124.88795</v>
      </c>
      <c r="H2742">
        <v>2</v>
      </c>
      <c r="I2742" t="s">
        <v>11</v>
      </c>
    </row>
    <row r="2743" spans="1:9" x14ac:dyDescent="0.25">
      <c r="A2743" t="s">
        <v>62</v>
      </c>
      <c r="B2743">
        <v>1.248</v>
      </c>
      <c r="C2743">
        <v>25.82</v>
      </c>
      <c r="D2743">
        <v>74.180000000000007</v>
      </c>
      <c r="E2743">
        <v>25.82</v>
      </c>
      <c r="F2743">
        <v>135510960000</v>
      </c>
      <c r="G2743">
        <f t="shared" si="42"/>
        <v>135.51096000000001</v>
      </c>
      <c r="H2743">
        <v>2</v>
      </c>
      <c r="I2743" t="s">
        <v>11</v>
      </c>
    </row>
    <row r="2744" spans="1:9" x14ac:dyDescent="0.25">
      <c r="A2744" t="s">
        <v>62</v>
      </c>
      <c r="B2744">
        <v>1.1879999999999999</v>
      </c>
      <c r="C2744">
        <v>25.475999999999999</v>
      </c>
      <c r="D2744">
        <v>74.524000000000001</v>
      </c>
      <c r="E2744">
        <v>25.475999999999999</v>
      </c>
      <c r="F2744">
        <v>124322130000</v>
      </c>
      <c r="G2744">
        <f t="shared" si="42"/>
        <v>124.32213</v>
      </c>
      <c r="H2744">
        <v>2</v>
      </c>
      <c r="I2744" t="s">
        <v>11</v>
      </c>
    </row>
    <row r="2745" spans="1:9" x14ac:dyDescent="0.25">
      <c r="A2745" t="s">
        <v>62</v>
      </c>
      <c r="B2745">
        <v>1.0109999999999999</v>
      </c>
      <c r="C2745">
        <v>27.945</v>
      </c>
      <c r="D2745">
        <v>72.055000000000007</v>
      </c>
      <c r="E2745">
        <v>27.945</v>
      </c>
      <c r="F2745">
        <v>109139160000</v>
      </c>
      <c r="G2745">
        <f t="shared" si="42"/>
        <v>109.13916</v>
      </c>
      <c r="H2745">
        <v>2</v>
      </c>
      <c r="I2745" t="s">
        <v>11</v>
      </c>
    </row>
    <row r="2746" spans="1:9" x14ac:dyDescent="0.25">
      <c r="A2746" t="s">
        <v>62</v>
      </c>
      <c r="B2746">
        <v>0.97199999999999998</v>
      </c>
      <c r="C2746">
        <v>28.065000000000001</v>
      </c>
      <c r="D2746">
        <v>71.935000000000002</v>
      </c>
      <c r="E2746">
        <v>28.065000000000001</v>
      </c>
      <c r="F2746">
        <v>103572000000</v>
      </c>
      <c r="G2746">
        <f t="shared" si="42"/>
        <v>103.572</v>
      </c>
      <c r="H2746">
        <v>2</v>
      </c>
      <c r="I2746" t="s">
        <v>11</v>
      </c>
    </row>
    <row r="2747" spans="1:9" x14ac:dyDescent="0.25">
      <c r="A2747" t="s">
        <v>62</v>
      </c>
      <c r="B2747">
        <v>0.92300000000000004</v>
      </c>
      <c r="C2747">
        <v>31.07</v>
      </c>
      <c r="D2747">
        <v>68.930000000000007</v>
      </c>
      <c r="E2747">
        <v>31.07</v>
      </c>
      <c r="F2747">
        <v>108468600578</v>
      </c>
      <c r="G2747">
        <f t="shared" si="42"/>
        <v>108.46860057799999</v>
      </c>
      <c r="H2747">
        <v>2</v>
      </c>
      <c r="I2747" t="s">
        <v>11</v>
      </c>
    </row>
    <row r="2748" spans="1:9" x14ac:dyDescent="0.25">
      <c r="A2748" t="s">
        <v>62</v>
      </c>
      <c r="B2748">
        <v>0.91500000000000004</v>
      </c>
      <c r="C2748">
        <v>26.896999999999998</v>
      </c>
      <c r="D2748">
        <v>73.102999999999994</v>
      </c>
      <c r="E2748">
        <v>26.896999999999998</v>
      </c>
      <c r="F2748">
        <v>110495351335</v>
      </c>
      <c r="G2748">
        <f t="shared" si="42"/>
        <v>110.495351335</v>
      </c>
      <c r="H2748">
        <v>2</v>
      </c>
      <c r="I2748" t="s">
        <v>11</v>
      </c>
    </row>
    <row r="2749" spans="1:9" x14ac:dyDescent="0.25">
      <c r="A2749" t="s">
        <v>62</v>
      </c>
      <c r="B2749">
        <v>1.02</v>
      </c>
      <c r="C2749">
        <v>29.879000000000001</v>
      </c>
      <c r="D2749">
        <v>70.120999999999995</v>
      </c>
      <c r="E2749">
        <v>29.879000000000001</v>
      </c>
      <c r="F2749">
        <v>92121419172</v>
      </c>
      <c r="G2749">
        <f t="shared" si="42"/>
        <v>92.121419172000003</v>
      </c>
      <c r="H2749">
        <v>2</v>
      </c>
      <c r="I2749" t="s">
        <v>11</v>
      </c>
    </row>
    <row r="2750" spans="1:9" x14ac:dyDescent="0.25">
      <c r="A2750" t="s">
        <v>62</v>
      </c>
      <c r="B2750">
        <v>1.012</v>
      </c>
      <c r="C2750">
        <v>29.687999999999999</v>
      </c>
      <c r="D2750">
        <v>70.311999999999998</v>
      </c>
      <c r="E2750">
        <v>29.687999999999999</v>
      </c>
      <c r="F2750">
        <v>103509723878</v>
      </c>
      <c r="G2750">
        <f t="shared" si="42"/>
        <v>103.509723878</v>
      </c>
      <c r="H2750">
        <v>2</v>
      </c>
      <c r="I2750" t="s">
        <v>11</v>
      </c>
    </row>
    <row r="2751" spans="1:9" x14ac:dyDescent="0.25">
      <c r="A2751" t="s">
        <v>62</v>
      </c>
      <c r="B2751">
        <v>1.0329999999999999</v>
      </c>
      <c r="C2751">
        <v>27.773</v>
      </c>
      <c r="D2751">
        <v>72.227000000000004</v>
      </c>
      <c r="E2751">
        <v>27.773</v>
      </c>
      <c r="F2751">
        <v>111333590886</v>
      </c>
      <c r="G2751">
        <f t="shared" si="42"/>
        <v>111.333590886</v>
      </c>
      <c r="H2751">
        <v>2</v>
      </c>
      <c r="I2751" t="s">
        <v>11</v>
      </c>
    </row>
    <row r="2752" spans="1:9" x14ac:dyDescent="0.25">
      <c r="A2752" t="s">
        <v>62</v>
      </c>
      <c r="B2752">
        <v>0.996</v>
      </c>
      <c r="C2752">
        <v>27.724</v>
      </c>
      <c r="D2752">
        <v>72.275999999999996</v>
      </c>
      <c r="E2752">
        <v>27.724</v>
      </c>
      <c r="F2752">
        <v>114659592873</v>
      </c>
      <c r="G2752">
        <f t="shared" si="42"/>
        <v>114.65959287299999</v>
      </c>
      <c r="H2752">
        <v>2</v>
      </c>
      <c r="I2752" t="s">
        <v>11</v>
      </c>
    </row>
    <row r="2753" spans="1:9" x14ac:dyDescent="0.25">
      <c r="A2753" t="s">
        <v>62</v>
      </c>
      <c r="B2753">
        <v>1.0980000000000001</v>
      </c>
      <c r="C2753">
        <v>28.091000000000001</v>
      </c>
      <c r="D2753">
        <v>71.909000000000006</v>
      </c>
      <c r="E2753">
        <v>28.091000000000001</v>
      </c>
      <c r="F2753">
        <v>122417899136</v>
      </c>
      <c r="G2753">
        <f t="shared" si="42"/>
        <v>122.417899136</v>
      </c>
      <c r="H2753">
        <v>2</v>
      </c>
      <c r="I2753" t="s">
        <v>11</v>
      </c>
    </row>
    <row r="2754" spans="1:9" x14ac:dyDescent="0.25">
      <c r="A2754" t="s">
        <v>62</v>
      </c>
      <c r="B2754">
        <v>1.0900000000000001</v>
      </c>
      <c r="C2754">
        <v>28.376999999999999</v>
      </c>
      <c r="D2754">
        <v>71.623000000000005</v>
      </c>
      <c r="E2754">
        <v>28.376999999999999</v>
      </c>
      <c r="F2754">
        <v>122316689368</v>
      </c>
      <c r="G2754">
        <f t="shared" si="42"/>
        <v>122.316689368</v>
      </c>
      <c r="H2754">
        <v>2</v>
      </c>
      <c r="I2754" t="s">
        <v>11</v>
      </c>
    </row>
    <row r="2755" spans="1:9" x14ac:dyDescent="0.25">
      <c r="A2755" t="s">
        <v>62</v>
      </c>
      <c r="B2755">
        <v>1.129</v>
      </c>
      <c r="C2755">
        <v>29.158000000000001</v>
      </c>
      <c r="D2755">
        <v>70.841999999999999</v>
      </c>
      <c r="E2755">
        <v>29.158000000000001</v>
      </c>
      <c r="F2755">
        <v>124629013218</v>
      </c>
      <c r="G2755">
        <f t="shared" ref="G2755:G2818" si="43">F2755/1000000000</f>
        <v>124.629013218</v>
      </c>
      <c r="H2755">
        <v>2</v>
      </c>
      <c r="I2755" t="s">
        <v>11</v>
      </c>
    </row>
    <row r="2756" spans="1:9" x14ac:dyDescent="0.25">
      <c r="A2756" t="s">
        <v>62</v>
      </c>
      <c r="B2756">
        <v>1.0780000000000001</v>
      </c>
      <c r="C2756">
        <v>31.45</v>
      </c>
      <c r="D2756">
        <v>68.55</v>
      </c>
      <c r="E2756">
        <v>31.45</v>
      </c>
      <c r="F2756">
        <v>128561599053</v>
      </c>
      <c r="G2756">
        <f t="shared" si="43"/>
        <v>128.56159905300001</v>
      </c>
      <c r="H2756">
        <v>2</v>
      </c>
      <c r="I2756" t="s">
        <v>11</v>
      </c>
    </row>
    <row r="2757" spans="1:9" x14ac:dyDescent="0.25">
      <c r="A2757" t="s">
        <v>62</v>
      </c>
      <c r="B2757">
        <v>0.93700000000000006</v>
      </c>
      <c r="C2757">
        <v>34.392000000000003</v>
      </c>
      <c r="D2757">
        <v>65.608000000000004</v>
      </c>
      <c r="E2757">
        <v>34.392000000000003</v>
      </c>
      <c r="F2757">
        <v>130005019162</v>
      </c>
      <c r="G2757">
        <f t="shared" si="43"/>
        <v>130.005019162</v>
      </c>
      <c r="H2757">
        <v>2</v>
      </c>
      <c r="I2757" t="s">
        <v>11</v>
      </c>
    </row>
    <row r="2758" spans="1:9" x14ac:dyDescent="0.25">
      <c r="A2758" t="s">
        <v>62</v>
      </c>
      <c r="B2758">
        <v>0.93799999999999994</v>
      </c>
      <c r="C2758">
        <v>34.292999999999999</v>
      </c>
      <c r="D2758">
        <v>65.706999999999994</v>
      </c>
      <c r="E2758">
        <v>34.292999999999999</v>
      </c>
      <c r="F2758">
        <v>137911092694</v>
      </c>
      <c r="G2758">
        <f t="shared" si="43"/>
        <v>137.91109269399999</v>
      </c>
      <c r="H2758">
        <v>2</v>
      </c>
      <c r="I2758" t="s">
        <v>11</v>
      </c>
    </row>
    <row r="2759" spans="1:9" x14ac:dyDescent="0.25">
      <c r="A2759" t="s">
        <v>62</v>
      </c>
      <c r="B2759">
        <v>0.90300000000000002</v>
      </c>
      <c r="C2759">
        <v>35.518999999999998</v>
      </c>
      <c r="D2759">
        <v>64.480999999999995</v>
      </c>
      <c r="E2759">
        <v>35.518999999999998</v>
      </c>
      <c r="F2759">
        <v>144583674826</v>
      </c>
      <c r="G2759">
        <f t="shared" si="43"/>
        <v>144.58367482599999</v>
      </c>
      <c r="H2759">
        <v>2</v>
      </c>
      <c r="I2759" t="s">
        <v>11</v>
      </c>
    </row>
    <row r="2760" spans="1:9" x14ac:dyDescent="0.25">
      <c r="A2760" t="s">
        <v>62</v>
      </c>
      <c r="B2760">
        <v>1.0229999999999999</v>
      </c>
      <c r="C2760">
        <v>31.152000000000001</v>
      </c>
      <c r="D2760">
        <v>68.847999999999999</v>
      </c>
      <c r="E2760">
        <v>31.152000000000001</v>
      </c>
      <c r="F2760">
        <v>152840586065</v>
      </c>
      <c r="G2760">
        <f t="shared" si="43"/>
        <v>152.840586065</v>
      </c>
      <c r="H2760">
        <v>2</v>
      </c>
      <c r="I2760" t="s">
        <v>11</v>
      </c>
    </row>
    <row r="2761" spans="1:9" x14ac:dyDescent="0.25">
      <c r="A2761" t="s">
        <v>62</v>
      </c>
      <c r="B2761">
        <v>1.079</v>
      </c>
      <c r="C2761">
        <v>30.827000000000002</v>
      </c>
      <c r="D2761">
        <v>69.173000000000002</v>
      </c>
      <c r="E2761">
        <v>30.827000000000002</v>
      </c>
      <c r="F2761">
        <v>163489485317</v>
      </c>
      <c r="G2761">
        <f t="shared" si="43"/>
        <v>163.489485317</v>
      </c>
      <c r="H2761">
        <v>2</v>
      </c>
      <c r="I2761" t="s">
        <v>11</v>
      </c>
    </row>
    <row r="2762" spans="1:9" x14ac:dyDescent="0.25">
      <c r="A2762" t="s">
        <v>62</v>
      </c>
      <c r="B2762">
        <v>0.999</v>
      </c>
      <c r="C2762">
        <v>33.531999999999996</v>
      </c>
      <c r="D2762">
        <v>66.468000000000004</v>
      </c>
      <c r="E2762">
        <v>33.531999999999996</v>
      </c>
      <c r="F2762">
        <v>176775277493</v>
      </c>
      <c r="G2762">
        <f t="shared" si="43"/>
        <v>176.775277493</v>
      </c>
      <c r="H2762">
        <v>2</v>
      </c>
      <c r="I2762" t="s">
        <v>11</v>
      </c>
    </row>
    <row r="2763" spans="1:9" x14ac:dyDescent="0.25">
      <c r="A2763" t="s">
        <v>62</v>
      </c>
      <c r="B2763">
        <v>1.212</v>
      </c>
      <c r="C2763">
        <v>30.645</v>
      </c>
      <c r="D2763">
        <v>69.355000000000004</v>
      </c>
      <c r="E2763">
        <v>30.645</v>
      </c>
      <c r="F2763">
        <v>192942634714</v>
      </c>
      <c r="G2763">
        <f t="shared" si="43"/>
        <v>192.94263471400001</v>
      </c>
      <c r="H2763">
        <v>2</v>
      </c>
      <c r="I2763" t="s">
        <v>11</v>
      </c>
    </row>
    <row r="2764" spans="1:9" x14ac:dyDescent="0.25">
      <c r="A2764" t="s">
        <v>62</v>
      </c>
      <c r="B2764">
        <v>1.2390000000000001</v>
      </c>
      <c r="C2764">
        <v>27.606000000000002</v>
      </c>
      <c r="D2764">
        <v>72.394000000000005</v>
      </c>
      <c r="E2764">
        <v>27.606000000000002</v>
      </c>
      <c r="F2764">
        <v>211009673563</v>
      </c>
      <c r="G2764">
        <f t="shared" si="43"/>
        <v>211.00967356300001</v>
      </c>
      <c r="H2764">
        <v>2</v>
      </c>
      <c r="I2764" t="s">
        <v>11</v>
      </c>
    </row>
    <row r="2765" spans="1:9" x14ac:dyDescent="0.25">
      <c r="A2765" t="s">
        <v>62</v>
      </c>
      <c r="B2765">
        <v>1.3640000000000001</v>
      </c>
      <c r="C2765">
        <v>28.469000000000001</v>
      </c>
      <c r="D2765">
        <v>71.531000000000006</v>
      </c>
      <c r="E2765">
        <v>28.469000000000001</v>
      </c>
      <c r="F2765">
        <v>212830474173</v>
      </c>
      <c r="G2765">
        <f t="shared" si="43"/>
        <v>212.830474173</v>
      </c>
      <c r="H2765">
        <v>2</v>
      </c>
      <c r="I2765" t="s">
        <v>11</v>
      </c>
    </row>
    <row r="2766" spans="1:9" x14ac:dyDescent="0.25">
      <c r="A2766" t="s">
        <v>62</v>
      </c>
      <c r="B2766">
        <v>1.4610000000000001</v>
      </c>
      <c r="C2766">
        <v>25.513000000000002</v>
      </c>
      <c r="D2766">
        <v>74.486999999999995</v>
      </c>
      <c r="E2766">
        <v>25.513000000000002</v>
      </c>
      <c r="F2766">
        <v>230353256282</v>
      </c>
      <c r="G2766">
        <f t="shared" si="43"/>
        <v>230.35325628199999</v>
      </c>
      <c r="H2766">
        <v>2</v>
      </c>
      <c r="I2766" t="s">
        <v>11</v>
      </c>
    </row>
    <row r="2767" spans="1:9" x14ac:dyDescent="0.25">
      <c r="A2767" t="s">
        <v>62</v>
      </c>
      <c r="B2767">
        <v>1.444</v>
      </c>
      <c r="C2767">
        <v>24.655999999999999</v>
      </c>
      <c r="D2767">
        <v>75.343999999999994</v>
      </c>
      <c r="E2767">
        <v>24.655999999999999</v>
      </c>
      <c r="F2767">
        <v>244711917914</v>
      </c>
      <c r="G2767">
        <f t="shared" si="43"/>
        <v>244.711917914</v>
      </c>
      <c r="H2767">
        <v>2</v>
      </c>
      <c r="I2767" t="s">
        <v>11</v>
      </c>
    </row>
    <row r="2768" spans="1:9" x14ac:dyDescent="0.25">
      <c r="A2768" t="s">
        <v>62</v>
      </c>
      <c r="B2768">
        <v>1.54</v>
      </c>
      <c r="C2768">
        <v>24.827000000000002</v>
      </c>
      <c r="D2768">
        <v>75.173000000000002</v>
      </c>
      <c r="E2768">
        <v>24.827000000000002</v>
      </c>
      <c r="F2768">
        <v>259737230567</v>
      </c>
      <c r="G2768">
        <f t="shared" si="43"/>
        <v>259.73723056699998</v>
      </c>
      <c r="H2768">
        <v>2</v>
      </c>
      <c r="I2768" t="s">
        <v>11</v>
      </c>
    </row>
    <row r="2769" spans="1:9" x14ac:dyDescent="0.25">
      <c r="A2769" t="s">
        <v>62</v>
      </c>
      <c r="B2769">
        <v>1.4330000000000001</v>
      </c>
      <c r="C2769">
        <v>24.991</v>
      </c>
      <c r="D2769">
        <v>75.009</v>
      </c>
      <c r="E2769">
        <v>24.991</v>
      </c>
      <c r="F2769">
        <v>274939626306</v>
      </c>
      <c r="G2769">
        <f t="shared" si="43"/>
        <v>274.93962630599998</v>
      </c>
      <c r="H2769">
        <v>2</v>
      </c>
      <c r="I2769" t="s">
        <v>11</v>
      </c>
    </row>
    <row r="2770" spans="1:9" x14ac:dyDescent="0.25">
      <c r="A2770" t="s">
        <v>62</v>
      </c>
      <c r="B2770">
        <v>1.64</v>
      </c>
      <c r="C2770">
        <v>24.771999999999998</v>
      </c>
      <c r="D2770">
        <v>75.227999999999994</v>
      </c>
      <c r="E2770">
        <v>24.771999999999998</v>
      </c>
      <c r="F2770">
        <v>281488723310</v>
      </c>
      <c r="G2770">
        <f t="shared" si="43"/>
        <v>281.48872331000001</v>
      </c>
      <c r="H2770">
        <v>2</v>
      </c>
      <c r="I2770" t="s">
        <v>11</v>
      </c>
    </row>
    <row r="2771" spans="1:9" x14ac:dyDescent="0.25">
      <c r="A2771" t="s">
        <v>62</v>
      </c>
      <c r="B2771">
        <v>1.615</v>
      </c>
      <c r="C2771">
        <v>24.89</v>
      </c>
      <c r="D2771">
        <v>75.11</v>
      </c>
      <c r="E2771">
        <v>24.89</v>
      </c>
      <c r="F2771">
        <v>290642734598</v>
      </c>
      <c r="G2771">
        <f t="shared" si="43"/>
        <v>290.642734598</v>
      </c>
      <c r="H2771">
        <v>2</v>
      </c>
      <c r="I2771" t="s">
        <v>11</v>
      </c>
    </row>
    <row r="2772" spans="1:9" x14ac:dyDescent="0.25">
      <c r="A2772" t="s">
        <v>62</v>
      </c>
      <c r="B2772">
        <v>1.7070000000000001</v>
      </c>
      <c r="C2772">
        <v>23.56</v>
      </c>
      <c r="D2772">
        <v>76.44</v>
      </c>
      <c r="E2772">
        <v>23.56</v>
      </c>
      <c r="F2772">
        <v>302131843581</v>
      </c>
      <c r="G2772">
        <f t="shared" si="43"/>
        <v>302.131843581</v>
      </c>
      <c r="H2772">
        <v>2</v>
      </c>
      <c r="I2772" t="s">
        <v>11</v>
      </c>
    </row>
    <row r="2773" spans="1:9" x14ac:dyDescent="0.25">
      <c r="A2773" t="s">
        <v>62</v>
      </c>
      <c r="B2773">
        <v>1.7470000000000001</v>
      </c>
      <c r="C2773">
        <v>27.623999999999999</v>
      </c>
      <c r="D2773">
        <v>72.376000000000005</v>
      </c>
      <c r="E2773">
        <v>27.623999999999999</v>
      </c>
      <c r="F2773">
        <v>309742529723</v>
      </c>
      <c r="G2773">
        <f t="shared" si="43"/>
        <v>309.74252972300002</v>
      </c>
      <c r="H2773">
        <v>2</v>
      </c>
      <c r="I2773" t="s">
        <v>11</v>
      </c>
    </row>
    <row r="2774" spans="1:9" x14ac:dyDescent="0.25">
      <c r="A2774" t="s">
        <v>62</v>
      </c>
      <c r="B2774">
        <v>1.756</v>
      </c>
      <c r="C2774">
        <v>28.247</v>
      </c>
      <c r="D2774">
        <v>71.753</v>
      </c>
      <c r="E2774">
        <v>28.247</v>
      </c>
      <c r="F2774">
        <v>322061010919</v>
      </c>
      <c r="G2774">
        <f t="shared" si="43"/>
        <v>322.06101091900001</v>
      </c>
      <c r="H2774">
        <v>2</v>
      </c>
      <c r="I2774" t="s">
        <v>11</v>
      </c>
    </row>
    <row r="2775" spans="1:9" x14ac:dyDescent="0.25">
      <c r="A2775" t="s">
        <v>62</v>
      </c>
      <c r="B2775">
        <v>1.8080000000000001</v>
      </c>
      <c r="C2775">
        <v>28.050999999999998</v>
      </c>
      <c r="D2775">
        <v>71.948999999999998</v>
      </c>
      <c r="E2775">
        <v>28.050999999999998</v>
      </c>
      <c r="F2775">
        <v>329252610797</v>
      </c>
      <c r="G2775">
        <f t="shared" si="43"/>
        <v>329.25261079699999</v>
      </c>
      <c r="H2775">
        <v>2</v>
      </c>
      <c r="I2775" t="s">
        <v>11</v>
      </c>
    </row>
    <row r="2776" spans="1:9" x14ac:dyDescent="0.25">
      <c r="A2776" t="s">
        <v>62</v>
      </c>
      <c r="B2776">
        <v>1.4379999999999999</v>
      </c>
      <c r="C2776">
        <v>31.113</v>
      </c>
      <c r="D2776">
        <v>68.887</v>
      </c>
      <c r="E2776">
        <v>31.113</v>
      </c>
      <c r="F2776">
        <v>292988745490</v>
      </c>
      <c r="G2776">
        <f t="shared" si="43"/>
        <v>292.98874548999999</v>
      </c>
      <c r="H2776">
        <v>2</v>
      </c>
      <c r="I2776" t="s">
        <v>11</v>
      </c>
    </row>
    <row r="2777" spans="1:9" x14ac:dyDescent="0.25">
      <c r="A2777" t="s">
        <v>62</v>
      </c>
      <c r="B2777">
        <v>1.8080000000000001</v>
      </c>
      <c r="C2777">
        <v>28.608000000000001</v>
      </c>
      <c r="D2777">
        <v>71.391999999999996</v>
      </c>
      <c r="E2777">
        <v>28.608000000000001</v>
      </c>
      <c r="F2777">
        <v>332691638600</v>
      </c>
      <c r="G2777">
        <f t="shared" si="43"/>
        <v>332.69163859999998</v>
      </c>
      <c r="H2777">
        <v>2</v>
      </c>
      <c r="I2777" t="s">
        <v>11</v>
      </c>
    </row>
    <row r="2778" spans="1:9" x14ac:dyDescent="0.25">
      <c r="A2778" t="s">
        <v>62</v>
      </c>
      <c r="B2778">
        <v>1.9350000000000001</v>
      </c>
      <c r="C2778">
        <v>26.155000000000001</v>
      </c>
      <c r="D2778">
        <v>73.844999999999999</v>
      </c>
      <c r="E2778">
        <v>26.155000000000001</v>
      </c>
      <c r="F2778">
        <v>341677633395</v>
      </c>
      <c r="G2778">
        <f t="shared" si="43"/>
        <v>341.67763339499999</v>
      </c>
      <c r="H2778">
        <v>2</v>
      </c>
      <c r="I2778" t="s">
        <v>11</v>
      </c>
    </row>
    <row r="2779" spans="1:9" x14ac:dyDescent="0.25">
      <c r="A2779" t="s">
        <v>63</v>
      </c>
      <c r="B2779">
        <v>0.42799999999999999</v>
      </c>
      <c r="C2779">
        <v>6.92</v>
      </c>
      <c r="D2779">
        <v>93.08</v>
      </c>
      <c r="E2779">
        <v>6.92</v>
      </c>
      <c r="F2779">
        <v>86595485523</v>
      </c>
      <c r="G2779">
        <f t="shared" si="43"/>
        <v>86.595485522999994</v>
      </c>
      <c r="H2779">
        <v>0</v>
      </c>
      <c r="I2779" t="s">
        <v>9</v>
      </c>
    </row>
    <row r="2780" spans="1:9" x14ac:dyDescent="0.25">
      <c r="A2780" t="s">
        <v>63</v>
      </c>
      <c r="B2780">
        <v>0.47899999999999998</v>
      </c>
      <c r="C2780">
        <v>6.15</v>
      </c>
      <c r="D2780">
        <v>93.85</v>
      </c>
      <c r="E2780">
        <v>6.15</v>
      </c>
      <c r="F2780">
        <v>90426064781</v>
      </c>
      <c r="G2780">
        <f t="shared" si="43"/>
        <v>90.426064780999994</v>
      </c>
      <c r="H2780">
        <v>0</v>
      </c>
      <c r="I2780" t="s">
        <v>9</v>
      </c>
    </row>
    <row r="2781" spans="1:9" x14ac:dyDescent="0.25">
      <c r="A2781" t="s">
        <v>63</v>
      </c>
      <c r="B2781">
        <v>0.52600000000000002</v>
      </c>
      <c r="C2781">
        <v>6.2530000000000001</v>
      </c>
      <c r="D2781">
        <v>93.747</v>
      </c>
      <c r="E2781">
        <v>6.2530000000000001</v>
      </c>
      <c r="F2781">
        <v>95250684609</v>
      </c>
      <c r="G2781">
        <f t="shared" si="43"/>
        <v>95.250684609000004</v>
      </c>
      <c r="H2781">
        <v>0</v>
      </c>
      <c r="I2781" t="s">
        <v>9</v>
      </c>
    </row>
    <row r="2782" spans="1:9" x14ac:dyDescent="0.25">
      <c r="A2782" t="s">
        <v>63</v>
      </c>
      <c r="B2782">
        <v>0.624</v>
      </c>
      <c r="C2782">
        <v>5.47</v>
      </c>
      <c r="D2782">
        <v>94.53</v>
      </c>
      <c r="E2782">
        <v>5.47</v>
      </c>
      <c r="F2782">
        <v>99985080937</v>
      </c>
      <c r="G2782">
        <f t="shared" si="43"/>
        <v>99.985080937000006</v>
      </c>
      <c r="H2782">
        <v>0</v>
      </c>
      <c r="I2782" t="s">
        <v>9</v>
      </c>
    </row>
    <row r="2783" spans="1:9" x14ac:dyDescent="0.25">
      <c r="A2783" t="s">
        <v>63</v>
      </c>
      <c r="B2783">
        <v>0.623</v>
      </c>
      <c r="C2783">
        <v>5.3570000000000002</v>
      </c>
      <c r="D2783">
        <v>94.643000000000001</v>
      </c>
      <c r="E2783">
        <v>5.3570000000000002</v>
      </c>
      <c r="F2783">
        <v>104606238593</v>
      </c>
      <c r="G2783">
        <f t="shared" si="43"/>
        <v>104.606238593</v>
      </c>
      <c r="H2783">
        <v>0</v>
      </c>
      <c r="I2783" t="s">
        <v>9</v>
      </c>
    </row>
    <row r="2784" spans="1:9" x14ac:dyDescent="0.25">
      <c r="A2784" t="s">
        <v>63</v>
      </c>
      <c r="B2784">
        <v>0.65800000000000003</v>
      </c>
      <c r="C2784">
        <v>6.0640000000000001</v>
      </c>
      <c r="D2784">
        <v>93.936000000000007</v>
      </c>
      <c r="E2784">
        <v>6.0640000000000001</v>
      </c>
      <c r="F2784">
        <v>108553591218</v>
      </c>
      <c r="G2784">
        <f t="shared" si="43"/>
        <v>108.55359121799999</v>
      </c>
      <c r="H2784">
        <v>0</v>
      </c>
      <c r="I2784" t="s">
        <v>9</v>
      </c>
    </row>
    <row r="2785" spans="1:9" x14ac:dyDescent="0.25">
      <c r="A2785" t="s">
        <v>63</v>
      </c>
      <c r="B2785">
        <v>0.71499999999999997</v>
      </c>
      <c r="C2785">
        <v>5.21</v>
      </c>
      <c r="D2785">
        <v>94.79</v>
      </c>
      <c r="E2785">
        <v>5.21</v>
      </c>
      <c r="F2785">
        <v>114467546187</v>
      </c>
      <c r="G2785">
        <f t="shared" si="43"/>
        <v>114.467546187</v>
      </c>
      <c r="H2785">
        <v>0</v>
      </c>
      <c r="I2785" t="s">
        <v>9</v>
      </c>
    </row>
    <row r="2786" spans="1:9" x14ac:dyDescent="0.25">
      <c r="A2786" t="s">
        <v>63</v>
      </c>
      <c r="B2786">
        <v>0.67</v>
      </c>
      <c r="C2786">
        <v>5.6120000000000001</v>
      </c>
      <c r="D2786">
        <v>94.388000000000005</v>
      </c>
      <c r="E2786">
        <v>5.6120000000000001</v>
      </c>
      <c r="F2786">
        <v>120671315406</v>
      </c>
      <c r="G2786">
        <f t="shared" si="43"/>
        <v>120.67131540600001</v>
      </c>
      <c r="H2786">
        <v>0</v>
      </c>
      <c r="I2786" t="s">
        <v>9</v>
      </c>
    </row>
    <row r="2787" spans="1:9" x14ac:dyDescent="0.25">
      <c r="A2787" t="s">
        <v>63</v>
      </c>
      <c r="B2787">
        <v>0.78200000000000003</v>
      </c>
      <c r="C2787">
        <v>5.42</v>
      </c>
      <c r="D2787">
        <v>94.58</v>
      </c>
      <c r="E2787">
        <v>5.42</v>
      </c>
      <c r="F2787">
        <v>131496104914</v>
      </c>
      <c r="G2787">
        <f t="shared" si="43"/>
        <v>131.496104914</v>
      </c>
      <c r="H2787">
        <v>0</v>
      </c>
      <c r="I2787" t="s">
        <v>9</v>
      </c>
    </row>
    <row r="2788" spans="1:9" x14ac:dyDescent="0.25">
      <c r="A2788" t="s">
        <v>63</v>
      </c>
      <c r="B2788">
        <v>0.74099999999999999</v>
      </c>
      <c r="C2788">
        <v>5.016</v>
      </c>
      <c r="D2788">
        <v>94.983999999999995</v>
      </c>
      <c r="E2788">
        <v>5.016</v>
      </c>
      <c r="F2788">
        <v>136133256007</v>
      </c>
      <c r="G2788">
        <f t="shared" si="43"/>
        <v>136.133256007</v>
      </c>
      <c r="H2788">
        <v>0</v>
      </c>
      <c r="I2788" t="s">
        <v>9</v>
      </c>
    </row>
    <row r="2789" spans="1:9" x14ac:dyDescent="0.25">
      <c r="A2789" t="s">
        <v>63</v>
      </c>
      <c r="B2789">
        <v>0.77100000000000002</v>
      </c>
      <c r="C2789">
        <v>5.1070000000000002</v>
      </c>
      <c r="D2789">
        <v>94.893000000000001</v>
      </c>
      <c r="E2789">
        <v>5.1070000000000002</v>
      </c>
      <c r="F2789">
        <v>143695710593</v>
      </c>
      <c r="G2789">
        <f t="shared" si="43"/>
        <v>143.695710593</v>
      </c>
      <c r="H2789">
        <v>0</v>
      </c>
      <c r="I2789" t="s">
        <v>9</v>
      </c>
    </row>
    <row r="2790" spans="1:9" x14ac:dyDescent="0.25">
      <c r="A2790" t="s">
        <v>63</v>
      </c>
      <c r="B2790">
        <v>0.81200000000000006</v>
      </c>
      <c r="C2790">
        <v>6.0549999999999997</v>
      </c>
      <c r="D2790">
        <v>93.944999999999993</v>
      </c>
      <c r="E2790">
        <v>6.0549999999999997</v>
      </c>
      <c r="F2790">
        <v>156320025859</v>
      </c>
      <c r="G2790">
        <f t="shared" si="43"/>
        <v>156.320025859</v>
      </c>
      <c r="H2790">
        <v>0</v>
      </c>
      <c r="I2790" t="s">
        <v>9</v>
      </c>
    </row>
    <row r="2791" spans="1:9" x14ac:dyDescent="0.25">
      <c r="A2791" t="s">
        <v>63</v>
      </c>
      <c r="B2791">
        <v>0.82599999999999996</v>
      </c>
      <c r="C2791">
        <v>4.266</v>
      </c>
      <c r="D2791">
        <v>95.733999999999995</v>
      </c>
      <c r="E2791">
        <v>4.266</v>
      </c>
      <c r="F2791">
        <v>165102786343</v>
      </c>
      <c r="G2791">
        <f t="shared" si="43"/>
        <v>165.10278634299999</v>
      </c>
      <c r="H2791">
        <v>0</v>
      </c>
      <c r="I2791" t="s">
        <v>9</v>
      </c>
    </row>
    <row r="2792" spans="1:9" x14ac:dyDescent="0.25">
      <c r="A2792" t="s">
        <v>63</v>
      </c>
      <c r="B2792">
        <v>0.82</v>
      </c>
      <c r="C2792">
        <v>5.4249999999999998</v>
      </c>
      <c r="D2792">
        <v>94.575000000000003</v>
      </c>
      <c r="E2792">
        <v>5.4249999999999998</v>
      </c>
      <c r="F2792">
        <v>173707443187</v>
      </c>
      <c r="G2792">
        <f t="shared" si="43"/>
        <v>173.707443187</v>
      </c>
      <c r="H2792">
        <v>0</v>
      </c>
      <c r="I2792" t="s">
        <v>9</v>
      </c>
    </row>
    <row r="2793" spans="1:9" x14ac:dyDescent="0.25">
      <c r="A2793" t="s">
        <v>63</v>
      </c>
      <c r="B2793">
        <v>0.81200000000000006</v>
      </c>
      <c r="C2793">
        <v>6.633</v>
      </c>
      <c r="D2793">
        <v>93.367000000000004</v>
      </c>
      <c r="E2793">
        <v>6.633</v>
      </c>
      <c r="F2793">
        <v>183436885160</v>
      </c>
      <c r="G2793">
        <f t="shared" si="43"/>
        <v>183.43688516</v>
      </c>
      <c r="H2793">
        <v>0</v>
      </c>
      <c r="I2793" t="s">
        <v>9</v>
      </c>
    </row>
    <row r="2794" spans="1:9" x14ac:dyDescent="0.25">
      <c r="A2794" t="s">
        <v>63</v>
      </c>
      <c r="B2794">
        <v>0.76700000000000002</v>
      </c>
      <c r="C2794">
        <v>10.906000000000001</v>
      </c>
      <c r="D2794">
        <v>89.093999999999994</v>
      </c>
      <c r="E2794">
        <v>10.906000000000001</v>
      </c>
      <c r="F2794">
        <v>192910475269</v>
      </c>
      <c r="G2794">
        <f t="shared" si="43"/>
        <v>192.91047526899999</v>
      </c>
      <c r="H2794">
        <v>0</v>
      </c>
      <c r="I2794" t="s">
        <v>9</v>
      </c>
    </row>
    <row r="2795" spans="1:9" x14ac:dyDescent="0.25">
      <c r="A2795" t="s">
        <v>63</v>
      </c>
      <c r="B2795">
        <v>0.69899999999999995</v>
      </c>
      <c r="C2795">
        <v>15.241</v>
      </c>
      <c r="D2795">
        <v>84.759</v>
      </c>
      <c r="E2795">
        <v>15.241</v>
      </c>
      <c r="F2795">
        <v>199457195449</v>
      </c>
      <c r="G2795">
        <f t="shared" si="43"/>
        <v>199.45719544900001</v>
      </c>
      <c r="H2795">
        <v>2</v>
      </c>
      <c r="I2795" t="s">
        <v>11</v>
      </c>
    </row>
    <row r="2796" spans="1:9" x14ac:dyDescent="0.25">
      <c r="A2796" t="s">
        <v>63</v>
      </c>
      <c r="B2796">
        <v>0.68600000000000005</v>
      </c>
      <c r="C2796">
        <v>15.349</v>
      </c>
      <c r="D2796">
        <v>84.650999999999996</v>
      </c>
      <c r="E2796">
        <v>15.349</v>
      </c>
      <c r="F2796">
        <v>206677141339</v>
      </c>
      <c r="G2796">
        <f t="shared" si="43"/>
        <v>206.677141339</v>
      </c>
      <c r="H2796">
        <v>2</v>
      </c>
      <c r="I2796" t="s">
        <v>11</v>
      </c>
    </row>
    <row r="2797" spans="1:9" x14ac:dyDescent="0.25">
      <c r="A2797" t="s">
        <v>63</v>
      </c>
      <c r="B2797">
        <v>0.67400000000000004</v>
      </c>
      <c r="C2797">
        <v>17.135999999999999</v>
      </c>
      <c r="D2797">
        <v>82.864000000000004</v>
      </c>
      <c r="E2797">
        <v>17.135999999999999</v>
      </c>
      <c r="F2797">
        <v>210595318769</v>
      </c>
      <c r="G2797">
        <f t="shared" si="43"/>
        <v>210.59531876899999</v>
      </c>
      <c r="H2797">
        <v>2</v>
      </c>
      <c r="I2797" t="s">
        <v>11</v>
      </c>
    </row>
    <row r="2798" spans="1:9" x14ac:dyDescent="0.25">
      <c r="A2798" t="s">
        <v>63</v>
      </c>
      <c r="B2798">
        <v>0.57299999999999995</v>
      </c>
      <c r="C2798">
        <v>22.343</v>
      </c>
      <c r="D2798">
        <v>77.656999999999996</v>
      </c>
      <c r="E2798">
        <v>22.343</v>
      </c>
      <c r="F2798">
        <v>195158581925</v>
      </c>
      <c r="G2798">
        <f t="shared" si="43"/>
        <v>195.15858192499999</v>
      </c>
      <c r="H2798">
        <v>2</v>
      </c>
      <c r="I2798" t="s">
        <v>11</v>
      </c>
    </row>
    <row r="2799" spans="1:9" x14ac:dyDescent="0.25">
      <c r="A2799" t="s">
        <v>63</v>
      </c>
      <c r="B2799">
        <v>0.505</v>
      </c>
      <c r="C2799">
        <v>25.027000000000001</v>
      </c>
      <c r="D2799">
        <v>74.972999999999999</v>
      </c>
      <c r="E2799">
        <v>25.027000000000001</v>
      </c>
      <c r="F2799">
        <v>180907318066</v>
      </c>
      <c r="G2799">
        <f t="shared" si="43"/>
        <v>180.90731806599999</v>
      </c>
      <c r="H2799">
        <v>2</v>
      </c>
      <c r="I2799" t="s">
        <v>11</v>
      </c>
    </row>
    <row r="2800" spans="1:9" x14ac:dyDescent="0.25">
      <c r="A2800" t="s">
        <v>63</v>
      </c>
      <c r="B2800">
        <v>0.51100000000000001</v>
      </c>
      <c r="C2800">
        <v>24.82</v>
      </c>
      <c r="D2800">
        <v>75.180000000000007</v>
      </c>
      <c r="E2800">
        <v>24.82</v>
      </c>
      <c r="F2800">
        <v>187086785480</v>
      </c>
      <c r="G2800">
        <f t="shared" si="43"/>
        <v>187.08678548</v>
      </c>
      <c r="H2800">
        <v>2</v>
      </c>
      <c r="I2800" t="s">
        <v>11</v>
      </c>
    </row>
    <row r="2801" spans="1:9" x14ac:dyDescent="0.25">
      <c r="A2801" t="s">
        <v>63</v>
      </c>
      <c r="B2801">
        <v>0.55800000000000005</v>
      </c>
      <c r="C2801">
        <v>20.009</v>
      </c>
      <c r="D2801">
        <v>79.991</v>
      </c>
      <c r="E2801">
        <v>20.009</v>
      </c>
      <c r="F2801">
        <v>195165628539</v>
      </c>
      <c r="G2801">
        <f t="shared" si="43"/>
        <v>195.16562853900001</v>
      </c>
      <c r="H2801">
        <v>2</v>
      </c>
      <c r="I2801" t="s">
        <v>11</v>
      </c>
    </row>
    <row r="2802" spans="1:9" x14ac:dyDescent="0.25">
      <c r="A2802" t="s">
        <v>63</v>
      </c>
      <c r="B2802">
        <v>0.626</v>
      </c>
      <c r="C2802">
        <v>20.495000000000001</v>
      </c>
      <c r="D2802">
        <v>79.504999999999995</v>
      </c>
      <c r="E2802">
        <v>20.495000000000001</v>
      </c>
      <c r="F2802">
        <v>208280785195</v>
      </c>
      <c r="G2802">
        <f t="shared" si="43"/>
        <v>208.28078519499999</v>
      </c>
      <c r="H2802">
        <v>2</v>
      </c>
      <c r="I2802" t="s">
        <v>11</v>
      </c>
    </row>
    <row r="2803" spans="1:9" x14ac:dyDescent="0.25">
      <c r="A2803" t="s">
        <v>63</v>
      </c>
      <c r="B2803">
        <v>0.63400000000000001</v>
      </c>
      <c r="C2803">
        <v>19.718</v>
      </c>
      <c r="D2803">
        <v>80.281999999999996</v>
      </c>
      <c r="E2803">
        <v>19.718</v>
      </c>
      <c r="F2803">
        <v>221233812796</v>
      </c>
      <c r="G2803">
        <f t="shared" si="43"/>
        <v>221.233812796</v>
      </c>
      <c r="H2803">
        <v>2</v>
      </c>
      <c r="I2803" t="s">
        <v>11</v>
      </c>
    </row>
    <row r="2804" spans="1:9" x14ac:dyDescent="0.25">
      <c r="A2804" t="s">
        <v>63</v>
      </c>
      <c r="B2804">
        <v>0.64900000000000002</v>
      </c>
      <c r="C2804">
        <v>18.763000000000002</v>
      </c>
      <c r="D2804">
        <v>81.236999999999995</v>
      </c>
      <c r="E2804">
        <v>18.763000000000002</v>
      </c>
      <c r="F2804">
        <v>227937191062</v>
      </c>
      <c r="G2804">
        <f t="shared" si="43"/>
        <v>227.93719106200001</v>
      </c>
      <c r="H2804">
        <v>2</v>
      </c>
      <c r="I2804" t="s">
        <v>11</v>
      </c>
    </row>
    <row r="2805" spans="1:9" x14ac:dyDescent="0.25">
      <c r="A2805" t="s">
        <v>63</v>
      </c>
      <c r="B2805">
        <v>0.66600000000000004</v>
      </c>
      <c r="C2805">
        <v>17.445</v>
      </c>
      <c r="D2805">
        <v>82.555000000000007</v>
      </c>
      <c r="E2805">
        <v>17.445</v>
      </c>
      <c r="F2805">
        <v>228436344826</v>
      </c>
      <c r="G2805">
        <f t="shared" si="43"/>
        <v>228.43634482600001</v>
      </c>
      <c r="H2805">
        <v>2</v>
      </c>
      <c r="I2805" t="s">
        <v>11</v>
      </c>
    </row>
    <row r="2806" spans="1:9" x14ac:dyDescent="0.25">
      <c r="A2806" t="s">
        <v>63</v>
      </c>
      <c r="B2806">
        <v>0.72499999999999998</v>
      </c>
      <c r="C2806">
        <v>15.153</v>
      </c>
      <c r="D2806">
        <v>84.846999999999994</v>
      </c>
      <c r="E2806">
        <v>15.153</v>
      </c>
      <c r="F2806">
        <v>230909837938</v>
      </c>
      <c r="G2806">
        <f t="shared" si="43"/>
        <v>230.90983793800001</v>
      </c>
      <c r="H2806">
        <v>2</v>
      </c>
      <c r="I2806" t="s">
        <v>11</v>
      </c>
    </row>
    <row r="2807" spans="1:9" x14ac:dyDescent="0.25">
      <c r="A2807" t="s">
        <v>63</v>
      </c>
      <c r="B2807">
        <v>0.71599999999999997</v>
      </c>
      <c r="C2807">
        <v>14.536</v>
      </c>
      <c r="D2807">
        <v>85.463999999999999</v>
      </c>
      <c r="E2807">
        <v>14.536</v>
      </c>
      <c r="F2807">
        <v>237664033762</v>
      </c>
      <c r="G2807">
        <f t="shared" si="43"/>
        <v>237.664033762</v>
      </c>
      <c r="H2807">
        <v>2</v>
      </c>
      <c r="I2807" t="s">
        <v>11</v>
      </c>
    </row>
    <row r="2808" spans="1:9" x14ac:dyDescent="0.25">
      <c r="A2808" t="s">
        <v>63</v>
      </c>
      <c r="B2808">
        <v>0.77500000000000002</v>
      </c>
      <c r="C2808">
        <v>15.869</v>
      </c>
      <c r="D2808">
        <v>84.131</v>
      </c>
      <c r="E2808">
        <v>15.869</v>
      </c>
      <c r="F2808">
        <v>250065486564</v>
      </c>
      <c r="G2808">
        <f t="shared" si="43"/>
        <v>250.065486564</v>
      </c>
      <c r="H2808">
        <v>2</v>
      </c>
      <c r="I2808" t="s">
        <v>11</v>
      </c>
    </row>
    <row r="2809" spans="1:9" x14ac:dyDescent="0.25">
      <c r="A2809" t="s">
        <v>63</v>
      </c>
      <c r="B2809">
        <v>0.83899999999999997</v>
      </c>
      <c r="C2809">
        <v>14.08</v>
      </c>
      <c r="D2809">
        <v>85.92</v>
      </c>
      <c r="E2809">
        <v>14.08</v>
      </c>
      <c r="F2809">
        <v>263742284726</v>
      </c>
      <c r="G2809">
        <f t="shared" si="43"/>
        <v>263.74228472599998</v>
      </c>
      <c r="H2809">
        <v>2</v>
      </c>
      <c r="I2809" t="s">
        <v>11</v>
      </c>
    </row>
    <row r="2810" spans="1:9" x14ac:dyDescent="0.25">
      <c r="A2810" t="s">
        <v>63</v>
      </c>
      <c r="B2810">
        <v>0.83699999999999997</v>
      </c>
      <c r="C2810">
        <v>14.387</v>
      </c>
      <c r="D2810">
        <v>85.613</v>
      </c>
      <c r="E2810">
        <v>14.387</v>
      </c>
      <c r="F2810">
        <v>281422828353</v>
      </c>
      <c r="G2810">
        <f t="shared" si="43"/>
        <v>281.422828353</v>
      </c>
      <c r="H2810">
        <v>2</v>
      </c>
      <c r="I2810" t="s">
        <v>11</v>
      </c>
    </row>
    <row r="2811" spans="1:9" x14ac:dyDescent="0.25">
      <c r="A2811" t="s">
        <v>63</v>
      </c>
      <c r="B2811">
        <v>0.93600000000000005</v>
      </c>
      <c r="C2811">
        <v>13.018000000000001</v>
      </c>
      <c r="D2811">
        <v>86.981999999999999</v>
      </c>
      <c r="E2811">
        <v>13.018000000000001</v>
      </c>
      <c r="F2811">
        <v>298360005981</v>
      </c>
      <c r="G2811">
        <f t="shared" si="43"/>
        <v>298.36000598099997</v>
      </c>
      <c r="H2811">
        <v>2</v>
      </c>
      <c r="I2811" t="s">
        <v>11</v>
      </c>
    </row>
    <row r="2812" spans="1:9" x14ac:dyDescent="0.25">
      <c r="A2812" t="s">
        <v>63</v>
      </c>
      <c r="B2812">
        <v>0.88900000000000001</v>
      </c>
      <c r="C2812">
        <v>13.896000000000001</v>
      </c>
      <c r="D2812">
        <v>86.103999999999999</v>
      </c>
      <c r="E2812">
        <v>13.896000000000001</v>
      </c>
      <c r="F2812">
        <v>299105469124</v>
      </c>
      <c r="G2812">
        <f t="shared" si="43"/>
        <v>299.10546912400002</v>
      </c>
      <c r="H2812">
        <v>2</v>
      </c>
      <c r="I2812" t="s">
        <v>11</v>
      </c>
    </row>
    <row r="2813" spans="1:9" x14ac:dyDescent="0.25">
      <c r="A2813" t="s">
        <v>63</v>
      </c>
      <c r="B2813">
        <v>0.86499999999999999</v>
      </c>
      <c r="C2813">
        <v>17.887</v>
      </c>
      <c r="D2813">
        <v>82.113</v>
      </c>
      <c r="E2813">
        <v>17.887</v>
      </c>
      <c r="F2813">
        <v>310804334612</v>
      </c>
      <c r="G2813">
        <f t="shared" si="43"/>
        <v>310.80433461199999</v>
      </c>
      <c r="H2813">
        <v>2</v>
      </c>
      <c r="I2813" t="s">
        <v>11</v>
      </c>
    </row>
    <row r="2814" spans="1:9" x14ac:dyDescent="0.25">
      <c r="A2814" t="s">
        <v>63</v>
      </c>
      <c r="B2814">
        <v>0.89800000000000002</v>
      </c>
      <c r="C2814">
        <v>18.728999999999999</v>
      </c>
      <c r="D2814">
        <v>81.271000000000001</v>
      </c>
      <c r="E2814">
        <v>18.728999999999999</v>
      </c>
      <c r="F2814">
        <v>327247671365</v>
      </c>
      <c r="G2814">
        <f t="shared" si="43"/>
        <v>327.24767136499997</v>
      </c>
      <c r="H2814">
        <v>2</v>
      </c>
      <c r="I2814" t="s">
        <v>11</v>
      </c>
    </row>
    <row r="2815" spans="1:9" x14ac:dyDescent="0.25">
      <c r="A2815" t="s">
        <v>63</v>
      </c>
      <c r="B2815">
        <v>0.85699999999999998</v>
      </c>
      <c r="C2815">
        <v>17.257000000000001</v>
      </c>
      <c r="D2815">
        <v>82.742999999999995</v>
      </c>
      <c r="E2815">
        <v>17.257000000000001</v>
      </c>
      <c r="F2815">
        <v>339580401272</v>
      </c>
      <c r="G2815">
        <f t="shared" si="43"/>
        <v>339.58040127200002</v>
      </c>
      <c r="H2815">
        <v>2</v>
      </c>
      <c r="I2815" t="s">
        <v>11</v>
      </c>
    </row>
    <row r="2816" spans="1:9" x14ac:dyDescent="0.25">
      <c r="A2816" t="s">
        <v>63</v>
      </c>
      <c r="B2816">
        <v>0.83699999999999997</v>
      </c>
      <c r="C2816">
        <v>16.847999999999999</v>
      </c>
      <c r="D2816">
        <v>83.152000000000001</v>
      </c>
      <c r="E2816">
        <v>16.847999999999999</v>
      </c>
      <c r="F2816">
        <v>354896572700</v>
      </c>
      <c r="G2816">
        <f t="shared" si="43"/>
        <v>354.89657269999998</v>
      </c>
      <c r="H2816">
        <v>2</v>
      </c>
      <c r="I2816" t="s">
        <v>11</v>
      </c>
    </row>
    <row r="2817" spans="1:9" x14ac:dyDescent="0.25">
      <c r="A2817" t="s">
        <v>63</v>
      </c>
      <c r="B2817">
        <v>0.82</v>
      </c>
      <c r="C2817">
        <v>16.611999999999998</v>
      </c>
      <c r="D2817">
        <v>83.388000000000005</v>
      </c>
      <c r="E2817">
        <v>16.611999999999998</v>
      </c>
      <c r="F2817">
        <v>375676507230</v>
      </c>
      <c r="G2817">
        <f t="shared" si="43"/>
        <v>375.67650723000003</v>
      </c>
      <c r="H2817">
        <v>2</v>
      </c>
      <c r="I2817" t="s">
        <v>11</v>
      </c>
    </row>
    <row r="2818" spans="1:9" x14ac:dyDescent="0.25">
      <c r="A2818" t="s">
        <v>63</v>
      </c>
      <c r="B2818">
        <v>0.83299999999999996</v>
      </c>
      <c r="C2818">
        <v>17.238</v>
      </c>
      <c r="D2818">
        <v>82.762</v>
      </c>
      <c r="E2818">
        <v>17.238</v>
      </c>
      <c r="F2818">
        <v>404092179609</v>
      </c>
      <c r="G2818">
        <f t="shared" si="43"/>
        <v>404.09217960900003</v>
      </c>
      <c r="H2818">
        <v>2</v>
      </c>
      <c r="I2818" t="s">
        <v>11</v>
      </c>
    </row>
    <row r="2819" spans="1:9" x14ac:dyDescent="0.25">
      <c r="A2819" t="s">
        <v>63</v>
      </c>
      <c r="B2819">
        <v>0.82199999999999995</v>
      </c>
      <c r="C2819">
        <v>16.652999999999999</v>
      </c>
      <c r="D2819">
        <v>83.346999999999994</v>
      </c>
      <c r="E2819">
        <v>16.652999999999999</v>
      </c>
      <c r="F2819">
        <v>426864086040</v>
      </c>
      <c r="G2819">
        <f t="shared" ref="G2819:G2882" si="44">F2819/1000000000</f>
        <v>426.86408604000002</v>
      </c>
      <c r="H2819">
        <v>2</v>
      </c>
      <c r="I2819" t="s">
        <v>11</v>
      </c>
    </row>
    <row r="2820" spans="1:9" x14ac:dyDescent="0.25">
      <c r="A2820" t="s">
        <v>63</v>
      </c>
      <c r="B2820">
        <v>0.73299999999999998</v>
      </c>
      <c r="C2820">
        <v>19.318000000000001</v>
      </c>
      <c r="D2820">
        <v>80.682000000000002</v>
      </c>
      <c r="E2820">
        <v>19.318000000000001</v>
      </c>
      <c r="F2820">
        <v>452834616353</v>
      </c>
      <c r="G2820">
        <f t="shared" si="44"/>
        <v>452.834616353</v>
      </c>
      <c r="H2820">
        <v>2</v>
      </c>
      <c r="I2820" t="s">
        <v>11</v>
      </c>
    </row>
    <row r="2821" spans="1:9" x14ac:dyDescent="0.25">
      <c r="A2821" t="s">
        <v>63</v>
      </c>
      <c r="B2821">
        <v>0.76900000000000002</v>
      </c>
      <c r="C2821">
        <v>17.341000000000001</v>
      </c>
      <c r="D2821">
        <v>82.659000000000006</v>
      </c>
      <c r="E2821">
        <v>17.341000000000001</v>
      </c>
      <c r="F2821">
        <v>486739179739</v>
      </c>
      <c r="G2821">
        <f t="shared" si="44"/>
        <v>486.73917973900001</v>
      </c>
      <c r="H2821">
        <v>2</v>
      </c>
      <c r="I2821" t="s">
        <v>11</v>
      </c>
    </row>
    <row r="2822" spans="1:9" x14ac:dyDescent="0.25">
      <c r="A2822" t="s">
        <v>63</v>
      </c>
      <c r="B2822">
        <v>0.82599999999999996</v>
      </c>
      <c r="C2822">
        <v>18.352</v>
      </c>
      <c r="D2822">
        <v>81.647999999999996</v>
      </c>
      <c r="E2822">
        <v>18.352</v>
      </c>
      <c r="F2822">
        <v>511142140299</v>
      </c>
      <c r="G2822">
        <f t="shared" si="44"/>
        <v>511.142140299</v>
      </c>
      <c r="H2822">
        <v>2</v>
      </c>
      <c r="I2822" t="s">
        <v>11</v>
      </c>
    </row>
    <row r="2823" spans="1:9" x14ac:dyDescent="0.25">
      <c r="A2823" t="s">
        <v>63</v>
      </c>
      <c r="B2823">
        <v>0.80100000000000005</v>
      </c>
      <c r="C2823">
        <v>17.917000000000002</v>
      </c>
      <c r="D2823">
        <v>82.082999999999998</v>
      </c>
      <c r="E2823">
        <v>17.917000000000002</v>
      </c>
      <c r="F2823">
        <v>521163648845</v>
      </c>
      <c r="G2823">
        <f t="shared" si="44"/>
        <v>521.16364884500001</v>
      </c>
      <c r="H2823">
        <v>2</v>
      </c>
      <c r="I2823" t="s">
        <v>11</v>
      </c>
    </row>
    <row r="2824" spans="1:9" x14ac:dyDescent="0.25">
      <c r="A2824" t="s">
        <v>63</v>
      </c>
      <c r="B2824">
        <v>0.85399999999999998</v>
      </c>
      <c r="C2824">
        <v>15.667</v>
      </c>
      <c r="D2824">
        <v>84.332999999999998</v>
      </c>
      <c r="E2824">
        <v>15.667</v>
      </c>
      <c r="F2824">
        <v>565514808274</v>
      </c>
      <c r="G2824">
        <f t="shared" si="44"/>
        <v>565.51480827399996</v>
      </c>
      <c r="H2824">
        <v>2</v>
      </c>
      <c r="I2824" t="s">
        <v>11</v>
      </c>
    </row>
    <row r="2825" spans="1:9" x14ac:dyDescent="0.25">
      <c r="A2825" t="s">
        <v>63</v>
      </c>
      <c r="B2825">
        <v>0.84499999999999997</v>
      </c>
      <c r="C2825">
        <v>16.873999999999999</v>
      </c>
      <c r="D2825">
        <v>83.126000000000005</v>
      </c>
      <c r="E2825">
        <v>16.873999999999999</v>
      </c>
      <c r="F2825">
        <v>590943092007</v>
      </c>
      <c r="G2825">
        <f t="shared" si="44"/>
        <v>590.94309200700002</v>
      </c>
      <c r="H2825">
        <v>2</v>
      </c>
      <c r="I2825" t="s">
        <v>11</v>
      </c>
    </row>
    <row r="2826" spans="1:9" x14ac:dyDescent="0.25">
      <c r="A2826" t="s">
        <v>63</v>
      </c>
      <c r="B2826">
        <v>0.873</v>
      </c>
      <c r="C2826">
        <v>17.177</v>
      </c>
      <c r="D2826">
        <v>82.822999999999993</v>
      </c>
      <c r="E2826">
        <v>17.177</v>
      </c>
      <c r="F2826">
        <v>631700459807</v>
      </c>
      <c r="G2826">
        <f t="shared" si="44"/>
        <v>631.70045980700002</v>
      </c>
      <c r="H2826">
        <v>2</v>
      </c>
      <c r="I2826" t="s">
        <v>11</v>
      </c>
    </row>
    <row r="2827" spans="1:9" x14ac:dyDescent="0.25">
      <c r="A2827" t="s">
        <v>63</v>
      </c>
      <c r="B2827">
        <v>0.92900000000000005</v>
      </c>
      <c r="C2827">
        <v>15.493</v>
      </c>
      <c r="D2827">
        <v>84.507000000000005</v>
      </c>
      <c r="E2827">
        <v>15.493</v>
      </c>
      <c r="F2827">
        <v>674346563689</v>
      </c>
      <c r="G2827">
        <f t="shared" si="44"/>
        <v>674.34656368900005</v>
      </c>
      <c r="H2827">
        <v>2</v>
      </c>
      <c r="I2827" t="s">
        <v>11</v>
      </c>
    </row>
    <row r="2828" spans="1:9" x14ac:dyDescent="0.25">
      <c r="A2828" t="s">
        <v>63</v>
      </c>
      <c r="B2828">
        <v>0.96399999999999997</v>
      </c>
      <c r="C2828">
        <v>14.804</v>
      </c>
      <c r="D2828">
        <v>85.195999999999998</v>
      </c>
      <c r="E2828">
        <v>14.804</v>
      </c>
      <c r="F2828">
        <v>717154029846</v>
      </c>
      <c r="G2828">
        <f t="shared" si="44"/>
        <v>717.15402984599996</v>
      </c>
      <c r="H2828">
        <v>2</v>
      </c>
      <c r="I2828" t="s">
        <v>11</v>
      </c>
    </row>
    <row r="2829" spans="1:9" x14ac:dyDescent="0.25">
      <c r="A2829" t="s">
        <v>63</v>
      </c>
      <c r="B2829">
        <v>1.054</v>
      </c>
      <c r="C2829">
        <v>14.375</v>
      </c>
      <c r="D2829">
        <v>85.625</v>
      </c>
      <c r="E2829">
        <v>14.375</v>
      </c>
      <c r="F2829">
        <v>762678999551</v>
      </c>
      <c r="G2829">
        <f t="shared" si="44"/>
        <v>762.67899955099995</v>
      </c>
      <c r="H2829">
        <v>2</v>
      </c>
      <c r="I2829" t="s">
        <v>11</v>
      </c>
    </row>
    <row r="2830" spans="1:9" x14ac:dyDescent="0.25">
      <c r="A2830" t="s">
        <v>63</v>
      </c>
      <c r="B2830">
        <v>1.1259999999999999</v>
      </c>
      <c r="C2830">
        <v>13.798</v>
      </c>
      <c r="D2830">
        <v>86.201999999999998</v>
      </c>
      <c r="E2830">
        <v>13.798</v>
      </c>
      <c r="F2830">
        <v>817202925336</v>
      </c>
      <c r="G2830">
        <f t="shared" si="44"/>
        <v>817.20292533600002</v>
      </c>
      <c r="H2830">
        <v>2</v>
      </c>
      <c r="I2830" t="s">
        <v>11</v>
      </c>
    </row>
    <row r="2831" spans="1:9" x14ac:dyDescent="0.25">
      <c r="A2831" t="s">
        <v>63</v>
      </c>
      <c r="B2831">
        <v>1.2350000000000001</v>
      </c>
      <c r="C2831">
        <v>13.161</v>
      </c>
      <c r="D2831">
        <v>86.838999999999999</v>
      </c>
      <c r="E2831">
        <v>13.161</v>
      </c>
      <c r="F2831">
        <v>873843247356</v>
      </c>
      <c r="G2831">
        <f t="shared" si="44"/>
        <v>873.84324735600001</v>
      </c>
      <c r="H2831">
        <v>2</v>
      </c>
      <c r="I2831" t="s">
        <v>11</v>
      </c>
    </row>
    <row r="2832" spans="1:9" x14ac:dyDescent="0.25">
      <c r="A2832" t="s">
        <v>63</v>
      </c>
      <c r="B2832">
        <v>1.278</v>
      </c>
      <c r="C2832">
        <v>12.831</v>
      </c>
      <c r="D2832">
        <v>87.168999999999997</v>
      </c>
      <c r="E2832">
        <v>12.831</v>
      </c>
      <c r="F2832">
        <v>929253628653</v>
      </c>
      <c r="G2832">
        <f t="shared" si="44"/>
        <v>929.25362865299996</v>
      </c>
      <c r="H2832">
        <v>2</v>
      </c>
      <c r="I2832" t="s">
        <v>11</v>
      </c>
    </row>
    <row r="2833" spans="1:9" x14ac:dyDescent="0.25">
      <c r="A2833" t="s">
        <v>63</v>
      </c>
      <c r="B2833">
        <v>1.2869999999999999</v>
      </c>
      <c r="C2833">
        <v>11.974</v>
      </c>
      <c r="D2833">
        <v>88.025999999999996</v>
      </c>
      <c r="E2833">
        <v>11.974</v>
      </c>
      <c r="F2833">
        <v>986114678778</v>
      </c>
      <c r="G2833">
        <f t="shared" si="44"/>
        <v>986.11467877799998</v>
      </c>
      <c r="H2833">
        <v>2</v>
      </c>
      <c r="I2833" t="s">
        <v>11</v>
      </c>
    </row>
    <row r="2834" spans="1:9" x14ac:dyDescent="0.25">
      <c r="A2834" t="s">
        <v>63</v>
      </c>
      <c r="B2834">
        <v>1.173</v>
      </c>
      <c r="C2834">
        <v>12.827</v>
      </c>
      <c r="D2834">
        <v>87.173000000000002</v>
      </c>
      <c r="E2834">
        <v>12.827</v>
      </c>
      <c r="F2834">
        <v>892256290776</v>
      </c>
      <c r="G2834">
        <f t="shared" si="44"/>
        <v>892.25629077600001</v>
      </c>
      <c r="H2834">
        <v>2</v>
      </c>
      <c r="I2834" t="s">
        <v>11</v>
      </c>
    </row>
    <row r="2835" spans="1:9" x14ac:dyDescent="0.25">
      <c r="A2835" t="s">
        <v>63</v>
      </c>
      <c r="B2835">
        <v>1.24</v>
      </c>
      <c r="C2835">
        <v>12.948</v>
      </c>
      <c r="D2835">
        <v>87.052000000000007</v>
      </c>
      <c r="E2835">
        <v>12.948</v>
      </c>
      <c r="F2835">
        <v>943141651518</v>
      </c>
      <c r="G2835">
        <f t="shared" si="44"/>
        <v>943.141651518</v>
      </c>
      <c r="H2835">
        <v>2</v>
      </c>
      <c r="I2835" t="s">
        <v>11</v>
      </c>
    </row>
    <row r="2836" spans="1:9" x14ac:dyDescent="0.25">
      <c r="A2836" t="s">
        <v>63</v>
      </c>
      <c r="B2836">
        <v>1.325</v>
      </c>
      <c r="C2836">
        <v>13.032</v>
      </c>
      <c r="D2836">
        <v>86.968000000000004</v>
      </c>
      <c r="E2836">
        <v>13.032</v>
      </c>
      <c r="F2836">
        <v>1014811024029</v>
      </c>
      <c r="G2836">
        <f t="shared" si="44"/>
        <v>1014.811024029</v>
      </c>
      <c r="H2836">
        <v>2</v>
      </c>
      <c r="I2836" t="s">
        <v>11</v>
      </c>
    </row>
    <row r="2837" spans="1:9" x14ac:dyDescent="0.25">
      <c r="A2837" t="s">
        <v>64</v>
      </c>
      <c r="B2837">
        <v>7.8940000000000001</v>
      </c>
      <c r="C2837">
        <v>0.33100000000000002</v>
      </c>
      <c r="D2837">
        <v>99.668999999999997</v>
      </c>
      <c r="E2837">
        <v>0.33100000000000002</v>
      </c>
      <c r="F2837">
        <v>188699589398</v>
      </c>
      <c r="G2837">
        <f t="shared" si="44"/>
        <v>188.699589398</v>
      </c>
      <c r="H2837">
        <v>0</v>
      </c>
      <c r="I2837" t="s">
        <v>9</v>
      </c>
    </row>
    <row r="2838" spans="1:9" x14ac:dyDescent="0.25">
      <c r="A2838" t="s">
        <v>64</v>
      </c>
      <c r="B2838">
        <v>7.9960000000000004</v>
      </c>
      <c r="C2838">
        <v>0.33</v>
      </c>
      <c r="D2838">
        <v>99.67</v>
      </c>
      <c r="E2838">
        <v>0.33</v>
      </c>
      <c r="F2838">
        <v>200606683406</v>
      </c>
      <c r="G2838">
        <f t="shared" si="44"/>
        <v>200.606683406</v>
      </c>
      <c r="H2838">
        <v>0</v>
      </c>
      <c r="I2838" t="s">
        <v>9</v>
      </c>
    </row>
    <row r="2839" spans="1:9" x14ac:dyDescent="0.25">
      <c r="A2839" t="s">
        <v>64</v>
      </c>
      <c r="B2839">
        <v>8.1379999999999999</v>
      </c>
      <c r="C2839">
        <v>0.34300000000000003</v>
      </c>
      <c r="D2839">
        <v>99.656999999999996</v>
      </c>
      <c r="E2839">
        <v>0.34300000000000003</v>
      </c>
      <c r="F2839">
        <v>207876378046</v>
      </c>
      <c r="G2839">
        <f t="shared" si="44"/>
        <v>207.87637804600001</v>
      </c>
      <c r="H2839">
        <v>0</v>
      </c>
      <c r="I2839" t="s">
        <v>9</v>
      </c>
    </row>
    <row r="2840" spans="1:9" x14ac:dyDescent="0.25">
      <c r="A2840" t="s">
        <v>64</v>
      </c>
      <c r="B2840">
        <v>8.5969999999999995</v>
      </c>
      <c r="C2840">
        <v>0.33500000000000002</v>
      </c>
      <c r="D2840">
        <v>99.665000000000006</v>
      </c>
      <c r="E2840">
        <v>0.33500000000000002</v>
      </c>
      <c r="F2840">
        <v>220431544812</v>
      </c>
      <c r="G2840">
        <f t="shared" si="44"/>
        <v>220.431544812</v>
      </c>
      <c r="H2840">
        <v>0</v>
      </c>
      <c r="I2840" t="s">
        <v>9</v>
      </c>
    </row>
    <row r="2841" spans="1:9" x14ac:dyDescent="0.25">
      <c r="A2841" t="s">
        <v>64</v>
      </c>
      <c r="B2841">
        <v>9.0760000000000005</v>
      </c>
      <c r="C2841">
        <v>0.26800000000000002</v>
      </c>
      <c r="D2841">
        <v>99.731999999999999</v>
      </c>
      <c r="E2841">
        <v>0.26800000000000002</v>
      </c>
      <c r="F2841">
        <v>218218530156</v>
      </c>
      <c r="G2841">
        <f t="shared" si="44"/>
        <v>218.21853015600001</v>
      </c>
      <c r="H2841">
        <v>0</v>
      </c>
      <c r="I2841" t="s">
        <v>9</v>
      </c>
    </row>
    <row r="2842" spans="1:9" x14ac:dyDescent="0.25">
      <c r="A2842" t="s">
        <v>64</v>
      </c>
      <c r="B2842">
        <v>9.3469999999999995</v>
      </c>
      <c r="C2842">
        <v>0.51700000000000002</v>
      </c>
      <c r="D2842">
        <v>99.483000000000004</v>
      </c>
      <c r="E2842">
        <v>0.51700000000000002</v>
      </c>
      <c r="F2842">
        <v>229568508000</v>
      </c>
      <c r="G2842">
        <f t="shared" si="44"/>
        <v>229.56850800000001</v>
      </c>
      <c r="H2842">
        <v>0</v>
      </c>
      <c r="I2842" t="s">
        <v>9</v>
      </c>
    </row>
    <row r="2843" spans="1:9" x14ac:dyDescent="0.25">
      <c r="A2843" t="s">
        <v>64</v>
      </c>
      <c r="B2843">
        <v>9.548</v>
      </c>
      <c r="C2843">
        <v>0.45900000000000002</v>
      </c>
      <c r="D2843">
        <v>99.540999999999997</v>
      </c>
      <c r="E2843">
        <v>0.45900000000000002</v>
      </c>
      <c r="F2843">
        <v>245931897878</v>
      </c>
      <c r="G2843">
        <f t="shared" si="44"/>
        <v>245.931897878</v>
      </c>
      <c r="H2843">
        <v>0</v>
      </c>
      <c r="I2843" t="s">
        <v>9</v>
      </c>
    </row>
    <row r="2844" spans="1:9" x14ac:dyDescent="0.25">
      <c r="A2844" t="s">
        <v>64</v>
      </c>
      <c r="B2844">
        <v>9.9719999999999995</v>
      </c>
      <c r="C2844">
        <v>0.442</v>
      </c>
      <c r="D2844">
        <v>99.558000000000007</v>
      </c>
      <c r="E2844">
        <v>0.442</v>
      </c>
      <c r="F2844">
        <v>263853821343</v>
      </c>
      <c r="G2844">
        <f t="shared" si="44"/>
        <v>263.85382134299999</v>
      </c>
      <c r="H2844">
        <v>0</v>
      </c>
      <c r="I2844" t="s">
        <v>9</v>
      </c>
    </row>
    <row r="2845" spans="1:9" x14ac:dyDescent="0.25">
      <c r="A2845" t="s">
        <v>64</v>
      </c>
      <c r="B2845">
        <v>10.068</v>
      </c>
      <c r="C2845">
        <v>0.433</v>
      </c>
      <c r="D2845">
        <v>99.566999999999993</v>
      </c>
      <c r="E2845">
        <v>0.433</v>
      </c>
      <c r="F2845">
        <v>283714602500</v>
      </c>
      <c r="G2845">
        <f t="shared" si="44"/>
        <v>283.71460250000001</v>
      </c>
      <c r="H2845">
        <v>0</v>
      </c>
      <c r="I2845" t="s">
        <v>9</v>
      </c>
    </row>
    <row r="2846" spans="1:9" x14ac:dyDescent="0.25">
      <c r="A2846" t="s">
        <v>64</v>
      </c>
      <c r="B2846">
        <v>10.292</v>
      </c>
      <c r="C2846">
        <v>0.58599999999999997</v>
      </c>
      <c r="D2846">
        <v>99.414000000000001</v>
      </c>
      <c r="E2846">
        <v>0.58599999999999997</v>
      </c>
      <c r="F2846">
        <v>300363727500</v>
      </c>
      <c r="G2846">
        <f t="shared" si="44"/>
        <v>300.36372749999998</v>
      </c>
      <c r="H2846">
        <v>0</v>
      </c>
      <c r="I2846" t="s">
        <v>9</v>
      </c>
    </row>
    <row r="2847" spans="1:9" x14ac:dyDescent="0.25">
      <c r="A2847" t="s">
        <v>64</v>
      </c>
      <c r="B2847">
        <v>11.035</v>
      </c>
      <c r="C2847">
        <v>0.50700000000000001</v>
      </c>
      <c r="D2847">
        <v>99.492999999999995</v>
      </c>
      <c r="E2847">
        <v>0.50700000000000001</v>
      </c>
      <c r="F2847">
        <v>314487208007</v>
      </c>
      <c r="G2847">
        <f t="shared" si="44"/>
        <v>314.48720800699999</v>
      </c>
      <c r="H2847">
        <v>0</v>
      </c>
      <c r="I2847" t="s">
        <v>9</v>
      </c>
    </row>
    <row r="2848" spans="1:9" x14ac:dyDescent="0.25">
      <c r="A2848" t="s">
        <v>64</v>
      </c>
      <c r="B2848">
        <v>11.608000000000001</v>
      </c>
      <c r="C2848">
        <v>0.4</v>
      </c>
      <c r="D2848">
        <v>99.6</v>
      </c>
      <c r="E2848">
        <v>0.4</v>
      </c>
      <c r="F2848">
        <v>322311740773</v>
      </c>
      <c r="G2848">
        <f t="shared" si="44"/>
        <v>322.311740773</v>
      </c>
      <c r="H2848">
        <v>0</v>
      </c>
      <c r="I2848" t="s">
        <v>9</v>
      </c>
    </row>
    <row r="2849" spans="1:9" x14ac:dyDescent="0.25">
      <c r="A2849" t="s">
        <v>64</v>
      </c>
      <c r="B2849">
        <v>12.07</v>
      </c>
      <c r="C2849">
        <v>0.46700000000000003</v>
      </c>
      <c r="D2849">
        <v>99.533000000000001</v>
      </c>
      <c r="E2849">
        <v>0.46700000000000003</v>
      </c>
      <c r="F2849">
        <v>328313350792</v>
      </c>
      <c r="G2849">
        <f t="shared" si="44"/>
        <v>328.31335079199999</v>
      </c>
      <c r="H2849">
        <v>0</v>
      </c>
      <c r="I2849" t="s">
        <v>9</v>
      </c>
    </row>
    <row r="2850" spans="1:9" x14ac:dyDescent="0.25">
      <c r="A2850" t="s">
        <v>64</v>
      </c>
      <c r="B2850">
        <v>12.334</v>
      </c>
      <c r="C2850">
        <v>0.443</v>
      </c>
      <c r="D2850">
        <v>99.557000000000002</v>
      </c>
      <c r="E2850">
        <v>0.443</v>
      </c>
      <c r="F2850">
        <v>340244073914</v>
      </c>
      <c r="G2850">
        <f t="shared" si="44"/>
        <v>340.24407391400001</v>
      </c>
      <c r="H2850">
        <v>0</v>
      </c>
      <c r="I2850" t="s">
        <v>9</v>
      </c>
    </row>
    <row r="2851" spans="1:9" x14ac:dyDescent="0.25">
      <c r="A2851" t="s">
        <v>64</v>
      </c>
      <c r="B2851">
        <v>12.52</v>
      </c>
      <c r="C2851">
        <v>0.40400000000000003</v>
      </c>
      <c r="D2851">
        <v>99.596000000000004</v>
      </c>
      <c r="E2851">
        <v>0.40400000000000003</v>
      </c>
      <c r="F2851">
        <v>333915680355</v>
      </c>
      <c r="G2851">
        <f t="shared" si="44"/>
        <v>333.91568035500001</v>
      </c>
      <c r="H2851">
        <v>0</v>
      </c>
      <c r="I2851" t="s">
        <v>9</v>
      </c>
    </row>
    <row r="2852" spans="1:9" x14ac:dyDescent="0.25">
      <c r="A2852" t="s">
        <v>64</v>
      </c>
      <c r="B2852">
        <v>13.023999999999999</v>
      </c>
      <c r="C2852">
        <v>0.48799999999999999</v>
      </c>
      <c r="D2852">
        <v>99.512</v>
      </c>
      <c r="E2852">
        <v>0.48799999999999999</v>
      </c>
      <c r="F2852">
        <v>325503264953</v>
      </c>
      <c r="G2852">
        <f t="shared" si="44"/>
        <v>325.50326495299998</v>
      </c>
      <c r="H2852">
        <v>0</v>
      </c>
      <c r="I2852" t="s">
        <v>9</v>
      </c>
    </row>
    <row r="2853" spans="1:9" x14ac:dyDescent="0.25">
      <c r="A2853" t="s">
        <v>64</v>
      </c>
      <c r="B2853">
        <v>11.393000000000001</v>
      </c>
      <c r="C2853">
        <v>0.503</v>
      </c>
      <c r="D2853">
        <v>99.497</v>
      </c>
      <c r="E2853">
        <v>0.503</v>
      </c>
      <c r="F2853">
        <v>308182432687</v>
      </c>
      <c r="G2853">
        <f t="shared" si="44"/>
        <v>308.18243268700002</v>
      </c>
      <c r="H2853">
        <v>0</v>
      </c>
      <c r="I2853" t="s">
        <v>9</v>
      </c>
    </row>
    <row r="2854" spans="1:9" x14ac:dyDescent="0.25">
      <c r="A2854" t="s">
        <v>64</v>
      </c>
      <c r="B2854">
        <v>11.618</v>
      </c>
      <c r="C2854">
        <v>0.373</v>
      </c>
      <c r="D2854">
        <v>99.626999999999995</v>
      </c>
      <c r="E2854">
        <v>0.373</v>
      </c>
      <c r="F2854">
        <v>305360609726</v>
      </c>
      <c r="G2854">
        <f t="shared" si="44"/>
        <v>305.36060972600001</v>
      </c>
      <c r="H2854">
        <v>0</v>
      </c>
      <c r="I2854" t="s">
        <v>9</v>
      </c>
    </row>
    <row r="2855" spans="1:9" x14ac:dyDescent="0.25">
      <c r="A2855" t="s">
        <v>64</v>
      </c>
      <c r="B2855">
        <v>11.512</v>
      </c>
      <c r="C2855">
        <v>0.41899999999999998</v>
      </c>
      <c r="D2855">
        <v>99.581000000000003</v>
      </c>
      <c r="E2855">
        <v>0.41899999999999998</v>
      </c>
      <c r="F2855">
        <v>320511907078</v>
      </c>
      <c r="G2855">
        <f t="shared" si="44"/>
        <v>320.51190707799998</v>
      </c>
      <c r="H2855">
        <v>0</v>
      </c>
      <c r="I2855" t="s">
        <v>9</v>
      </c>
    </row>
    <row r="2856" spans="1:9" x14ac:dyDescent="0.25">
      <c r="A2856" t="s">
        <v>64</v>
      </c>
      <c r="B2856">
        <v>11.718</v>
      </c>
      <c r="C2856">
        <v>0.34799999999999998</v>
      </c>
      <c r="D2856">
        <v>99.652000000000001</v>
      </c>
      <c r="E2856">
        <v>0.34799999999999998</v>
      </c>
      <c r="F2856">
        <v>332358620109</v>
      </c>
      <c r="G2856">
        <f t="shared" si="44"/>
        <v>332.35862010900001</v>
      </c>
      <c r="H2856">
        <v>0</v>
      </c>
      <c r="I2856" t="s">
        <v>9</v>
      </c>
    </row>
    <row r="2857" spans="1:9" x14ac:dyDescent="0.25">
      <c r="A2857" t="s">
        <v>64</v>
      </c>
      <c r="B2857">
        <v>11.949</v>
      </c>
      <c r="C2857">
        <v>0.436</v>
      </c>
      <c r="D2857">
        <v>99.563999999999993</v>
      </c>
      <c r="E2857">
        <v>0.436</v>
      </c>
      <c r="F2857">
        <v>335851104164</v>
      </c>
      <c r="G2857">
        <f t="shared" si="44"/>
        <v>335.85110416399999</v>
      </c>
      <c r="H2857">
        <v>0</v>
      </c>
      <c r="I2857" t="s">
        <v>9</v>
      </c>
    </row>
    <row r="2858" spans="1:9" x14ac:dyDescent="0.25">
      <c r="A2858" t="s">
        <v>64</v>
      </c>
      <c r="B2858">
        <v>12.065</v>
      </c>
      <c r="C2858">
        <v>0.36199999999999999</v>
      </c>
      <c r="D2858">
        <v>99.638000000000005</v>
      </c>
      <c r="E2858">
        <v>0.36199999999999999</v>
      </c>
      <c r="F2858">
        <v>346539486562</v>
      </c>
      <c r="G2858">
        <f t="shared" si="44"/>
        <v>346.53948656199998</v>
      </c>
      <c r="H2858">
        <v>0</v>
      </c>
      <c r="I2858" t="s">
        <v>9</v>
      </c>
    </row>
    <row r="2859" spans="1:9" x14ac:dyDescent="0.25">
      <c r="A2859" t="s">
        <v>64</v>
      </c>
      <c r="B2859">
        <v>12.311999999999999</v>
      </c>
      <c r="C2859">
        <v>0.33500000000000002</v>
      </c>
      <c r="D2859">
        <v>99.665000000000006</v>
      </c>
      <c r="E2859">
        <v>0.33500000000000002</v>
      </c>
      <c r="F2859">
        <v>341893100382</v>
      </c>
      <c r="G2859">
        <f t="shared" si="44"/>
        <v>341.893100382</v>
      </c>
      <c r="H2859">
        <v>0</v>
      </c>
      <c r="I2859" t="s">
        <v>9</v>
      </c>
    </row>
    <row r="2860" spans="1:9" x14ac:dyDescent="0.25">
      <c r="A2860" t="s">
        <v>64</v>
      </c>
      <c r="B2860">
        <v>11.747</v>
      </c>
      <c r="C2860">
        <v>0.34499999999999997</v>
      </c>
      <c r="D2860">
        <v>99.655000000000001</v>
      </c>
      <c r="E2860">
        <v>0.34499999999999997</v>
      </c>
      <c r="F2860">
        <v>349435198078</v>
      </c>
      <c r="G2860">
        <f t="shared" si="44"/>
        <v>349.43519807799998</v>
      </c>
      <c r="H2860">
        <v>0</v>
      </c>
      <c r="I2860" t="s">
        <v>9</v>
      </c>
    </row>
    <row r="2861" spans="1:9" x14ac:dyDescent="0.25">
      <c r="A2861" t="s">
        <v>64</v>
      </c>
      <c r="B2861">
        <v>11.13</v>
      </c>
      <c r="C2861">
        <v>0.32600000000000001</v>
      </c>
      <c r="D2861">
        <v>99.674000000000007</v>
      </c>
      <c r="E2861">
        <v>0.32600000000000001</v>
      </c>
      <c r="F2861">
        <v>344009615625</v>
      </c>
      <c r="G2861">
        <f t="shared" si="44"/>
        <v>344.00961562499998</v>
      </c>
      <c r="H2861">
        <v>0</v>
      </c>
      <c r="I2861" t="s">
        <v>9</v>
      </c>
    </row>
    <row r="2862" spans="1:9" x14ac:dyDescent="0.25">
      <c r="A2862" t="s">
        <v>64</v>
      </c>
      <c r="B2862">
        <v>9.8889999999999993</v>
      </c>
      <c r="C2862">
        <v>0.33900000000000002</v>
      </c>
      <c r="D2862">
        <v>99.661000000000001</v>
      </c>
      <c r="E2862">
        <v>0.33900000000000002</v>
      </c>
      <c r="F2862">
        <v>310673160937</v>
      </c>
      <c r="G2862">
        <f t="shared" si="44"/>
        <v>310.67316093699998</v>
      </c>
      <c r="H2862">
        <v>0</v>
      </c>
      <c r="I2862" t="s">
        <v>9</v>
      </c>
    </row>
    <row r="2863" spans="1:9" x14ac:dyDescent="0.25">
      <c r="A2863" t="s">
        <v>64</v>
      </c>
      <c r="B2863">
        <v>9.7859999999999996</v>
      </c>
      <c r="C2863">
        <v>0.35599999999999998</v>
      </c>
      <c r="D2863">
        <v>99.644000000000005</v>
      </c>
      <c r="E2863">
        <v>0.35599999999999998</v>
      </c>
      <c r="F2863">
        <v>291288814472</v>
      </c>
      <c r="G2863">
        <f t="shared" si="44"/>
        <v>291.28881447200001</v>
      </c>
      <c r="H2863">
        <v>0</v>
      </c>
      <c r="I2863" t="s">
        <v>9</v>
      </c>
    </row>
    <row r="2864" spans="1:9" x14ac:dyDescent="0.25">
      <c r="A2864" t="s">
        <v>64</v>
      </c>
      <c r="B2864">
        <v>9.5280000000000005</v>
      </c>
      <c r="C2864">
        <v>0.4</v>
      </c>
      <c r="D2864">
        <v>99.6</v>
      </c>
      <c r="E2864">
        <v>0.4</v>
      </c>
      <c r="F2864">
        <v>301270050123</v>
      </c>
      <c r="G2864">
        <f t="shared" si="44"/>
        <v>301.27005012299998</v>
      </c>
      <c r="H2864">
        <v>0</v>
      </c>
      <c r="I2864" t="s">
        <v>9</v>
      </c>
    </row>
    <row r="2865" spans="1:9" x14ac:dyDescent="0.25">
      <c r="A2865" t="s">
        <v>64</v>
      </c>
      <c r="B2865">
        <v>9.5299999999999994</v>
      </c>
      <c r="C2865">
        <v>0.38200000000000001</v>
      </c>
      <c r="D2865">
        <v>99.617999999999995</v>
      </c>
      <c r="E2865">
        <v>0.38200000000000001</v>
      </c>
      <c r="F2865">
        <v>315272045792</v>
      </c>
      <c r="G2865">
        <f t="shared" si="44"/>
        <v>315.27204579199997</v>
      </c>
      <c r="H2865">
        <v>0</v>
      </c>
      <c r="I2865" t="s">
        <v>9</v>
      </c>
    </row>
    <row r="2866" spans="1:9" x14ac:dyDescent="0.25">
      <c r="A2866" t="s">
        <v>64</v>
      </c>
      <c r="B2866">
        <v>9.3879999999999999</v>
      </c>
      <c r="C2866">
        <v>0.45900000000000002</v>
      </c>
      <c r="D2866">
        <v>99.540999999999997</v>
      </c>
      <c r="E2866">
        <v>0.45900000000000002</v>
      </c>
      <c r="F2866">
        <v>334402893305</v>
      </c>
      <c r="G2866">
        <f t="shared" si="44"/>
        <v>334.40289330500002</v>
      </c>
      <c r="H2866">
        <v>0</v>
      </c>
      <c r="I2866" t="s">
        <v>9</v>
      </c>
    </row>
    <row r="2867" spans="1:9" x14ac:dyDescent="0.25">
      <c r="A2867" t="s">
        <v>64</v>
      </c>
      <c r="B2867">
        <v>9.4480000000000004</v>
      </c>
      <c r="C2867">
        <v>0.49199999999999999</v>
      </c>
      <c r="D2867">
        <v>99.507999999999996</v>
      </c>
      <c r="E2867">
        <v>0.49199999999999999</v>
      </c>
      <c r="F2867">
        <v>360934041475</v>
      </c>
      <c r="G2867">
        <f t="shared" si="44"/>
        <v>360.93404147500001</v>
      </c>
      <c r="H2867">
        <v>0</v>
      </c>
      <c r="I2867" t="s">
        <v>9</v>
      </c>
    </row>
    <row r="2868" spans="1:9" x14ac:dyDescent="0.25">
      <c r="A2868" t="s">
        <v>64</v>
      </c>
      <c r="B2868">
        <v>9.8309999999999995</v>
      </c>
      <c r="C2868">
        <v>0.497</v>
      </c>
      <c r="D2868">
        <v>99.503</v>
      </c>
      <c r="E2868">
        <v>0.497</v>
      </c>
      <c r="F2868">
        <v>386314591617</v>
      </c>
      <c r="G2868">
        <f t="shared" si="44"/>
        <v>386.31459161700002</v>
      </c>
      <c r="H2868">
        <v>0</v>
      </c>
      <c r="I2868" t="s">
        <v>9</v>
      </c>
    </row>
    <row r="2869" spans="1:9" x14ac:dyDescent="0.25">
      <c r="A2869" t="s">
        <v>64</v>
      </c>
      <c r="B2869">
        <v>9.5749999999999993</v>
      </c>
      <c r="C2869">
        <v>0.51900000000000002</v>
      </c>
      <c r="D2869">
        <v>99.480999999999995</v>
      </c>
      <c r="E2869">
        <v>0.51900000000000002</v>
      </c>
      <c r="F2869">
        <v>414942244343</v>
      </c>
      <c r="G2869">
        <f t="shared" si="44"/>
        <v>414.94224434300003</v>
      </c>
      <c r="H2869">
        <v>0</v>
      </c>
      <c r="I2869" t="s">
        <v>9</v>
      </c>
    </row>
    <row r="2870" spans="1:9" x14ac:dyDescent="0.25">
      <c r="A2870" t="s">
        <v>64</v>
      </c>
      <c r="B2870">
        <v>8.8450000000000006</v>
      </c>
      <c r="C2870">
        <v>0.64400000000000002</v>
      </c>
      <c r="D2870">
        <v>99.355999999999995</v>
      </c>
      <c r="E2870">
        <v>0.64400000000000002</v>
      </c>
      <c r="F2870">
        <v>437955026714</v>
      </c>
      <c r="G2870">
        <f t="shared" si="44"/>
        <v>437.95502671399998</v>
      </c>
      <c r="H2870">
        <v>0</v>
      </c>
      <c r="I2870" t="s">
        <v>9</v>
      </c>
    </row>
    <row r="2871" spans="1:9" x14ac:dyDescent="0.25">
      <c r="A2871" t="s">
        <v>64</v>
      </c>
      <c r="B2871">
        <v>8.5980000000000008</v>
      </c>
      <c r="C2871">
        <v>0.61</v>
      </c>
      <c r="D2871">
        <v>99.39</v>
      </c>
      <c r="E2871">
        <v>0.61</v>
      </c>
      <c r="F2871">
        <v>462542429541</v>
      </c>
      <c r="G2871">
        <f t="shared" si="44"/>
        <v>462.54242954099999</v>
      </c>
      <c r="H2871">
        <v>0</v>
      </c>
      <c r="I2871" t="s">
        <v>9</v>
      </c>
    </row>
    <row r="2872" spans="1:9" x14ac:dyDescent="0.25">
      <c r="A2872" t="s">
        <v>64</v>
      </c>
      <c r="B2872">
        <v>8.2940000000000005</v>
      </c>
      <c r="C2872">
        <v>0.64400000000000002</v>
      </c>
      <c r="D2872">
        <v>99.355999999999995</v>
      </c>
      <c r="E2872">
        <v>0.64400000000000002</v>
      </c>
      <c r="F2872">
        <v>488207682001</v>
      </c>
      <c r="G2872">
        <f t="shared" si="44"/>
        <v>488.20768200100002</v>
      </c>
      <c r="H2872">
        <v>0</v>
      </c>
      <c r="I2872" t="s">
        <v>9</v>
      </c>
    </row>
    <row r="2873" spans="1:9" x14ac:dyDescent="0.25">
      <c r="A2873" t="s">
        <v>64</v>
      </c>
      <c r="B2873">
        <v>8.1910000000000007</v>
      </c>
      <c r="C2873">
        <v>0.77700000000000002</v>
      </c>
      <c r="D2873">
        <v>99.222999999999999</v>
      </c>
      <c r="E2873">
        <v>0.77700000000000002</v>
      </c>
      <c r="F2873">
        <v>499086644170</v>
      </c>
      <c r="G2873">
        <f t="shared" si="44"/>
        <v>499.08664417</v>
      </c>
      <c r="H2873">
        <v>0</v>
      </c>
      <c r="I2873" t="s">
        <v>9</v>
      </c>
    </row>
    <row r="2874" spans="1:9" x14ac:dyDescent="0.25">
      <c r="A2874" t="s">
        <v>64</v>
      </c>
      <c r="B2874">
        <v>8</v>
      </c>
      <c r="C2874">
        <v>0.77500000000000002</v>
      </c>
      <c r="D2874">
        <v>99.224999999999994</v>
      </c>
      <c r="E2874">
        <v>0.77500000000000002</v>
      </c>
      <c r="F2874">
        <v>514089670231</v>
      </c>
      <c r="G2874">
        <f t="shared" si="44"/>
        <v>514.08967023100001</v>
      </c>
      <c r="H2874">
        <v>0</v>
      </c>
      <c r="I2874" t="s">
        <v>9</v>
      </c>
    </row>
    <row r="2875" spans="1:9" x14ac:dyDescent="0.25">
      <c r="A2875" t="s">
        <v>64</v>
      </c>
      <c r="B2875">
        <v>8.343</v>
      </c>
      <c r="C2875">
        <v>0.64200000000000002</v>
      </c>
      <c r="D2875">
        <v>99.358000000000004</v>
      </c>
      <c r="E2875">
        <v>0.64200000000000002</v>
      </c>
      <c r="F2875">
        <v>537330337680</v>
      </c>
      <c r="G2875">
        <f t="shared" si="44"/>
        <v>537.33033767999996</v>
      </c>
      <c r="H2875">
        <v>0</v>
      </c>
      <c r="I2875" t="s">
        <v>9</v>
      </c>
    </row>
    <row r="2876" spans="1:9" x14ac:dyDescent="0.25">
      <c r="A2876" t="s">
        <v>64</v>
      </c>
      <c r="B2876">
        <v>8.4789999999999992</v>
      </c>
      <c r="C2876">
        <v>0.84899999999999998</v>
      </c>
      <c r="D2876">
        <v>99.150999999999996</v>
      </c>
      <c r="E2876">
        <v>0.84899999999999998</v>
      </c>
      <c r="F2876">
        <v>570430122148</v>
      </c>
      <c r="G2876">
        <f t="shared" si="44"/>
        <v>570.43012214800001</v>
      </c>
      <c r="H2876">
        <v>0</v>
      </c>
      <c r="I2876" t="s">
        <v>9</v>
      </c>
    </row>
    <row r="2877" spans="1:9" x14ac:dyDescent="0.25">
      <c r="A2877" t="s">
        <v>64</v>
      </c>
      <c r="B2877">
        <v>8.4610000000000003</v>
      </c>
      <c r="C2877">
        <v>1.0880000000000001</v>
      </c>
      <c r="D2877">
        <v>98.912000000000006</v>
      </c>
      <c r="E2877">
        <v>1.0880000000000001</v>
      </c>
      <c r="F2877">
        <v>595958527688</v>
      </c>
      <c r="G2877">
        <f t="shared" si="44"/>
        <v>595.958527688</v>
      </c>
      <c r="H2877">
        <v>0</v>
      </c>
      <c r="I2877" t="s">
        <v>9</v>
      </c>
    </row>
    <row r="2878" spans="1:9" x14ac:dyDescent="0.25">
      <c r="A2878" t="s">
        <v>64</v>
      </c>
      <c r="B2878">
        <v>8.8360000000000003</v>
      </c>
      <c r="C2878">
        <v>1.2030000000000001</v>
      </c>
      <c r="D2878">
        <v>98.796999999999997</v>
      </c>
      <c r="E2878">
        <v>1.2030000000000001</v>
      </c>
      <c r="F2878">
        <v>638713864539</v>
      </c>
      <c r="G2878">
        <f t="shared" si="44"/>
        <v>638.71386453900004</v>
      </c>
      <c r="H2878">
        <v>0</v>
      </c>
      <c r="I2878" t="s">
        <v>9</v>
      </c>
    </row>
    <row r="2879" spans="1:9" x14ac:dyDescent="0.25">
      <c r="A2879" t="s">
        <v>64</v>
      </c>
      <c r="B2879">
        <v>8.83</v>
      </c>
      <c r="C2879">
        <v>1.5149999999999999</v>
      </c>
      <c r="D2879">
        <v>98.484999999999999</v>
      </c>
      <c r="E2879">
        <v>1.5149999999999999</v>
      </c>
      <c r="F2879">
        <v>690249985288</v>
      </c>
      <c r="G2879">
        <f t="shared" si="44"/>
        <v>690.24998528799995</v>
      </c>
      <c r="H2879">
        <v>0</v>
      </c>
      <c r="I2879" t="s">
        <v>9</v>
      </c>
    </row>
    <row r="2880" spans="1:9" x14ac:dyDescent="0.25">
      <c r="A2880" t="s">
        <v>64</v>
      </c>
      <c r="B2880">
        <v>8.67</v>
      </c>
      <c r="C2880">
        <v>2.1539999999999999</v>
      </c>
      <c r="D2880">
        <v>97.846000000000004</v>
      </c>
      <c r="E2880">
        <v>2.1539999999999999</v>
      </c>
      <c r="F2880">
        <v>726319216200</v>
      </c>
      <c r="G2880">
        <f t="shared" si="44"/>
        <v>726.31921620000003</v>
      </c>
      <c r="H2880">
        <v>0</v>
      </c>
      <c r="I2880" t="s">
        <v>9</v>
      </c>
    </row>
    <row r="2881" spans="1:9" x14ac:dyDescent="0.25">
      <c r="A2881" t="s">
        <v>64</v>
      </c>
      <c r="B2881">
        <v>8.3119999999999994</v>
      </c>
      <c r="C2881">
        <v>2.923</v>
      </c>
      <c r="D2881">
        <v>97.076999999999998</v>
      </c>
      <c r="E2881">
        <v>2.923</v>
      </c>
      <c r="F2881">
        <v>760579624624</v>
      </c>
      <c r="G2881">
        <f t="shared" si="44"/>
        <v>760.57962462399996</v>
      </c>
      <c r="H2881">
        <v>0</v>
      </c>
      <c r="I2881" t="s">
        <v>9</v>
      </c>
    </row>
    <row r="2882" spans="1:9" x14ac:dyDescent="0.25">
      <c r="A2882" t="s">
        <v>64</v>
      </c>
      <c r="B2882">
        <v>8.7680000000000007</v>
      </c>
      <c r="C2882">
        <v>3.379</v>
      </c>
      <c r="D2882">
        <v>96.620999999999995</v>
      </c>
      <c r="E2882">
        <v>3.379</v>
      </c>
      <c r="F2882">
        <v>795619859853</v>
      </c>
      <c r="G2882">
        <f t="shared" si="44"/>
        <v>795.61985985299998</v>
      </c>
      <c r="H2882">
        <v>0</v>
      </c>
      <c r="I2882" t="s">
        <v>9</v>
      </c>
    </row>
    <row r="2883" spans="1:9" x14ac:dyDescent="0.25">
      <c r="A2883" t="s">
        <v>64</v>
      </c>
      <c r="B2883">
        <v>8.7260000000000009</v>
      </c>
      <c r="C2883">
        <v>3.9590000000000001</v>
      </c>
      <c r="D2883">
        <v>96.040999999999997</v>
      </c>
      <c r="E2883">
        <v>3.9590000000000001</v>
      </c>
      <c r="F2883">
        <v>843236863910</v>
      </c>
      <c r="G2883">
        <f t="shared" ref="G2883:G2946" si="45">F2883/1000000000</f>
        <v>843.23686391000001</v>
      </c>
      <c r="H2883">
        <v>0</v>
      </c>
      <c r="I2883" t="s">
        <v>9</v>
      </c>
    </row>
    <row r="2884" spans="1:9" x14ac:dyDescent="0.25">
      <c r="A2884" t="s">
        <v>64</v>
      </c>
      <c r="B2884">
        <v>8.5180000000000007</v>
      </c>
      <c r="C2884">
        <v>5.13</v>
      </c>
      <c r="D2884">
        <v>94.87</v>
      </c>
      <c r="E2884">
        <v>5.13</v>
      </c>
      <c r="F2884">
        <v>856266755052</v>
      </c>
      <c r="G2884">
        <f t="shared" si="45"/>
        <v>856.26675505200001</v>
      </c>
      <c r="H2884">
        <v>0</v>
      </c>
      <c r="I2884" t="s">
        <v>9</v>
      </c>
    </row>
    <row r="2885" spans="1:9" x14ac:dyDescent="0.25">
      <c r="A2885" t="s">
        <v>64</v>
      </c>
      <c r="B2885">
        <v>8.41</v>
      </c>
      <c r="C2885">
        <v>5.0519999999999996</v>
      </c>
      <c r="D2885">
        <v>94.947999999999993</v>
      </c>
      <c r="E2885">
        <v>5.0519999999999996</v>
      </c>
      <c r="F2885">
        <v>863601156195</v>
      </c>
      <c r="G2885">
        <f t="shared" si="45"/>
        <v>863.60115619500004</v>
      </c>
      <c r="H2885">
        <v>0</v>
      </c>
      <c r="I2885" t="s">
        <v>9</v>
      </c>
    </row>
    <row r="2886" spans="1:9" x14ac:dyDescent="0.25">
      <c r="A2886" t="s">
        <v>64</v>
      </c>
      <c r="B2886">
        <v>8.0860000000000003</v>
      </c>
      <c r="C2886">
        <v>5.9219999999999997</v>
      </c>
      <c r="D2886">
        <v>94.078000000000003</v>
      </c>
      <c r="E2886">
        <v>5.9219999999999997</v>
      </c>
      <c r="F2886">
        <v>896737189458</v>
      </c>
      <c r="G2886">
        <f t="shared" si="45"/>
        <v>896.73718945799999</v>
      </c>
      <c r="H2886">
        <v>0</v>
      </c>
      <c r="I2886" t="s">
        <v>9</v>
      </c>
    </row>
    <row r="2887" spans="1:9" x14ac:dyDescent="0.25">
      <c r="A2887" t="s">
        <v>64</v>
      </c>
      <c r="B2887">
        <v>8.1679999999999993</v>
      </c>
      <c r="C2887">
        <v>6.3869999999999996</v>
      </c>
      <c r="D2887">
        <v>93.613</v>
      </c>
      <c r="E2887">
        <v>6.3869999999999996</v>
      </c>
      <c r="F2887">
        <v>936043804062</v>
      </c>
      <c r="G2887">
        <f t="shared" si="45"/>
        <v>936.04380406200005</v>
      </c>
      <c r="H2887">
        <v>0</v>
      </c>
      <c r="I2887" t="s">
        <v>9</v>
      </c>
    </row>
    <row r="2888" spans="1:9" x14ac:dyDescent="0.25">
      <c r="A2888" t="s">
        <v>64</v>
      </c>
      <c r="B2888">
        <v>8.4489999999999998</v>
      </c>
      <c r="C2888">
        <v>5.8780000000000001</v>
      </c>
      <c r="D2888">
        <v>94.122</v>
      </c>
      <c r="E2888">
        <v>5.8780000000000001</v>
      </c>
      <c r="F2888">
        <v>963689941627</v>
      </c>
      <c r="G2888">
        <f t="shared" si="45"/>
        <v>963.68994162700005</v>
      </c>
      <c r="H2888">
        <v>0</v>
      </c>
      <c r="I2888" t="s">
        <v>9</v>
      </c>
    </row>
    <row r="2889" spans="1:9" x14ac:dyDescent="0.25">
      <c r="A2889" t="s">
        <v>64</v>
      </c>
      <c r="B2889">
        <v>8.7959999999999994</v>
      </c>
      <c r="C2889">
        <v>5.9240000000000004</v>
      </c>
      <c r="D2889">
        <v>94.075999999999993</v>
      </c>
      <c r="E2889">
        <v>5.9240000000000004</v>
      </c>
      <c r="F2889">
        <v>1013223736654</v>
      </c>
      <c r="G2889">
        <f t="shared" si="45"/>
        <v>1013.223736654</v>
      </c>
      <c r="H2889">
        <v>0</v>
      </c>
      <c r="I2889" t="s">
        <v>9</v>
      </c>
    </row>
    <row r="2890" spans="1:9" x14ac:dyDescent="0.25">
      <c r="A2890" t="s">
        <v>64</v>
      </c>
      <c r="B2890">
        <v>8.7789999999999999</v>
      </c>
      <c r="C2890">
        <v>5.6210000000000004</v>
      </c>
      <c r="D2890">
        <v>94.379000000000005</v>
      </c>
      <c r="E2890">
        <v>5.6210000000000004</v>
      </c>
      <c r="F2890">
        <v>1073462064151</v>
      </c>
      <c r="G2890">
        <f t="shared" si="45"/>
        <v>1073.462064151</v>
      </c>
      <c r="H2890">
        <v>0</v>
      </c>
      <c r="I2890" t="s">
        <v>9</v>
      </c>
    </row>
    <row r="2891" spans="1:9" x14ac:dyDescent="0.25">
      <c r="A2891" t="s">
        <v>64</v>
      </c>
      <c r="B2891">
        <v>8.3040000000000003</v>
      </c>
      <c r="C2891">
        <v>6.71</v>
      </c>
      <c r="D2891">
        <v>93.29</v>
      </c>
      <c r="E2891">
        <v>6.71</v>
      </c>
      <c r="F2891">
        <v>1121231497071</v>
      </c>
      <c r="G2891">
        <f t="shared" si="45"/>
        <v>1121.2314970709999</v>
      </c>
      <c r="H2891">
        <v>0</v>
      </c>
      <c r="I2891" t="s">
        <v>9</v>
      </c>
    </row>
    <row r="2892" spans="1:9" x14ac:dyDescent="0.25">
      <c r="A2892" t="s">
        <v>64</v>
      </c>
      <c r="B2892">
        <v>7.9139999999999997</v>
      </c>
      <c r="C2892">
        <v>7.6630000000000003</v>
      </c>
      <c r="D2892">
        <v>92.337000000000003</v>
      </c>
      <c r="E2892">
        <v>7.6630000000000003</v>
      </c>
      <c r="F2892">
        <v>1098581305284</v>
      </c>
      <c r="G2892">
        <f t="shared" si="45"/>
        <v>1098.5813052840001</v>
      </c>
      <c r="H2892">
        <v>0</v>
      </c>
      <c r="I2892" t="s">
        <v>9</v>
      </c>
    </row>
    <row r="2893" spans="1:9" x14ac:dyDescent="0.25">
      <c r="A2893" t="s">
        <v>64</v>
      </c>
      <c r="B2893">
        <v>8.6929999999999996</v>
      </c>
      <c r="C2893">
        <v>7.5990000000000002</v>
      </c>
      <c r="D2893">
        <v>92.400999999999996</v>
      </c>
      <c r="E2893">
        <v>7.5990000000000002</v>
      </c>
      <c r="F2893">
        <v>1173809548862</v>
      </c>
      <c r="G2893">
        <f t="shared" si="45"/>
        <v>1173.8095488619999</v>
      </c>
      <c r="H2893">
        <v>0</v>
      </c>
      <c r="I2893" t="s">
        <v>9</v>
      </c>
    </row>
    <row r="2894" spans="1:9" x14ac:dyDescent="0.25">
      <c r="A2894" t="s">
        <v>64</v>
      </c>
      <c r="B2894">
        <v>8.2029999999999994</v>
      </c>
      <c r="C2894">
        <v>9.3699999999999992</v>
      </c>
      <c r="D2894">
        <v>90.63</v>
      </c>
      <c r="E2894">
        <v>9.3699999999999992</v>
      </c>
      <c r="F2894">
        <v>1231021338216</v>
      </c>
      <c r="G2894">
        <f t="shared" si="45"/>
        <v>1231.021338216</v>
      </c>
      <c r="H2894">
        <v>0</v>
      </c>
      <c r="I2894" t="s">
        <v>9</v>
      </c>
    </row>
    <row r="2895" spans="1:9" x14ac:dyDescent="0.25">
      <c r="A2895" t="s">
        <v>65</v>
      </c>
      <c r="B2895">
        <v>1.3029999999999999</v>
      </c>
      <c r="C2895">
        <v>23.803999999999998</v>
      </c>
      <c r="D2895">
        <v>76.195999999999998</v>
      </c>
      <c r="E2895">
        <v>23.803999999999998</v>
      </c>
      <c r="F2895">
        <v>58086870064</v>
      </c>
      <c r="G2895">
        <f t="shared" si="45"/>
        <v>58.086870064000003</v>
      </c>
      <c r="H2895">
        <v>2</v>
      </c>
      <c r="I2895" t="s">
        <v>11</v>
      </c>
    </row>
    <row r="2896" spans="1:9" x14ac:dyDescent="0.25">
      <c r="A2896" t="s">
        <v>65</v>
      </c>
      <c r="B2896">
        <v>1.3340000000000001</v>
      </c>
      <c r="C2896">
        <v>28.51</v>
      </c>
      <c r="D2896">
        <v>71.489999999999995</v>
      </c>
      <c r="E2896">
        <v>28.51</v>
      </c>
      <c r="F2896">
        <v>60455104303</v>
      </c>
      <c r="G2896">
        <f t="shared" si="45"/>
        <v>60.455104302999999</v>
      </c>
      <c r="H2896">
        <v>2</v>
      </c>
      <c r="I2896" t="s">
        <v>11</v>
      </c>
    </row>
    <row r="2897" spans="1:9" x14ac:dyDescent="0.25">
      <c r="A2897" t="s">
        <v>65</v>
      </c>
      <c r="B2897">
        <v>1.401</v>
      </c>
      <c r="C2897">
        <v>27.599</v>
      </c>
      <c r="D2897">
        <v>72.400999999999996</v>
      </c>
      <c r="E2897">
        <v>27.599</v>
      </c>
      <c r="F2897">
        <v>65022729000</v>
      </c>
      <c r="G2897">
        <f t="shared" si="45"/>
        <v>65.022728999999998</v>
      </c>
      <c r="H2897">
        <v>2</v>
      </c>
      <c r="I2897" t="s">
        <v>11</v>
      </c>
    </row>
    <row r="2898" spans="1:9" x14ac:dyDescent="0.25">
      <c r="A2898" t="s">
        <v>65</v>
      </c>
      <c r="B2898">
        <v>1.4750000000000001</v>
      </c>
      <c r="C2898">
        <v>25.873000000000001</v>
      </c>
      <c r="D2898">
        <v>74.126999999999995</v>
      </c>
      <c r="E2898">
        <v>25.873000000000001</v>
      </c>
      <c r="F2898">
        <v>70796591833</v>
      </c>
      <c r="G2898">
        <f t="shared" si="45"/>
        <v>70.796591832999994</v>
      </c>
      <c r="H2898">
        <v>2</v>
      </c>
      <c r="I2898" t="s">
        <v>11</v>
      </c>
    </row>
    <row r="2899" spans="1:9" x14ac:dyDescent="0.25">
      <c r="A2899" t="s">
        <v>65</v>
      </c>
      <c r="B2899">
        <v>1.667</v>
      </c>
      <c r="C2899">
        <v>29.12</v>
      </c>
      <c r="D2899">
        <v>70.88</v>
      </c>
      <c r="E2899">
        <v>29.12</v>
      </c>
      <c r="F2899">
        <v>72313644352</v>
      </c>
      <c r="G2899">
        <f t="shared" si="45"/>
        <v>72.313644351999997</v>
      </c>
      <c r="H2899">
        <v>2</v>
      </c>
      <c r="I2899" t="s">
        <v>11</v>
      </c>
    </row>
    <row r="2900" spans="1:9" x14ac:dyDescent="0.25">
      <c r="A2900" t="s">
        <v>65</v>
      </c>
      <c r="B2900">
        <v>1.7569999999999999</v>
      </c>
      <c r="C2900">
        <v>22.027999999999999</v>
      </c>
      <c r="D2900">
        <v>77.971999999999994</v>
      </c>
      <c r="E2900">
        <v>22.027999999999999</v>
      </c>
      <c r="F2900">
        <v>78901602503</v>
      </c>
      <c r="G2900">
        <f t="shared" si="45"/>
        <v>78.901602503000007</v>
      </c>
      <c r="H2900">
        <v>2</v>
      </c>
      <c r="I2900" t="s">
        <v>11</v>
      </c>
    </row>
    <row r="2901" spans="1:9" x14ac:dyDescent="0.25">
      <c r="A2901" t="s">
        <v>65</v>
      </c>
      <c r="B2901">
        <v>1.885</v>
      </c>
      <c r="C2901">
        <v>21.052</v>
      </c>
      <c r="D2901">
        <v>78.947999999999993</v>
      </c>
      <c r="E2901">
        <v>21.052</v>
      </c>
      <c r="F2901">
        <v>84132632927</v>
      </c>
      <c r="G2901">
        <f t="shared" si="45"/>
        <v>84.132632927000003</v>
      </c>
      <c r="H2901">
        <v>2</v>
      </c>
      <c r="I2901" t="s">
        <v>11</v>
      </c>
    </row>
    <row r="2902" spans="1:9" x14ac:dyDescent="0.25">
      <c r="A2902" t="s">
        <v>65</v>
      </c>
      <c r="B2902">
        <v>2.077</v>
      </c>
      <c r="C2902">
        <v>22.079000000000001</v>
      </c>
      <c r="D2902">
        <v>77.921000000000006</v>
      </c>
      <c r="E2902">
        <v>22.079000000000001</v>
      </c>
      <c r="F2902">
        <v>90870660478</v>
      </c>
      <c r="G2902">
        <f t="shared" si="45"/>
        <v>90.870660478000005</v>
      </c>
      <c r="H2902">
        <v>2</v>
      </c>
      <c r="I2902" t="s">
        <v>11</v>
      </c>
    </row>
    <row r="2903" spans="1:9" x14ac:dyDescent="0.25">
      <c r="A2903" t="s">
        <v>65</v>
      </c>
      <c r="B2903">
        <v>2.2309999999999999</v>
      </c>
      <c r="C2903">
        <v>20.888999999999999</v>
      </c>
      <c r="D2903">
        <v>79.111000000000004</v>
      </c>
      <c r="E2903">
        <v>20.888999999999999</v>
      </c>
      <c r="F2903">
        <v>101051247298</v>
      </c>
      <c r="G2903">
        <f t="shared" si="45"/>
        <v>101.05124729800001</v>
      </c>
      <c r="H2903">
        <v>2</v>
      </c>
      <c r="I2903" t="s">
        <v>11</v>
      </c>
    </row>
    <row r="2904" spans="1:9" x14ac:dyDescent="0.25">
      <c r="A2904" t="s">
        <v>65</v>
      </c>
      <c r="B2904">
        <v>2.2789999999999999</v>
      </c>
      <c r="C2904">
        <v>21.231000000000002</v>
      </c>
      <c r="D2904">
        <v>78.769000000000005</v>
      </c>
      <c r="E2904">
        <v>21.231000000000002</v>
      </c>
      <c r="F2904">
        <v>102210300005</v>
      </c>
      <c r="G2904">
        <f t="shared" si="45"/>
        <v>102.21030000499999</v>
      </c>
      <c r="H2904">
        <v>2</v>
      </c>
      <c r="I2904" t="s">
        <v>11</v>
      </c>
    </row>
    <row r="2905" spans="1:9" x14ac:dyDescent="0.25">
      <c r="A2905" t="s">
        <v>65</v>
      </c>
      <c r="B2905">
        <v>2.3170000000000002</v>
      </c>
      <c r="C2905">
        <v>17.716999999999999</v>
      </c>
      <c r="D2905">
        <v>82.283000000000001</v>
      </c>
      <c r="E2905">
        <v>17.716999999999999</v>
      </c>
      <c r="F2905">
        <v>97762401296</v>
      </c>
      <c r="G2905">
        <f t="shared" si="45"/>
        <v>97.762401295999993</v>
      </c>
      <c r="H2905">
        <v>2</v>
      </c>
      <c r="I2905" t="s">
        <v>11</v>
      </c>
    </row>
    <row r="2906" spans="1:9" x14ac:dyDescent="0.25">
      <c r="A2906" t="s">
        <v>65</v>
      </c>
      <c r="B2906">
        <v>2.3980000000000001</v>
      </c>
      <c r="C2906">
        <v>13.494999999999999</v>
      </c>
      <c r="D2906">
        <v>86.504999999999995</v>
      </c>
      <c r="E2906">
        <v>13.494999999999999</v>
      </c>
      <c r="F2906">
        <v>104504213200</v>
      </c>
      <c r="G2906">
        <f t="shared" si="45"/>
        <v>104.5042132</v>
      </c>
      <c r="H2906">
        <v>2</v>
      </c>
      <c r="I2906" t="s">
        <v>11</v>
      </c>
    </row>
    <row r="2907" spans="1:9" x14ac:dyDescent="0.25">
      <c r="A2907" t="s">
        <v>65</v>
      </c>
      <c r="B2907">
        <v>2.395</v>
      </c>
      <c r="C2907">
        <v>24.302</v>
      </c>
      <c r="D2907">
        <v>75.697999999999993</v>
      </c>
      <c r="E2907">
        <v>24.302</v>
      </c>
      <c r="F2907">
        <v>110366212738</v>
      </c>
      <c r="G2907">
        <f t="shared" si="45"/>
        <v>110.366212738</v>
      </c>
      <c r="H2907">
        <v>2</v>
      </c>
      <c r="I2907" t="s">
        <v>11</v>
      </c>
    </row>
    <row r="2908" spans="1:9" x14ac:dyDescent="0.25">
      <c r="A2908" t="s">
        <v>65</v>
      </c>
      <c r="B2908">
        <v>2.363</v>
      </c>
      <c r="C2908">
        <v>24.986999999999998</v>
      </c>
      <c r="D2908">
        <v>75.013000000000005</v>
      </c>
      <c r="E2908">
        <v>24.986999999999998</v>
      </c>
      <c r="F2908">
        <v>113475729199</v>
      </c>
      <c r="G2908">
        <f t="shared" si="45"/>
        <v>113.475729199</v>
      </c>
      <c r="H2908">
        <v>2</v>
      </c>
      <c r="I2908" t="s">
        <v>11</v>
      </c>
    </row>
    <row r="2909" spans="1:9" x14ac:dyDescent="0.25">
      <c r="A2909" t="s">
        <v>65</v>
      </c>
      <c r="B2909">
        <v>2.5720000000000001</v>
      </c>
      <c r="C2909">
        <v>24.47</v>
      </c>
      <c r="D2909">
        <v>75.53</v>
      </c>
      <c r="E2909">
        <v>24.47</v>
      </c>
      <c r="F2909">
        <v>119864921263</v>
      </c>
      <c r="G2909">
        <f t="shared" si="45"/>
        <v>119.864921263</v>
      </c>
      <c r="H2909">
        <v>2</v>
      </c>
      <c r="I2909" t="s">
        <v>11</v>
      </c>
    </row>
    <row r="2910" spans="1:9" x14ac:dyDescent="0.25">
      <c r="A2910" t="s">
        <v>65</v>
      </c>
      <c r="B2910">
        <v>2.742</v>
      </c>
      <c r="C2910">
        <v>18.268000000000001</v>
      </c>
      <c r="D2910">
        <v>81.731999999999999</v>
      </c>
      <c r="E2910">
        <v>18.268000000000001</v>
      </c>
      <c r="F2910">
        <v>125370949095</v>
      </c>
      <c r="G2910">
        <f t="shared" si="45"/>
        <v>125.370949095</v>
      </c>
      <c r="H2910">
        <v>2</v>
      </c>
      <c r="I2910" t="s">
        <v>11</v>
      </c>
    </row>
    <row r="2911" spans="1:9" x14ac:dyDescent="0.25">
      <c r="A2911" t="s">
        <v>65</v>
      </c>
      <c r="B2911">
        <v>2.7450000000000001</v>
      </c>
      <c r="C2911">
        <v>11.879</v>
      </c>
      <c r="D2911">
        <v>88.120999999999995</v>
      </c>
      <c r="E2911">
        <v>11.879</v>
      </c>
      <c r="F2911">
        <v>127400923099</v>
      </c>
      <c r="G2911">
        <f t="shared" si="45"/>
        <v>127.400923099</v>
      </c>
      <c r="H2911">
        <v>0</v>
      </c>
      <c r="I2911" t="s">
        <v>9</v>
      </c>
    </row>
    <row r="2912" spans="1:9" x14ac:dyDescent="0.25">
      <c r="A2912" t="s">
        <v>65</v>
      </c>
      <c r="B2912">
        <v>2.9329999999999998</v>
      </c>
      <c r="C2912">
        <v>14.992000000000001</v>
      </c>
      <c r="D2912">
        <v>85.007999999999996</v>
      </c>
      <c r="E2912">
        <v>14.992000000000001</v>
      </c>
      <c r="F2912">
        <v>130127665855</v>
      </c>
      <c r="G2912">
        <f t="shared" si="45"/>
        <v>130.127665855</v>
      </c>
      <c r="H2912">
        <v>2</v>
      </c>
      <c r="I2912" t="s">
        <v>11</v>
      </c>
    </row>
    <row r="2913" spans="1:9" x14ac:dyDescent="0.25">
      <c r="A2913" t="s">
        <v>65</v>
      </c>
      <c r="B2913">
        <v>3.0129999999999999</v>
      </c>
      <c r="C2913">
        <v>16.797999999999998</v>
      </c>
      <c r="D2913">
        <v>83.200999999999993</v>
      </c>
      <c r="E2913">
        <v>16.797999999999998</v>
      </c>
      <c r="F2913">
        <v>129898975552</v>
      </c>
      <c r="G2913">
        <f t="shared" si="45"/>
        <v>129.898975552</v>
      </c>
      <c r="H2913">
        <v>2</v>
      </c>
      <c r="I2913" t="s">
        <v>11</v>
      </c>
    </row>
    <row r="2914" spans="1:9" x14ac:dyDescent="0.25">
      <c r="A2914" t="s">
        <v>65</v>
      </c>
      <c r="B2914">
        <v>2.8919999999999999</v>
      </c>
      <c r="C2914">
        <v>19.396999999999998</v>
      </c>
      <c r="D2914">
        <v>80.602999999999994</v>
      </c>
      <c r="E2914">
        <v>19.396999999999998</v>
      </c>
      <c r="F2914">
        <v>127462176351</v>
      </c>
      <c r="G2914">
        <f t="shared" si="45"/>
        <v>127.462176351</v>
      </c>
      <c r="H2914">
        <v>2</v>
      </c>
      <c r="I2914" t="s">
        <v>11</v>
      </c>
    </row>
    <row r="2915" spans="1:9" x14ac:dyDescent="0.25">
      <c r="A2915" t="s">
        <v>65</v>
      </c>
      <c r="B2915">
        <v>2.7189999999999999</v>
      </c>
      <c r="C2915">
        <v>21.129000000000001</v>
      </c>
      <c r="D2915">
        <v>78.870999999999995</v>
      </c>
      <c r="E2915">
        <v>21.129000000000001</v>
      </c>
      <c r="F2915">
        <v>131038827148</v>
      </c>
      <c r="G2915">
        <f t="shared" si="45"/>
        <v>131.038827148</v>
      </c>
      <c r="H2915">
        <v>2</v>
      </c>
      <c r="I2915" t="s">
        <v>11</v>
      </c>
    </row>
    <row r="2916" spans="1:9" x14ac:dyDescent="0.25">
      <c r="A2916" t="s">
        <v>65</v>
      </c>
      <c r="B2916">
        <v>3.024</v>
      </c>
      <c r="C2916">
        <v>16.18</v>
      </c>
      <c r="D2916">
        <v>83.82</v>
      </c>
      <c r="E2916">
        <v>16.18</v>
      </c>
      <c r="F2916">
        <v>136464680943</v>
      </c>
      <c r="G2916">
        <f t="shared" si="45"/>
        <v>136.46468094299999</v>
      </c>
      <c r="H2916">
        <v>2</v>
      </c>
      <c r="I2916" t="s">
        <v>11</v>
      </c>
    </row>
    <row r="2917" spans="1:9" x14ac:dyDescent="0.25">
      <c r="A2917" t="s">
        <v>65</v>
      </c>
      <c r="B2917">
        <v>3.1190000000000002</v>
      </c>
      <c r="C2917">
        <v>16.933</v>
      </c>
      <c r="D2917">
        <v>83.066999999999993</v>
      </c>
      <c r="E2917">
        <v>16.933</v>
      </c>
      <c r="F2917">
        <v>145169747164</v>
      </c>
      <c r="G2917">
        <f t="shared" si="45"/>
        <v>145.169747164</v>
      </c>
      <c r="H2917">
        <v>2</v>
      </c>
      <c r="I2917" t="s">
        <v>11</v>
      </c>
    </row>
    <row r="2918" spans="1:9" x14ac:dyDescent="0.25">
      <c r="A2918" t="s">
        <v>65</v>
      </c>
      <c r="B2918">
        <v>3.2549999999999999</v>
      </c>
      <c r="C2918">
        <v>20.145</v>
      </c>
      <c r="D2918">
        <v>79.855000000000004</v>
      </c>
      <c r="E2918">
        <v>20.145</v>
      </c>
      <c r="F2918">
        <v>156041295580</v>
      </c>
      <c r="G2918">
        <f t="shared" si="45"/>
        <v>156.04129558</v>
      </c>
      <c r="H2918">
        <v>2</v>
      </c>
      <c r="I2918" t="s">
        <v>11</v>
      </c>
    </row>
    <row r="2919" spans="1:9" x14ac:dyDescent="0.25">
      <c r="A2919" t="s">
        <v>65</v>
      </c>
      <c r="B2919">
        <v>4.0819999999999999</v>
      </c>
      <c r="C2919">
        <v>9.3810000000000002</v>
      </c>
      <c r="D2919">
        <v>90.619</v>
      </c>
      <c r="E2919">
        <v>9.3810000000000002</v>
      </c>
      <c r="F2919">
        <v>164059396971</v>
      </c>
      <c r="G2919">
        <f t="shared" si="45"/>
        <v>164.05939697100001</v>
      </c>
      <c r="H2919">
        <v>0</v>
      </c>
      <c r="I2919" t="s">
        <v>9</v>
      </c>
    </row>
    <row r="2920" spans="1:9" x14ac:dyDescent="0.25">
      <c r="A2920" t="s">
        <v>65</v>
      </c>
      <c r="B2920">
        <v>4.5359999999999996</v>
      </c>
      <c r="C2920">
        <v>13.736000000000001</v>
      </c>
      <c r="D2920">
        <v>86.263999999999996</v>
      </c>
      <c r="E2920">
        <v>13.736000000000001</v>
      </c>
      <c r="F2920">
        <v>171225929203</v>
      </c>
      <c r="G2920">
        <f t="shared" si="45"/>
        <v>171.22592920299999</v>
      </c>
      <c r="H2920">
        <v>2</v>
      </c>
      <c r="I2920" t="s">
        <v>11</v>
      </c>
    </row>
    <row r="2921" spans="1:9" x14ac:dyDescent="0.25">
      <c r="A2921" t="s">
        <v>65</v>
      </c>
      <c r="B2921">
        <v>4.702</v>
      </c>
      <c r="C2921">
        <v>13.247999999999999</v>
      </c>
      <c r="D2921">
        <v>86.751999999999995</v>
      </c>
      <c r="E2921">
        <v>13.247999999999999</v>
      </c>
      <c r="F2921">
        <v>177606537211</v>
      </c>
      <c r="G2921">
        <f t="shared" si="45"/>
        <v>177.60653721099999</v>
      </c>
      <c r="H2921">
        <v>2</v>
      </c>
      <c r="I2921" t="s">
        <v>11</v>
      </c>
    </row>
    <row r="2922" spans="1:9" x14ac:dyDescent="0.25">
      <c r="A2922" t="s">
        <v>65</v>
      </c>
      <c r="B2922">
        <v>5.1159999999999997</v>
      </c>
      <c r="C2922">
        <v>7.3390000000000004</v>
      </c>
      <c r="D2922">
        <v>92.661000000000001</v>
      </c>
      <c r="E2922">
        <v>7.3390000000000004</v>
      </c>
      <c r="F2922">
        <v>183951331948</v>
      </c>
      <c r="G2922">
        <f t="shared" si="45"/>
        <v>183.95133194799999</v>
      </c>
      <c r="H2922">
        <v>0</v>
      </c>
      <c r="I2922" t="s">
        <v>9</v>
      </c>
    </row>
    <row r="2923" spans="1:9" x14ac:dyDescent="0.25">
      <c r="A2923" t="s">
        <v>65</v>
      </c>
      <c r="B2923">
        <v>4.9610000000000003</v>
      </c>
      <c r="C2923">
        <v>12.161</v>
      </c>
      <c r="D2923">
        <v>87.838999999999999</v>
      </c>
      <c r="E2923">
        <v>12.161</v>
      </c>
      <c r="F2923">
        <v>183378088561</v>
      </c>
      <c r="G2923">
        <f t="shared" si="45"/>
        <v>183.378088561</v>
      </c>
      <c r="H2923">
        <v>0</v>
      </c>
      <c r="I2923" t="s">
        <v>9</v>
      </c>
    </row>
    <row r="2924" spans="1:9" x14ac:dyDescent="0.25">
      <c r="A2924" t="s">
        <v>65</v>
      </c>
      <c r="B2924">
        <v>5.0250000000000004</v>
      </c>
      <c r="C2924">
        <v>14.334</v>
      </c>
      <c r="D2924">
        <v>85.665999999999997</v>
      </c>
      <c r="E2924">
        <v>14.334</v>
      </c>
      <c r="F2924">
        <v>186788072120</v>
      </c>
      <c r="G2924">
        <f t="shared" si="45"/>
        <v>186.78807212000001</v>
      </c>
      <c r="H2924">
        <v>2</v>
      </c>
      <c r="I2924" t="s">
        <v>11</v>
      </c>
    </row>
    <row r="2925" spans="1:9" x14ac:dyDescent="0.25">
      <c r="A2925" t="s">
        <v>65</v>
      </c>
      <c r="B2925">
        <v>5.4329999999999998</v>
      </c>
      <c r="C2925">
        <v>10.868</v>
      </c>
      <c r="D2925">
        <v>89.132000000000005</v>
      </c>
      <c r="E2925">
        <v>10.868</v>
      </c>
      <c r="F2925">
        <v>191728089193</v>
      </c>
      <c r="G2925">
        <f t="shared" si="45"/>
        <v>191.72808919299999</v>
      </c>
      <c r="H2925">
        <v>0</v>
      </c>
      <c r="I2925" t="s">
        <v>9</v>
      </c>
    </row>
    <row r="2926" spans="1:9" x14ac:dyDescent="0.25">
      <c r="A2926" t="s">
        <v>65</v>
      </c>
      <c r="B2926">
        <v>5.1449999999999996</v>
      </c>
      <c r="C2926">
        <v>17.71</v>
      </c>
      <c r="D2926">
        <v>82.29</v>
      </c>
      <c r="E2926">
        <v>17.71</v>
      </c>
      <c r="F2926">
        <v>199215852007</v>
      </c>
      <c r="G2926">
        <f t="shared" si="45"/>
        <v>199.215852007</v>
      </c>
      <c r="H2926">
        <v>2</v>
      </c>
      <c r="I2926" t="s">
        <v>11</v>
      </c>
    </row>
    <row r="2927" spans="1:9" x14ac:dyDescent="0.25">
      <c r="A2927" t="s">
        <v>65</v>
      </c>
      <c r="B2927">
        <v>5.407</v>
      </c>
      <c r="C2927">
        <v>15.714</v>
      </c>
      <c r="D2927">
        <v>84.286000000000001</v>
      </c>
      <c r="E2927">
        <v>15.714</v>
      </c>
      <c r="F2927">
        <v>208848444082</v>
      </c>
      <c r="G2927">
        <f t="shared" si="45"/>
        <v>208.84844408199999</v>
      </c>
      <c r="H2927">
        <v>2</v>
      </c>
      <c r="I2927" t="s">
        <v>11</v>
      </c>
    </row>
    <row r="2928" spans="1:9" x14ac:dyDescent="0.25">
      <c r="A2928" t="s">
        <v>65</v>
      </c>
      <c r="B2928">
        <v>5.8280000000000003</v>
      </c>
      <c r="C2928">
        <v>14.321999999999999</v>
      </c>
      <c r="D2928">
        <v>85.677999999999997</v>
      </c>
      <c r="E2928">
        <v>14.321999999999999</v>
      </c>
      <c r="F2928">
        <v>219709918106</v>
      </c>
      <c r="G2928">
        <f t="shared" si="45"/>
        <v>219.709918106</v>
      </c>
      <c r="H2928">
        <v>2</v>
      </c>
      <c r="I2928" t="s">
        <v>11</v>
      </c>
    </row>
    <row r="2929" spans="1:9" x14ac:dyDescent="0.25">
      <c r="A2929" t="s">
        <v>65</v>
      </c>
      <c r="B2929">
        <v>6.5469999999999997</v>
      </c>
      <c r="C2929">
        <v>8.6189999999999998</v>
      </c>
      <c r="D2929">
        <v>91.381</v>
      </c>
      <c r="E2929">
        <v>8.6189999999999998</v>
      </c>
      <c r="F2929">
        <v>229149917332</v>
      </c>
      <c r="G2929">
        <f t="shared" si="45"/>
        <v>229.149917332</v>
      </c>
      <c r="H2929">
        <v>0</v>
      </c>
      <c r="I2929" t="s">
        <v>9</v>
      </c>
    </row>
    <row r="2930" spans="1:9" x14ac:dyDescent="0.25">
      <c r="A2930" t="s">
        <v>65</v>
      </c>
      <c r="B2930">
        <v>6.37</v>
      </c>
      <c r="C2930">
        <v>12.409000000000001</v>
      </c>
      <c r="D2930">
        <v>87.590999999999994</v>
      </c>
      <c r="E2930">
        <v>12.409000000000001</v>
      </c>
      <c r="F2930">
        <v>238756377443</v>
      </c>
      <c r="G2930">
        <f t="shared" si="45"/>
        <v>238.75637744299999</v>
      </c>
      <c r="H2930">
        <v>0</v>
      </c>
      <c r="I2930" t="s">
        <v>9</v>
      </c>
    </row>
    <row r="2931" spans="1:9" x14ac:dyDescent="0.25">
      <c r="A2931" t="s">
        <v>65</v>
      </c>
      <c r="B2931">
        <v>6.2960000000000003</v>
      </c>
      <c r="C2931">
        <v>14.858000000000001</v>
      </c>
      <c r="D2931">
        <v>85.141999999999996</v>
      </c>
      <c r="E2931">
        <v>14.858000000000001</v>
      </c>
      <c r="F2931">
        <v>244348167969</v>
      </c>
      <c r="G2931">
        <f t="shared" si="45"/>
        <v>244.348167969</v>
      </c>
      <c r="H2931">
        <v>2</v>
      </c>
      <c r="I2931" t="s">
        <v>11</v>
      </c>
    </row>
    <row r="2932" spans="1:9" x14ac:dyDescent="0.25">
      <c r="A2932" t="s">
        <v>65</v>
      </c>
      <c r="B2932">
        <v>6.6820000000000004</v>
      </c>
      <c r="C2932">
        <v>9.2330000000000005</v>
      </c>
      <c r="D2932">
        <v>90.766999999999996</v>
      </c>
      <c r="E2932">
        <v>9.2330000000000005</v>
      </c>
      <c r="F2932">
        <v>247190712485</v>
      </c>
      <c r="G2932">
        <f t="shared" si="45"/>
        <v>247.19071248500001</v>
      </c>
      <c r="H2932">
        <v>0</v>
      </c>
      <c r="I2932" t="s">
        <v>9</v>
      </c>
    </row>
    <row r="2933" spans="1:9" x14ac:dyDescent="0.25">
      <c r="A2933" t="s">
        <v>65</v>
      </c>
      <c r="B2933">
        <v>6.1680000000000001</v>
      </c>
      <c r="C2933">
        <v>16.157</v>
      </c>
      <c r="D2933">
        <v>83.843000000000004</v>
      </c>
      <c r="E2933">
        <v>16.157</v>
      </c>
      <c r="F2933">
        <v>245847246169</v>
      </c>
      <c r="G2933">
        <f t="shared" si="45"/>
        <v>245.84724616899999</v>
      </c>
      <c r="H2933">
        <v>2</v>
      </c>
      <c r="I2933" t="s">
        <v>11</v>
      </c>
    </row>
    <row r="2934" spans="1:9" x14ac:dyDescent="0.25">
      <c r="A2934" t="s">
        <v>65</v>
      </c>
      <c r="B2934">
        <v>6.4210000000000003</v>
      </c>
      <c r="C2934">
        <v>11.475</v>
      </c>
      <c r="D2934">
        <v>88.525000000000006</v>
      </c>
      <c r="E2934">
        <v>11.475</v>
      </c>
      <c r="F2934">
        <v>251279602163</v>
      </c>
      <c r="G2934">
        <f t="shared" si="45"/>
        <v>251.27960216299999</v>
      </c>
      <c r="H2934">
        <v>0</v>
      </c>
      <c r="I2934" t="s">
        <v>9</v>
      </c>
    </row>
    <row r="2935" spans="1:9" x14ac:dyDescent="0.25">
      <c r="A2935" t="s">
        <v>65</v>
      </c>
      <c r="B2935">
        <v>6.63</v>
      </c>
      <c r="C2935">
        <v>7.7009999999999996</v>
      </c>
      <c r="D2935">
        <v>92.299000000000007</v>
      </c>
      <c r="E2935">
        <v>7.7009999999999996</v>
      </c>
      <c r="F2935">
        <v>254196923131</v>
      </c>
      <c r="G2935">
        <f t="shared" si="45"/>
        <v>254.19692313100001</v>
      </c>
      <c r="H2935">
        <v>0</v>
      </c>
      <c r="I2935" t="s">
        <v>9</v>
      </c>
    </row>
    <row r="2936" spans="1:9" x14ac:dyDescent="0.25">
      <c r="A2936" t="s">
        <v>65</v>
      </c>
      <c r="B2936">
        <v>6.1630000000000003</v>
      </c>
      <c r="C2936">
        <v>14.808</v>
      </c>
      <c r="D2936">
        <v>85.191999999999993</v>
      </c>
      <c r="E2936">
        <v>14.808</v>
      </c>
      <c r="F2936">
        <v>259159946424</v>
      </c>
      <c r="G2936">
        <f t="shared" si="45"/>
        <v>259.159946424</v>
      </c>
      <c r="H2936">
        <v>2</v>
      </c>
      <c r="I2936" t="s">
        <v>11</v>
      </c>
    </row>
    <row r="2937" spans="1:9" x14ac:dyDescent="0.25">
      <c r="A2937" t="s">
        <v>65</v>
      </c>
      <c r="B2937">
        <v>5.915</v>
      </c>
      <c r="C2937">
        <v>15.435</v>
      </c>
      <c r="D2937">
        <v>84.564999999999998</v>
      </c>
      <c r="E2937">
        <v>15.435</v>
      </c>
      <c r="F2937">
        <v>266663287450</v>
      </c>
      <c r="G2937">
        <f t="shared" si="45"/>
        <v>266.66328744999998</v>
      </c>
      <c r="H2937">
        <v>2</v>
      </c>
      <c r="I2937" t="s">
        <v>11</v>
      </c>
    </row>
    <row r="2938" spans="1:9" x14ac:dyDescent="0.25">
      <c r="A2938" t="s">
        <v>65</v>
      </c>
      <c r="B2938">
        <v>5.681</v>
      </c>
      <c r="C2938">
        <v>14.553000000000001</v>
      </c>
      <c r="D2938">
        <v>85.447000000000003</v>
      </c>
      <c r="E2938">
        <v>14.553000000000001</v>
      </c>
      <c r="F2938">
        <v>268239264717</v>
      </c>
      <c r="G2938">
        <f t="shared" si="45"/>
        <v>268.23926471700003</v>
      </c>
      <c r="H2938">
        <v>2</v>
      </c>
      <c r="I2938" t="s">
        <v>11</v>
      </c>
    </row>
    <row r="2939" spans="1:9" x14ac:dyDescent="0.25">
      <c r="A2939" t="s">
        <v>65</v>
      </c>
      <c r="B2939">
        <v>5.4029999999999996</v>
      </c>
      <c r="C2939">
        <v>18.132999999999999</v>
      </c>
      <c r="D2939">
        <v>81.867000000000004</v>
      </c>
      <c r="E2939">
        <v>18.132999999999999</v>
      </c>
      <c r="F2939">
        <v>261270596745</v>
      </c>
      <c r="G2939">
        <f t="shared" si="45"/>
        <v>261.27059674499998</v>
      </c>
      <c r="H2939">
        <v>2</v>
      </c>
      <c r="I2939" t="s">
        <v>11</v>
      </c>
    </row>
    <row r="2940" spans="1:9" x14ac:dyDescent="0.25">
      <c r="A2940" t="s">
        <v>65</v>
      </c>
      <c r="B2940">
        <v>5</v>
      </c>
      <c r="C2940">
        <v>26.402000000000001</v>
      </c>
      <c r="D2940">
        <v>73.597999999999999</v>
      </c>
      <c r="E2940">
        <v>26.402000000000001</v>
      </c>
      <c r="F2940">
        <v>267277408809</v>
      </c>
      <c r="G2940">
        <f t="shared" si="45"/>
        <v>267.27740880900001</v>
      </c>
      <c r="H2940">
        <v>2</v>
      </c>
      <c r="I2940" t="s">
        <v>11</v>
      </c>
    </row>
    <row r="2941" spans="1:9" x14ac:dyDescent="0.25">
      <c r="A2941" t="s">
        <v>65</v>
      </c>
      <c r="B2941">
        <v>4.9050000000000002</v>
      </c>
      <c r="C2941">
        <v>23.66</v>
      </c>
      <c r="D2941">
        <v>76.34</v>
      </c>
      <c r="E2941">
        <v>23.66</v>
      </c>
      <c r="F2941">
        <v>263425010810</v>
      </c>
      <c r="G2941">
        <f t="shared" si="45"/>
        <v>263.42501081</v>
      </c>
      <c r="H2941">
        <v>2</v>
      </c>
      <c r="I2941" t="s">
        <v>11</v>
      </c>
    </row>
    <row r="2942" spans="1:9" x14ac:dyDescent="0.25">
      <c r="A2942" t="s">
        <v>65</v>
      </c>
      <c r="B2942">
        <v>4.7489999999999997</v>
      </c>
      <c r="C2942">
        <v>20.965</v>
      </c>
      <c r="D2942">
        <v>79.034999999999997</v>
      </c>
      <c r="E2942">
        <v>20.965</v>
      </c>
      <c r="F2942">
        <v>252737143203</v>
      </c>
      <c r="G2942">
        <f t="shared" si="45"/>
        <v>252.73714320299999</v>
      </c>
      <c r="H2942">
        <v>2</v>
      </c>
      <c r="I2942" t="s">
        <v>11</v>
      </c>
    </row>
    <row r="2943" spans="1:9" x14ac:dyDescent="0.25">
      <c r="A2943" t="s">
        <v>65</v>
      </c>
      <c r="B2943">
        <v>4.6040000000000001</v>
      </c>
      <c r="C2943">
        <v>28.202000000000002</v>
      </c>
      <c r="D2943">
        <v>71.798000000000002</v>
      </c>
      <c r="E2943">
        <v>28.202000000000002</v>
      </c>
      <c r="F2943">
        <v>250405237435</v>
      </c>
      <c r="G2943">
        <f t="shared" si="45"/>
        <v>250.405237435</v>
      </c>
      <c r="H2943">
        <v>2</v>
      </c>
      <c r="I2943" t="s">
        <v>11</v>
      </c>
    </row>
    <row r="2944" spans="1:9" x14ac:dyDescent="0.25">
      <c r="A2944" t="s">
        <v>65</v>
      </c>
      <c r="B2944">
        <v>4.6070000000000002</v>
      </c>
      <c r="C2944">
        <v>29.760999999999999</v>
      </c>
      <c r="D2944">
        <v>70.239000000000004</v>
      </c>
      <c r="E2944">
        <v>29.760999999999999</v>
      </c>
      <c r="F2944">
        <v>252388910611</v>
      </c>
      <c r="G2944">
        <f t="shared" si="45"/>
        <v>252.388910611</v>
      </c>
      <c r="H2944">
        <v>2</v>
      </c>
      <c r="I2944" t="s">
        <v>11</v>
      </c>
    </row>
    <row r="2945" spans="1:9" x14ac:dyDescent="0.25">
      <c r="A2945" t="s">
        <v>65</v>
      </c>
      <c r="B2945">
        <v>5.0369999999999999</v>
      </c>
      <c r="C2945">
        <v>23.684999999999999</v>
      </c>
      <c r="D2945">
        <v>76.314999999999998</v>
      </c>
      <c r="E2945">
        <v>23.684999999999999</v>
      </c>
      <c r="F2945">
        <v>256911888409</v>
      </c>
      <c r="G2945">
        <f t="shared" si="45"/>
        <v>256.91188840900003</v>
      </c>
      <c r="H2945">
        <v>2</v>
      </c>
      <c r="I2945" t="s">
        <v>11</v>
      </c>
    </row>
    <row r="2946" spans="1:9" x14ac:dyDescent="0.25">
      <c r="A2946" t="s">
        <v>65</v>
      </c>
      <c r="B2946">
        <v>4.8630000000000004</v>
      </c>
      <c r="C2946">
        <v>28.268000000000001</v>
      </c>
      <c r="D2946">
        <v>71.731999999999999</v>
      </c>
      <c r="E2946">
        <v>28.268000000000001</v>
      </c>
      <c r="F2946">
        <v>262100101273</v>
      </c>
      <c r="G2946">
        <f t="shared" si="45"/>
        <v>262.10010127300001</v>
      </c>
      <c r="H2946">
        <v>2</v>
      </c>
      <c r="I2946" t="s">
        <v>11</v>
      </c>
    </row>
    <row r="2947" spans="1:9" x14ac:dyDescent="0.25">
      <c r="A2947" t="s">
        <v>65</v>
      </c>
      <c r="B2947">
        <v>5.34</v>
      </c>
      <c r="C2947">
        <v>20.606000000000002</v>
      </c>
      <c r="D2947">
        <v>79.394000000000005</v>
      </c>
      <c r="E2947">
        <v>20.606000000000002</v>
      </c>
      <c r="F2947">
        <v>271290329012</v>
      </c>
      <c r="G2947">
        <f t="shared" ref="G2947:G3010" si="46">F2947/1000000000</f>
        <v>271.29032901199997</v>
      </c>
      <c r="H2947">
        <v>2</v>
      </c>
      <c r="I2947" t="s">
        <v>11</v>
      </c>
    </row>
    <row r="2948" spans="1:9" x14ac:dyDescent="0.25">
      <c r="A2948" t="s">
        <v>65</v>
      </c>
      <c r="B2948">
        <v>4.9720000000000004</v>
      </c>
      <c r="C2948">
        <v>26.2</v>
      </c>
      <c r="D2948">
        <v>73.8</v>
      </c>
      <c r="E2948">
        <v>26.2</v>
      </c>
      <c r="F2948">
        <v>279020275961</v>
      </c>
      <c r="G2948">
        <f t="shared" si="46"/>
        <v>279.02027596099998</v>
      </c>
      <c r="H2948">
        <v>2</v>
      </c>
      <c r="I2948" t="s">
        <v>11</v>
      </c>
    </row>
    <row r="2949" spans="1:9" x14ac:dyDescent="0.25">
      <c r="A2949" t="s">
        <v>65</v>
      </c>
      <c r="B2949">
        <v>4.5999999999999996</v>
      </c>
      <c r="C2949">
        <v>25.366</v>
      </c>
      <c r="D2949">
        <v>74.634</v>
      </c>
      <c r="E2949">
        <v>25.366</v>
      </c>
      <c r="F2949">
        <v>286505655767</v>
      </c>
      <c r="G2949">
        <f t="shared" si="46"/>
        <v>286.50565576700001</v>
      </c>
      <c r="H2949">
        <v>2</v>
      </c>
      <c r="I2949" t="s">
        <v>11</v>
      </c>
    </row>
    <row r="2950" spans="1:9" x14ac:dyDescent="0.25">
      <c r="A2950" t="s">
        <v>65</v>
      </c>
      <c r="B2950">
        <v>4.0250000000000004</v>
      </c>
      <c r="C2950">
        <v>30.635000000000002</v>
      </c>
      <c r="D2950">
        <v>69.364999999999995</v>
      </c>
      <c r="E2950">
        <v>30.635000000000002</v>
      </c>
      <c r="F2950">
        <v>262724232089</v>
      </c>
      <c r="G2950">
        <f t="shared" si="46"/>
        <v>262.724232089</v>
      </c>
      <c r="H2950">
        <v>2</v>
      </c>
      <c r="I2950" t="s">
        <v>11</v>
      </c>
    </row>
    <row r="2951" spans="1:9" x14ac:dyDescent="0.25">
      <c r="A2951" t="s">
        <v>65</v>
      </c>
      <c r="B2951">
        <v>3.8780000000000001</v>
      </c>
      <c r="C2951">
        <v>32.197000000000003</v>
      </c>
      <c r="D2951">
        <v>67.802999999999997</v>
      </c>
      <c r="E2951">
        <v>32.197000000000003</v>
      </c>
      <c r="F2951">
        <v>277181288542</v>
      </c>
      <c r="G2951">
        <f t="shared" si="46"/>
        <v>277.181288542</v>
      </c>
      <c r="H2951">
        <v>2</v>
      </c>
      <c r="I2951" t="s">
        <v>11</v>
      </c>
    </row>
    <row r="2952" spans="1:9" x14ac:dyDescent="0.25">
      <c r="A2952" t="s">
        <v>65</v>
      </c>
      <c r="B2952">
        <v>3.9089999999999998</v>
      </c>
      <c r="C2952">
        <v>28.753</v>
      </c>
      <c r="D2952">
        <v>71.247</v>
      </c>
      <c r="E2952">
        <v>28.753</v>
      </c>
      <c r="F2952">
        <v>295712910456</v>
      </c>
      <c r="G2952">
        <f t="shared" si="46"/>
        <v>295.71291045599997</v>
      </c>
      <c r="H2952">
        <v>2</v>
      </c>
      <c r="I2952" t="s">
        <v>11</v>
      </c>
    </row>
    <row r="2953" spans="1:9" x14ac:dyDescent="0.25">
      <c r="A2953" t="s">
        <v>66</v>
      </c>
      <c r="B2953">
        <v>98.114999999999995</v>
      </c>
      <c r="C2953">
        <v>0</v>
      </c>
      <c r="D2953">
        <v>100</v>
      </c>
      <c r="E2953">
        <v>0</v>
      </c>
      <c r="F2953">
        <v>2927665446</v>
      </c>
      <c r="G2953">
        <f t="shared" si="46"/>
        <v>2.9276654459999998</v>
      </c>
      <c r="H2953">
        <v>0</v>
      </c>
      <c r="I2953" t="s">
        <v>9</v>
      </c>
    </row>
    <row r="2954" spans="1:9" x14ac:dyDescent="0.25">
      <c r="A2954" t="s">
        <v>66</v>
      </c>
      <c r="B2954">
        <v>86.872</v>
      </c>
      <c r="C2954">
        <v>0</v>
      </c>
      <c r="D2954">
        <v>100</v>
      </c>
      <c r="E2954">
        <v>0</v>
      </c>
      <c r="F2954">
        <v>3973314447</v>
      </c>
      <c r="G2954">
        <f t="shared" si="46"/>
        <v>3.9733144469999999</v>
      </c>
      <c r="H2954">
        <v>0</v>
      </c>
      <c r="I2954" t="s">
        <v>9</v>
      </c>
    </row>
    <row r="2955" spans="1:9" x14ac:dyDescent="0.25">
      <c r="A2955" t="s">
        <v>66</v>
      </c>
      <c r="B2955">
        <v>82.046999999999997</v>
      </c>
      <c r="C2955">
        <v>0</v>
      </c>
      <c r="D2955">
        <v>100</v>
      </c>
      <c r="E2955">
        <v>0</v>
      </c>
      <c r="F2955">
        <v>4804792087</v>
      </c>
      <c r="G2955">
        <f t="shared" si="46"/>
        <v>4.804792087</v>
      </c>
      <c r="H2955">
        <v>0</v>
      </c>
      <c r="I2955" t="s">
        <v>9</v>
      </c>
    </row>
    <row r="2956" spans="1:9" x14ac:dyDescent="0.25">
      <c r="A2956" t="s">
        <v>66</v>
      </c>
      <c r="B2956">
        <v>77.103999999999999</v>
      </c>
      <c r="C2956">
        <v>0</v>
      </c>
      <c r="D2956">
        <v>100</v>
      </c>
      <c r="E2956">
        <v>0</v>
      </c>
      <c r="F2956">
        <v>5536822410</v>
      </c>
      <c r="G2956">
        <f t="shared" si="46"/>
        <v>5.5368224100000001</v>
      </c>
      <c r="H2956">
        <v>0</v>
      </c>
      <c r="I2956" t="s">
        <v>9</v>
      </c>
    </row>
    <row r="2957" spans="1:9" x14ac:dyDescent="0.25">
      <c r="A2957" t="s">
        <v>66</v>
      </c>
      <c r="B2957">
        <v>69.55</v>
      </c>
      <c r="C2957">
        <v>0</v>
      </c>
      <c r="D2957">
        <v>100</v>
      </c>
      <c r="E2957">
        <v>0</v>
      </c>
      <c r="F2957">
        <v>5907591971</v>
      </c>
      <c r="G2957">
        <f t="shared" si="46"/>
        <v>5.9075919710000004</v>
      </c>
      <c r="H2957">
        <v>0</v>
      </c>
      <c r="I2957" t="s">
        <v>9</v>
      </c>
    </row>
    <row r="2958" spans="1:9" x14ac:dyDescent="0.25">
      <c r="A2958" t="s">
        <v>66</v>
      </c>
      <c r="B2958">
        <v>64.977999999999994</v>
      </c>
      <c r="C2958">
        <v>0</v>
      </c>
      <c r="D2958">
        <v>100</v>
      </c>
      <c r="E2958">
        <v>0</v>
      </c>
      <c r="F2958">
        <v>5986595243</v>
      </c>
      <c r="G2958">
        <f t="shared" si="46"/>
        <v>5.986595243</v>
      </c>
      <c r="H2958">
        <v>0</v>
      </c>
      <c r="I2958" t="s">
        <v>9</v>
      </c>
    </row>
    <row r="2959" spans="1:9" x14ac:dyDescent="0.25">
      <c r="A2959" t="s">
        <v>66</v>
      </c>
      <c r="B2959">
        <v>69.614999999999995</v>
      </c>
      <c r="C2959">
        <v>0</v>
      </c>
      <c r="D2959">
        <v>100</v>
      </c>
      <c r="E2959">
        <v>0</v>
      </c>
      <c r="F2959">
        <v>7435852364</v>
      </c>
      <c r="G2959">
        <f t="shared" si="46"/>
        <v>7.4358523639999996</v>
      </c>
      <c r="H2959">
        <v>0</v>
      </c>
      <c r="I2959" t="s">
        <v>9</v>
      </c>
    </row>
    <row r="2960" spans="1:9" x14ac:dyDescent="0.25">
      <c r="A2960" t="s">
        <v>66</v>
      </c>
      <c r="B2960">
        <v>73.543000000000006</v>
      </c>
      <c r="C2960">
        <v>0</v>
      </c>
      <c r="D2960">
        <v>100</v>
      </c>
      <c r="E2960">
        <v>0</v>
      </c>
      <c r="F2960">
        <v>8389210025</v>
      </c>
      <c r="G2960">
        <f t="shared" si="46"/>
        <v>8.3892100250000006</v>
      </c>
      <c r="H2960">
        <v>0</v>
      </c>
      <c r="I2960" t="s">
        <v>9</v>
      </c>
    </row>
    <row r="2961" spans="1:9" x14ac:dyDescent="0.25">
      <c r="A2961" t="s">
        <v>66</v>
      </c>
      <c r="B2961">
        <v>76.965999999999994</v>
      </c>
      <c r="C2961">
        <v>0</v>
      </c>
      <c r="D2961">
        <v>100</v>
      </c>
      <c r="E2961">
        <v>0</v>
      </c>
      <c r="F2961">
        <v>9926950028</v>
      </c>
      <c r="G2961">
        <f t="shared" si="46"/>
        <v>9.9269500280000003</v>
      </c>
      <c r="H2961">
        <v>0</v>
      </c>
      <c r="I2961" t="s">
        <v>9</v>
      </c>
    </row>
    <row r="2962" spans="1:9" x14ac:dyDescent="0.25">
      <c r="A2962" t="s">
        <v>66</v>
      </c>
      <c r="B2962">
        <v>59.076999999999998</v>
      </c>
      <c r="C2962">
        <v>0</v>
      </c>
      <c r="D2962">
        <v>100</v>
      </c>
      <c r="E2962">
        <v>0</v>
      </c>
      <c r="F2962">
        <v>9023770375</v>
      </c>
      <c r="G2962">
        <f t="shared" si="46"/>
        <v>9.0237703749999998</v>
      </c>
      <c r="H2962">
        <v>0</v>
      </c>
      <c r="I2962" t="s">
        <v>9</v>
      </c>
    </row>
    <row r="2963" spans="1:9" x14ac:dyDescent="0.25">
      <c r="A2963" t="s">
        <v>66</v>
      </c>
      <c r="B2963">
        <v>56.692</v>
      </c>
      <c r="C2963">
        <v>0</v>
      </c>
      <c r="D2963">
        <v>100</v>
      </c>
      <c r="E2963">
        <v>0</v>
      </c>
      <c r="F2963">
        <v>9281296849</v>
      </c>
      <c r="G2963">
        <f t="shared" si="46"/>
        <v>9.2812968490000003</v>
      </c>
      <c r="H2963">
        <v>0</v>
      </c>
      <c r="I2963" t="s">
        <v>9</v>
      </c>
    </row>
    <row r="2964" spans="1:9" x14ac:dyDescent="0.25">
      <c r="A2964" t="s">
        <v>66</v>
      </c>
      <c r="B2964">
        <v>49.628</v>
      </c>
      <c r="C2964">
        <v>0</v>
      </c>
      <c r="D2964">
        <v>100</v>
      </c>
      <c r="E2964">
        <v>0</v>
      </c>
      <c r="F2964">
        <v>9982830381</v>
      </c>
      <c r="G2964">
        <f t="shared" si="46"/>
        <v>9.9828303809999994</v>
      </c>
      <c r="H2964">
        <v>0</v>
      </c>
      <c r="I2964" t="s">
        <v>9</v>
      </c>
    </row>
    <row r="2965" spans="1:9" x14ac:dyDescent="0.25">
      <c r="A2965" t="s">
        <v>66</v>
      </c>
      <c r="B2965">
        <v>44.018999999999998</v>
      </c>
      <c r="C2965">
        <v>0</v>
      </c>
      <c r="D2965">
        <v>100</v>
      </c>
      <c r="E2965">
        <v>0</v>
      </c>
      <c r="F2965">
        <v>8903428757</v>
      </c>
      <c r="G2965">
        <f t="shared" si="46"/>
        <v>8.9034287570000004</v>
      </c>
      <c r="H2965">
        <v>0</v>
      </c>
      <c r="I2965" t="s">
        <v>9</v>
      </c>
    </row>
    <row r="2966" spans="1:9" x14ac:dyDescent="0.25">
      <c r="A2966" t="s">
        <v>66</v>
      </c>
      <c r="B2966">
        <v>43.51</v>
      </c>
      <c r="C2966">
        <v>0</v>
      </c>
      <c r="D2966">
        <v>100</v>
      </c>
      <c r="E2966">
        <v>0</v>
      </c>
      <c r="F2966">
        <v>9745928061</v>
      </c>
      <c r="G2966">
        <f t="shared" si="46"/>
        <v>9.7459280610000008</v>
      </c>
      <c r="H2966">
        <v>0</v>
      </c>
      <c r="I2966" t="s">
        <v>9</v>
      </c>
    </row>
    <row r="2967" spans="1:9" x14ac:dyDescent="0.25">
      <c r="A2967" t="s">
        <v>66</v>
      </c>
      <c r="B2967">
        <v>55.46</v>
      </c>
      <c r="C2967">
        <v>0</v>
      </c>
      <c r="D2967">
        <v>100</v>
      </c>
      <c r="E2967">
        <v>0</v>
      </c>
      <c r="F2967">
        <v>10144608745</v>
      </c>
      <c r="G2967">
        <f t="shared" si="46"/>
        <v>10.144608744999999</v>
      </c>
      <c r="H2967">
        <v>0</v>
      </c>
      <c r="I2967" t="s">
        <v>9</v>
      </c>
    </row>
    <row r="2968" spans="1:9" x14ac:dyDescent="0.25">
      <c r="A2968" t="s">
        <v>66</v>
      </c>
      <c r="B2968">
        <v>47.426000000000002</v>
      </c>
      <c r="C2968">
        <v>0</v>
      </c>
      <c r="D2968">
        <v>100</v>
      </c>
      <c r="E2968">
        <v>0</v>
      </c>
      <c r="F2968">
        <v>10864233720</v>
      </c>
      <c r="G2968">
        <f t="shared" si="46"/>
        <v>10.86423372</v>
      </c>
      <c r="H2968">
        <v>0</v>
      </c>
      <c r="I2968" t="s">
        <v>9</v>
      </c>
    </row>
    <row r="2969" spans="1:9" x14ac:dyDescent="0.25">
      <c r="A2969" t="s">
        <v>66</v>
      </c>
      <c r="B2969">
        <v>43.762999999999998</v>
      </c>
      <c r="C2969">
        <v>0</v>
      </c>
      <c r="D2969">
        <v>100</v>
      </c>
      <c r="E2969">
        <v>0</v>
      </c>
      <c r="F2969">
        <v>9299814341</v>
      </c>
      <c r="G2969">
        <f t="shared" si="46"/>
        <v>9.2998143409999994</v>
      </c>
      <c r="H2969">
        <v>0</v>
      </c>
      <c r="I2969" t="s">
        <v>9</v>
      </c>
    </row>
    <row r="2970" spans="1:9" x14ac:dyDescent="0.25">
      <c r="A2970" t="s">
        <v>66</v>
      </c>
      <c r="B2970">
        <v>39.613999999999997</v>
      </c>
      <c r="C2970">
        <v>0</v>
      </c>
      <c r="D2970">
        <v>100</v>
      </c>
      <c r="E2970">
        <v>0</v>
      </c>
      <c r="F2970">
        <v>7540660886</v>
      </c>
      <c r="G2970">
        <f t="shared" si="46"/>
        <v>7.5406608860000004</v>
      </c>
      <c r="H2970">
        <v>0</v>
      </c>
      <c r="I2970" t="s">
        <v>9</v>
      </c>
    </row>
    <row r="2971" spans="1:9" x14ac:dyDescent="0.25">
      <c r="A2971" t="s">
        <v>66</v>
      </c>
      <c r="B2971">
        <v>34.134999999999998</v>
      </c>
      <c r="C2971">
        <v>0</v>
      </c>
      <c r="D2971">
        <v>100</v>
      </c>
      <c r="E2971">
        <v>0</v>
      </c>
      <c r="F2971">
        <v>6768237787</v>
      </c>
      <c r="G2971">
        <f t="shared" si="46"/>
        <v>6.7682377870000003</v>
      </c>
      <c r="H2971">
        <v>0</v>
      </c>
      <c r="I2971" t="s">
        <v>9</v>
      </c>
    </row>
    <row r="2972" spans="1:9" x14ac:dyDescent="0.25">
      <c r="A2972" t="s">
        <v>66</v>
      </c>
      <c r="B2972">
        <v>35.402000000000001</v>
      </c>
      <c r="C2972">
        <v>0</v>
      </c>
      <c r="D2972">
        <v>100</v>
      </c>
      <c r="E2972">
        <v>0</v>
      </c>
      <c r="F2972">
        <v>6604221408</v>
      </c>
      <c r="G2972">
        <f t="shared" si="46"/>
        <v>6.6042214079999999</v>
      </c>
      <c r="H2972">
        <v>0</v>
      </c>
      <c r="I2972" t="s">
        <v>9</v>
      </c>
    </row>
    <row r="2973" spans="1:9" x14ac:dyDescent="0.25">
      <c r="A2973" t="s">
        <v>66</v>
      </c>
      <c r="B2973">
        <v>33.86</v>
      </c>
      <c r="C2973">
        <v>0</v>
      </c>
      <c r="D2973">
        <v>100</v>
      </c>
      <c r="E2973">
        <v>0</v>
      </c>
      <c r="F2973">
        <v>5895161395</v>
      </c>
      <c r="G2973">
        <f t="shared" si="46"/>
        <v>5.8951613949999997</v>
      </c>
      <c r="H2973">
        <v>0</v>
      </c>
      <c r="I2973" t="s">
        <v>9</v>
      </c>
    </row>
    <row r="2974" spans="1:9" x14ac:dyDescent="0.25">
      <c r="A2974" t="s">
        <v>66</v>
      </c>
      <c r="B2974">
        <v>34.728999999999999</v>
      </c>
      <c r="C2974">
        <v>0</v>
      </c>
      <c r="D2974">
        <v>100</v>
      </c>
      <c r="E2974">
        <v>0</v>
      </c>
      <c r="F2974">
        <v>4988308764</v>
      </c>
      <c r="G2974">
        <f t="shared" si="46"/>
        <v>4.9883087640000001</v>
      </c>
      <c r="H2974">
        <v>0</v>
      </c>
      <c r="I2974" t="s">
        <v>9</v>
      </c>
    </row>
    <row r="2975" spans="1:9" x14ac:dyDescent="0.25">
      <c r="A2975" t="s">
        <v>66</v>
      </c>
      <c r="B2975">
        <v>28.93</v>
      </c>
      <c r="C2975">
        <v>0</v>
      </c>
      <c r="D2975">
        <v>100</v>
      </c>
      <c r="E2975">
        <v>0</v>
      </c>
      <c r="F2975">
        <v>5088463477</v>
      </c>
      <c r="G2975">
        <f t="shared" si="46"/>
        <v>5.0884634770000003</v>
      </c>
      <c r="H2975">
        <v>0</v>
      </c>
      <c r="I2975" t="s">
        <v>9</v>
      </c>
    </row>
    <row r="2976" spans="1:9" x14ac:dyDescent="0.25">
      <c r="A2976" t="s">
        <v>66</v>
      </c>
      <c r="B2976">
        <v>28.969000000000001</v>
      </c>
      <c r="C2976">
        <v>0</v>
      </c>
      <c r="D2976">
        <v>100</v>
      </c>
      <c r="E2976">
        <v>0</v>
      </c>
      <c r="F2976">
        <v>5164954793</v>
      </c>
      <c r="G2976">
        <f t="shared" si="46"/>
        <v>5.1649547929999997</v>
      </c>
      <c r="H2976">
        <v>0</v>
      </c>
      <c r="I2976" t="s">
        <v>9</v>
      </c>
    </row>
    <row r="2977" spans="1:9" x14ac:dyDescent="0.25">
      <c r="A2977" t="s">
        <v>66</v>
      </c>
      <c r="B2977">
        <v>33.619</v>
      </c>
      <c r="C2977">
        <v>0</v>
      </c>
      <c r="D2977">
        <v>100</v>
      </c>
      <c r="E2977">
        <v>0</v>
      </c>
      <c r="F2977">
        <v>5220839741</v>
      </c>
      <c r="G2977">
        <f t="shared" si="46"/>
        <v>5.2208397409999998</v>
      </c>
      <c r="H2977">
        <v>0</v>
      </c>
      <c r="I2977" t="s">
        <v>9</v>
      </c>
    </row>
    <row r="2978" spans="1:9" x14ac:dyDescent="0.25">
      <c r="A2978" t="s">
        <v>66</v>
      </c>
      <c r="B2978">
        <v>25.962</v>
      </c>
      <c r="C2978">
        <v>0</v>
      </c>
      <c r="D2978">
        <v>100</v>
      </c>
      <c r="E2978">
        <v>0</v>
      </c>
      <c r="F2978">
        <v>5221963495</v>
      </c>
      <c r="G2978">
        <f t="shared" si="46"/>
        <v>5.2219634949999998</v>
      </c>
      <c r="H2978">
        <v>0</v>
      </c>
      <c r="I2978" t="s">
        <v>9</v>
      </c>
    </row>
    <row r="2979" spans="1:9" x14ac:dyDescent="0.25">
      <c r="A2979" t="s">
        <v>66</v>
      </c>
      <c r="B2979">
        <v>38.284999999999997</v>
      </c>
      <c r="C2979">
        <v>0</v>
      </c>
      <c r="D2979">
        <v>100</v>
      </c>
      <c r="E2979">
        <v>0</v>
      </c>
      <c r="F2979">
        <v>5733970758</v>
      </c>
      <c r="G2979">
        <f t="shared" si="46"/>
        <v>5.7339707579999999</v>
      </c>
      <c r="H2979">
        <v>0</v>
      </c>
      <c r="I2979" t="s">
        <v>9</v>
      </c>
    </row>
    <row r="2980" spans="1:9" x14ac:dyDescent="0.25">
      <c r="A2980" t="s">
        <v>66</v>
      </c>
      <c r="B2980">
        <v>57.097000000000001</v>
      </c>
      <c r="C2980">
        <v>0</v>
      </c>
      <c r="D2980">
        <v>100</v>
      </c>
      <c r="E2980">
        <v>0</v>
      </c>
      <c r="F2980">
        <v>7176897674</v>
      </c>
      <c r="G2980">
        <f t="shared" si="46"/>
        <v>7.1768976740000001</v>
      </c>
      <c r="H2980">
        <v>0</v>
      </c>
      <c r="I2980" t="s">
        <v>9</v>
      </c>
    </row>
    <row r="2981" spans="1:9" x14ac:dyDescent="0.25">
      <c r="A2981" t="s">
        <v>66</v>
      </c>
      <c r="B2981">
        <v>63.4</v>
      </c>
      <c r="C2981">
        <v>0</v>
      </c>
      <c r="D2981">
        <v>100</v>
      </c>
      <c r="E2981">
        <v>0</v>
      </c>
      <c r="F2981">
        <v>7997299870</v>
      </c>
      <c r="G2981">
        <f t="shared" si="46"/>
        <v>7.99729987</v>
      </c>
      <c r="H2981">
        <v>0</v>
      </c>
      <c r="I2981" t="s">
        <v>9</v>
      </c>
    </row>
    <row r="2982" spans="1:9" x14ac:dyDescent="0.25">
      <c r="A2982" t="s">
        <v>66</v>
      </c>
      <c r="B2982">
        <v>64.819000000000003</v>
      </c>
      <c r="C2982">
        <v>0</v>
      </c>
      <c r="D2982">
        <v>100</v>
      </c>
      <c r="E2982">
        <v>0</v>
      </c>
      <c r="F2982">
        <v>9138716419</v>
      </c>
      <c r="G2982">
        <f t="shared" si="46"/>
        <v>9.1387164189999996</v>
      </c>
      <c r="H2982">
        <v>0</v>
      </c>
      <c r="I2982" t="s">
        <v>9</v>
      </c>
    </row>
    <row r="2983" spans="1:9" x14ac:dyDescent="0.25">
      <c r="A2983" t="s">
        <v>66</v>
      </c>
      <c r="B2983">
        <v>64.491</v>
      </c>
      <c r="C2983">
        <v>0</v>
      </c>
      <c r="D2983">
        <v>100</v>
      </c>
      <c r="E2983">
        <v>0</v>
      </c>
      <c r="F2983">
        <v>10472257097</v>
      </c>
      <c r="G2983">
        <f t="shared" si="46"/>
        <v>10.472257097</v>
      </c>
      <c r="H2983">
        <v>0</v>
      </c>
      <c r="I2983" t="s">
        <v>9</v>
      </c>
    </row>
    <row r="2984" spans="1:9" x14ac:dyDescent="0.25">
      <c r="A2984" t="s">
        <v>66</v>
      </c>
      <c r="B2984">
        <v>65.162000000000006</v>
      </c>
      <c r="C2984">
        <v>0</v>
      </c>
      <c r="D2984">
        <v>100</v>
      </c>
      <c r="E2984">
        <v>0</v>
      </c>
      <c r="F2984">
        <v>12098817027</v>
      </c>
      <c r="G2984">
        <f t="shared" si="46"/>
        <v>12.098817027000001</v>
      </c>
      <c r="H2984">
        <v>0</v>
      </c>
      <c r="I2984" t="s">
        <v>9</v>
      </c>
    </row>
    <row r="2985" spans="1:9" x14ac:dyDescent="0.25">
      <c r="A2985" t="s">
        <v>66</v>
      </c>
      <c r="B2985">
        <v>76.715000000000003</v>
      </c>
      <c r="C2985">
        <v>0</v>
      </c>
      <c r="D2985">
        <v>100</v>
      </c>
      <c r="E2985">
        <v>0</v>
      </c>
      <c r="F2985">
        <v>17467653871</v>
      </c>
      <c r="G2985">
        <f t="shared" si="46"/>
        <v>17.467653871</v>
      </c>
      <c r="H2985">
        <v>0</v>
      </c>
      <c r="I2985" t="s">
        <v>9</v>
      </c>
    </row>
    <row r="2986" spans="1:9" x14ac:dyDescent="0.25">
      <c r="A2986" t="s">
        <v>66</v>
      </c>
      <c r="B2986">
        <v>63.664999999999999</v>
      </c>
      <c r="C2986">
        <v>0</v>
      </c>
      <c r="D2986">
        <v>100</v>
      </c>
      <c r="E2986">
        <v>0</v>
      </c>
      <c r="F2986">
        <v>21692788085</v>
      </c>
      <c r="G2986">
        <f t="shared" si="46"/>
        <v>21.692788085</v>
      </c>
      <c r="H2986">
        <v>0</v>
      </c>
      <c r="I2986" t="s">
        <v>9</v>
      </c>
    </row>
    <row r="2987" spans="1:9" x14ac:dyDescent="0.25">
      <c r="A2987" t="s">
        <v>66</v>
      </c>
      <c r="B2987">
        <v>59.305</v>
      </c>
      <c r="C2987">
        <v>0</v>
      </c>
      <c r="D2987">
        <v>100</v>
      </c>
      <c r="E2987">
        <v>0</v>
      </c>
      <c r="F2987">
        <v>25157531177</v>
      </c>
      <c r="G2987">
        <f t="shared" si="46"/>
        <v>25.157531176999999</v>
      </c>
      <c r="H2987">
        <v>0</v>
      </c>
      <c r="I2987" t="s">
        <v>9</v>
      </c>
    </row>
    <row r="2988" spans="1:9" x14ac:dyDescent="0.25">
      <c r="A2988" t="s">
        <v>66</v>
      </c>
      <c r="B2988">
        <v>62.646000000000001</v>
      </c>
      <c r="C2988">
        <v>0</v>
      </c>
      <c r="D2988">
        <v>100</v>
      </c>
      <c r="E2988">
        <v>0</v>
      </c>
      <c r="F2988">
        <v>30159719266</v>
      </c>
      <c r="G2988">
        <f t="shared" si="46"/>
        <v>30.159719266</v>
      </c>
      <c r="H2988">
        <v>0</v>
      </c>
      <c r="I2988" t="s">
        <v>9</v>
      </c>
    </row>
    <row r="2989" spans="1:9" x14ac:dyDescent="0.25">
      <c r="A2989" t="s">
        <v>66</v>
      </c>
      <c r="B2989">
        <v>67.727000000000004</v>
      </c>
      <c r="C2989">
        <v>0</v>
      </c>
      <c r="D2989">
        <v>100</v>
      </c>
      <c r="E2989">
        <v>0</v>
      </c>
      <c r="F2989">
        <v>34920337897</v>
      </c>
      <c r="G2989">
        <f t="shared" si="46"/>
        <v>34.920337897000003</v>
      </c>
      <c r="H2989">
        <v>0</v>
      </c>
      <c r="I2989" t="s">
        <v>9</v>
      </c>
    </row>
    <row r="2990" spans="1:9" x14ac:dyDescent="0.25">
      <c r="A2990" t="s">
        <v>66</v>
      </c>
      <c r="B2990">
        <v>63.518000000000001</v>
      </c>
      <c r="C2990">
        <v>0</v>
      </c>
      <c r="D2990">
        <v>100</v>
      </c>
      <c r="E2990">
        <v>0</v>
      </c>
      <c r="F2990">
        <v>41661485450</v>
      </c>
      <c r="G2990">
        <f t="shared" si="46"/>
        <v>41.661485450000001</v>
      </c>
      <c r="H2990">
        <v>0</v>
      </c>
      <c r="I2990" t="s">
        <v>9</v>
      </c>
    </row>
    <row r="2991" spans="1:9" x14ac:dyDescent="0.25">
      <c r="A2991" t="s">
        <v>66</v>
      </c>
      <c r="B2991">
        <v>62.618000000000002</v>
      </c>
      <c r="C2991">
        <v>0</v>
      </c>
      <c r="D2991">
        <v>100</v>
      </c>
      <c r="E2991">
        <v>0</v>
      </c>
      <c r="F2991">
        <v>47126236240</v>
      </c>
      <c r="G2991">
        <f t="shared" si="46"/>
        <v>47.126236239999997</v>
      </c>
      <c r="H2991">
        <v>0</v>
      </c>
      <c r="I2991" t="s">
        <v>9</v>
      </c>
    </row>
    <row r="2992" spans="1:9" x14ac:dyDescent="0.25">
      <c r="A2992" t="s">
        <v>66</v>
      </c>
      <c r="B2992">
        <v>61.344000000000001</v>
      </c>
      <c r="C2992">
        <v>0</v>
      </c>
      <c r="D2992">
        <v>100</v>
      </c>
      <c r="E2992">
        <v>0</v>
      </c>
      <c r="F2992">
        <v>63193934807</v>
      </c>
      <c r="G2992">
        <f t="shared" si="46"/>
        <v>63.193934806999998</v>
      </c>
      <c r="H2992">
        <v>0</v>
      </c>
      <c r="I2992" t="s">
        <v>9</v>
      </c>
    </row>
    <row r="2993" spans="1:9" x14ac:dyDescent="0.25">
      <c r="A2993" t="s">
        <v>66</v>
      </c>
      <c r="B2993">
        <v>57.767000000000003</v>
      </c>
      <c r="C2993">
        <v>0</v>
      </c>
      <c r="D2993">
        <v>100</v>
      </c>
      <c r="E2993">
        <v>0</v>
      </c>
      <c r="F2993">
        <v>76893678098</v>
      </c>
      <c r="G2993">
        <f t="shared" si="46"/>
        <v>76.893678097999995</v>
      </c>
      <c r="H2993">
        <v>0</v>
      </c>
      <c r="I2993" t="s">
        <v>9</v>
      </c>
    </row>
    <row r="2994" spans="1:9" x14ac:dyDescent="0.25">
      <c r="A2994" t="s">
        <v>66</v>
      </c>
      <c r="B2994">
        <v>61.420999999999999</v>
      </c>
      <c r="C2994">
        <v>0</v>
      </c>
      <c r="D2994">
        <v>100</v>
      </c>
      <c r="E2994">
        <v>0</v>
      </c>
      <c r="F2994">
        <v>103895902583</v>
      </c>
      <c r="G2994">
        <f t="shared" si="46"/>
        <v>103.89590258299999</v>
      </c>
      <c r="H2994">
        <v>0</v>
      </c>
      <c r="I2994" t="s">
        <v>9</v>
      </c>
    </row>
    <row r="2995" spans="1:9" x14ac:dyDescent="0.25">
      <c r="A2995" t="s">
        <v>66</v>
      </c>
      <c r="B2995">
        <v>49.255000000000003</v>
      </c>
      <c r="C2995">
        <v>0</v>
      </c>
      <c r="D2995">
        <v>100</v>
      </c>
      <c r="E2995">
        <v>0</v>
      </c>
      <c r="F2995">
        <v>127834802409</v>
      </c>
      <c r="G2995">
        <f t="shared" si="46"/>
        <v>127.83480240900001</v>
      </c>
      <c r="H2995">
        <v>0</v>
      </c>
      <c r="I2995" t="s">
        <v>9</v>
      </c>
    </row>
    <row r="2996" spans="1:9" x14ac:dyDescent="0.25">
      <c r="A2996" t="s">
        <v>66</v>
      </c>
      <c r="B2996">
        <v>43.359000000000002</v>
      </c>
      <c r="C2996">
        <v>0</v>
      </c>
      <c r="D2996">
        <v>100</v>
      </c>
      <c r="E2996">
        <v>0</v>
      </c>
      <c r="F2996">
        <v>156781224399</v>
      </c>
      <c r="G2996">
        <f t="shared" si="46"/>
        <v>156.781224399</v>
      </c>
      <c r="H2996">
        <v>0</v>
      </c>
      <c r="I2996" t="s">
        <v>9</v>
      </c>
    </row>
    <row r="2997" spans="1:9" x14ac:dyDescent="0.25">
      <c r="A2997" t="s">
        <v>66</v>
      </c>
      <c r="B2997">
        <v>41.174999999999997</v>
      </c>
      <c r="C2997">
        <v>0</v>
      </c>
      <c r="D2997">
        <v>100</v>
      </c>
      <c r="E2997">
        <v>0</v>
      </c>
      <c r="F2997">
        <v>186164264424</v>
      </c>
      <c r="G2997">
        <f t="shared" si="46"/>
        <v>186.16426442400001</v>
      </c>
      <c r="H2997">
        <v>0</v>
      </c>
      <c r="I2997" t="s">
        <v>9</v>
      </c>
    </row>
    <row r="2998" spans="1:9" x14ac:dyDescent="0.25">
      <c r="A2998" t="s">
        <v>66</v>
      </c>
      <c r="B2998">
        <v>43.09</v>
      </c>
      <c r="C2998">
        <v>0</v>
      </c>
      <c r="D2998">
        <v>100</v>
      </c>
      <c r="E2998">
        <v>0</v>
      </c>
      <c r="F2998">
        <v>238648100494</v>
      </c>
      <c r="G2998">
        <f t="shared" si="46"/>
        <v>238.648100494</v>
      </c>
      <c r="H2998">
        <v>0</v>
      </c>
      <c r="I2998" t="s">
        <v>9</v>
      </c>
    </row>
    <row r="2999" spans="1:9" x14ac:dyDescent="0.25">
      <c r="A2999" t="s">
        <v>66</v>
      </c>
      <c r="B2999">
        <v>45.174999999999997</v>
      </c>
      <c r="C2999">
        <v>8.0000000000000002E-3</v>
      </c>
      <c r="D2999">
        <v>99.992000000000004</v>
      </c>
      <c r="E2999">
        <v>8.0000000000000002E-3</v>
      </c>
      <c r="F2999">
        <v>296148824653</v>
      </c>
      <c r="G2999">
        <f t="shared" si="46"/>
        <v>296.14882465300002</v>
      </c>
      <c r="H2999">
        <v>0</v>
      </c>
      <c r="I2999" t="s">
        <v>9</v>
      </c>
    </row>
    <row r="3000" spans="1:9" x14ac:dyDescent="0.25">
      <c r="A3000" t="s">
        <v>66</v>
      </c>
      <c r="B3000">
        <v>49.152000000000001</v>
      </c>
      <c r="C3000">
        <v>7.0000000000000001E-3</v>
      </c>
      <c r="D3000">
        <v>99.992999999999995</v>
      </c>
      <c r="E3000">
        <v>7.0000000000000001E-3</v>
      </c>
      <c r="F3000">
        <v>310156648715</v>
      </c>
      <c r="G3000">
        <f t="shared" si="46"/>
        <v>310.15664871500002</v>
      </c>
      <c r="H3000">
        <v>0</v>
      </c>
      <c r="I3000" t="s">
        <v>9</v>
      </c>
    </row>
    <row r="3001" spans="1:9" x14ac:dyDescent="0.25">
      <c r="A3001" t="s">
        <v>66</v>
      </c>
      <c r="B3001">
        <v>44.981999999999999</v>
      </c>
      <c r="C3001">
        <v>5.0999999999999997E-2</v>
      </c>
      <c r="D3001">
        <v>99.948999999999998</v>
      </c>
      <c r="E3001">
        <v>5.0999999999999997E-2</v>
      </c>
      <c r="F3001">
        <v>327388964338</v>
      </c>
      <c r="G3001">
        <f t="shared" si="46"/>
        <v>327.38896433799999</v>
      </c>
      <c r="H3001">
        <v>0</v>
      </c>
      <c r="I3001" t="s">
        <v>9</v>
      </c>
    </row>
    <row r="3002" spans="1:9" x14ac:dyDescent="0.25">
      <c r="A3002" t="s">
        <v>66</v>
      </c>
      <c r="B3002">
        <v>41.31</v>
      </c>
      <c r="C3002">
        <v>6.5000000000000002E-2</v>
      </c>
      <c r="D3002">
        <v>99.935000000000002</v>
      </c>
      <c r="E3002">
        <v>6.5000000000000002E-2</v>
      </c>
      <c r="F3002">
        <v>344851898869</v>
      </c>
      <c r="G3002">
        <f t="shared" si="46"/>
        <v>344.85189886900002</v>
      </c>
      <c r="H3002">
        <v>0</v>
      </c>
      <c r="I3002" t="s">
        <v>9</v>
      </c>
    </row>
    <row r="3003" spans="1:9" x14ac:dyDescent="0.25">
      <c r="A3003" t="s">
        <v>66</v>
      </c>
      <c r="B3003">
        <v>38.441000000000003</v>
      </c>
      <c r="C3003">
        <v>6.5000000000000002E-2</v>
      </c>
      <c r="D3003">
        <v>99.935000000000002</v>
      </c>
      <c r="E3003">
        <v>6.5000000000000002E-2</v>
      </c>
      <c r="F3003">
        <v>361242719905</v>
      </c>
      <c r="G3003">
        <f t="shared" si="46"/>
        <v>361.242719905</v>
      </c>
      <c r="H3003">
        <v>0</v>
      </c>
      <c r="I3003" t="s">
        <v>9</v>
      </c>
    </row>
    <row r="3004" spans="1:9" x14ac:dyDescent="0.25">
      <c r="A3004" t="s">
        <v>66</v>
      </c>
      <c r="B3004">
        <v>35.154000000000003</v>
      </c>
      <c r="C3004">
        <v>6.9000000000000006E-2</v>
      </c>
      <c r="D3004">
        <v>99.930999999999997</v>
      </c>
      <c r="E3004">
        <v>6.9000000000000006E-2</v>
      </c>
      <c r="F3004">
        <v>372311173588</v>
      </c>
      <c r="G3004">
        <f t="shared" si="46"/>
        <v>372.31117358799997</v>
      </c>
      <c r="H3004">
        <v>0</v>
      </c>
      <c r="I3004" t="s">
        <v>9</v>
      </c>
    </row>
    <row r="3005" spans="1:9" x14ac:dyDescent="0.25">
      <c r="A3005" t="s">
        <v>66</v>
      </c>
      <c r="B3005">
        <v>39.034999999999997</v>
      </c>
      <c r="C3005">
        <v>7.4999999999999997E-2</v>
      </c>
      <c r="D3005">
        <v>99.924999999999997</v>
      </c>
      <c r="E3005">
        <v>7.4999999999999997E-2</v>
      </c>
      <c r="F3005">
        <v>366733973367</v>
      </c>
      <c r="G3005">
        <f t="shared" si="46"/>
        <v>366.73397336699998</v>
      </c>
      <c r="H3005">
        <v>0</v>
      </c>
      <c r="I3005" t="s">
        <v>9</v>
      </c>
    </row>
    <row r="3006" spans="1:9" x14ac:dyDescent="0.25">
      <c r="A3006" t="s">
        <v>66</v>
      </c>
      <c r="B3006">
        <v>37.165999999999997</v>
      </c>
      <c r="C3006">
        <v>7.6999999999999999E-2</v>
      </c>
      <c r="D3006">
        <v>99.923000000000002</v>
      </c>
      <c r="E3006">
        <v>7.6999999999999999E-2</v>
      </c>
      <c r="F3006">
        <v>371263146890</v>
      </c>
      <c r="G3006">
        <f t="shared" si="46"/>
        <v>371.26314688999997</v>
      </c>
      <c r="H3006">
        <v>0</v>
      </c>
      <c r="I3006" t="s">
        <v>9</v>
      </c>
    </row>
    <row r="3007" spans="1:9" x14ac:dyDescent="0.25">
      <c r="A3007" t="s">
        <v>66</v>
      </c>
      <c r="B3007">
        <v>36.252000000000002</v>
      </c>
      <c r="C3007">
        <v>6.6000000000000003E-2</v>
      </c>
      <c r="D3007">
        <v>99.933999999999997</v>
      </c>
      <c r="E3007">
        <v>6.6000000000000003E-2</v>
      </c>
      <c r="F3007">
        <v>373817411294</v>
      </c>
      <c r="G3007">
        <f t="shared" si="46"/>
        <v>373.81741129400001</v>
      </c>
      <c r="H3007">
        <v>0</v>
      </c>
      <c r="I3007" t="s">
        <v>9</v>
      </c>
    </row>
    <row r="3008" spans="1:9" x14ac:dyDescent="0.25">
      <c r="A3008" t="s">
        <v>66</v>
      </c>
      <c r="B3008">
        <v>36.145000000000003</v>
      </c>
      <c r="C3008">
        <v>8.5999999999999993E-2</v>
      </c>
      <c r="D3008">
        <v>99.914000000000001</v>
      </c>
      <c r="E3008">
        <v>8.5999999999999993E-2</v>
      </c>
      <c r="F3008">
        <v>360517012801</v>
      </c>
      <c r="G3008">
        <f t="shared" si="46"/>
        <v>360.51701280100002</v>
      </c>
      <c r="H3008">
        <v>0</v>
      </c>
      <c r="I3008" t="s">
        <v>9</v>
      </c>
    </row>
    <row r="3009" spans="1:9" x14ac:dyDescent="0.25">
      <c r="A3009" t="s">
        <v>66</v>
      </c>
      <c r="B3009">
        <v>37.082000000000001</v>
      </c>
      <c r="C3009">
        <v>8.1000000000000003E-2</v>
      </c>
      <c r="D3009">
        <v>99.918999999999997</v>
      </c>
      <c r="E3009">
        <v>8.1000000000000003E-2</v>
      </c>
      <c r="F3009">
        <v>366245595916</v>
      </c>
      <c r="G3009">
        <f t="shared" si="46"/>
        <v>366.24559591600001</v>
      </c>
      <c r="H3009">
        <v>0</v>
      </c>
      <c r="I3009" t="s">
        <v>9</v>
      </c>
    </row>
    <row r="3010" spans="1:9" x14ac:dyDescent="0.25">
      <c r="A3010" t="s">
        <v>66</v>
      </c>
      <c r="B3010">
        <v>37.89</v>
      </c>
      <c r="C3010">
        <v>0.192</v>
      </c>
      <c r="D3010">
        <v>99.808000000000007</v>
      </c>
      <c r="E3010">
        <v>0.192</v>
      </c>
      <c r="F3010">
        <v>381778107010</v>
      </c>
      <c r="G3010">
        <f t="shared" si="46"/>
        <v>381.77810700999999</v>
      </c>
      <c r="H3010">
        <v>0</v>
      </c>
      <c r="I3010" t="s">
        <v>9</v>
      </c>
    </row>
    <row r="3011" spans="1:9" x14ac:dyDescent="0.25">
      <c r="A3011" t="s">
        <v>67</v>
      </c>
      <c r="B3011">
        <v>4.202</v>
      </c>
      <c r="C3011">
        <v>1.002</v>
      </c>
      <c r="D3011">
        <v>98.998000000000005</v>
      </c>
      <c r="E3011">
        <v>1.002</v>
      </c>
      <c r="F3011">
        <v>72368082606</v>
      </c>
      <c r="G3011">
        <f t="shared" ref="G3011:G3074" si="47">F3011/1000000000</f>
        <v>72.368082606000002</v>
      </c>
      <c r="H3011">
        <v>0</v>
      </c>
      <c r="I3011" t="s">
        <v>9</v>
      </c>
    </row>
    <row r="3012" spans="1:9" x14ac:dyDescent="0.25">
      <c r="A3012" t="s">
        <v>67</v>
      </c>
      <c r="B3012">
        <v>4.4790000000000001</v>
      </c>
      <c r="C3012">
        <v>0.96799999999999997</v>
      </c>
      <c r="D3012">
        <v>99.031999999999996</v>
      </c>
      <c r="E3012">
        <v>0.96799999999999997</v>
      </c>
      <c r="F3012">
        <v>80634325061</v>
      </c>
      <c r="G3012">
        <f t="shared" si="47"/>
        <v>80.634325060999998</v>
      </c>
      <c r="H3012">
        <v>0</v>
      </c>
      <c r="I3012" t="s">
        <v>9</v>
      </c>
    </row>
    <row r="3013" spans="1:9" x14ac:dyDescent="0.25">
      <c r="A3013" t="s">
        <v>67</v>
      </c>
      <c r="B3013">
        <v>4.8440000000000003</v>
      </c>
      <c r="C3013">
        <v>1.2370000000000001</v>
      </c>
      <c r="D3013">
        <v>98.763000000000005</v>
      </c>
      <c r="E3013">
        <v>1.2370000000000001</v>
      </c>
      <c r="F3013">
        <v>84321871889</v>
      </c>
      <c r="G3013">
        <f t="shared" si="47"/>
        <v>84.321871888999993</v>
      </c>
      <c r="H3013">
        <v>0</v>
      </c>
      <c r="I3013" t="s">
        <v>9</v>
      </c>
    </row>
    <row r="3014" spans="1:9" x14ac:dyDescent="0.25">
      <c r="A3014" t="s">
        <v>67</v>
      </c>
      <c r="B3014">
        <v>5.1689999999999996</v>
      </c>
      <c r="C3014">
        <v>1.23</v>
      </c>
      <c r="D3014">
        <v>98.77</v>
      </c>
      <c r="E3014">
        <v>1.23</v>
      </c>
      <c r="F3014">
        <v>86104186610</v>
      </c>
      <c r="G3014">
        <f t="shared" si="47"/>
        <v>86.104186609999999</v>
      </c>
      <c r="H3014">
        <v>0</v>
      </c>
      <c r="I3014" t="s">
        <v>9</v>
      </c>
    </row>
    <row r="3015" spans="1:9" x14ac:dyDescent="0.25">
      <c r="A3015" t="s">
        <v>67</v>
      </c>
      <c r="B3015">
        <v>5.6609999999999996</v>
      </c>
      <c r="C3015">
        <v>1.5189999999999999</v>
      </c>
      <c r="D3015">
        <v>98.480999999999995</v>
      </c>
      <c r="E3015">
        <v>1.5189999999999999</v>
      </c>
      <c r="F3015">
        <v>90068301484</v>
      </c>
      <c r="G3015">
        <f t="shared" si="47"/>
        <v>90.068301484000003</v>
      </c>
      <c r="H3015">
        <v>0</v>
      </c>
      <c r="I3015" t="s">
        <v>9</v>
      </c>
    </row>
    <row r="3016" spans="1:9" x14ac:dyDescent="0.25">
      <c r="A3016" t="s">
        <v>67</v>
      </c>
      <c r="B3016">
        <v>5.9960000000000004</v>
      </c>
      <c r="C3016">
        <v>1.7849999999999999</v>
      </c>
      <c r="D3016">
        <v>98.215000000000003</v>
      </c>
      <c r="E3016">
        <v>1.7849999999999999</v>
      </c>
      <c r="F3016">
        <v>92096452481</v>
      </c>
      <c r="G3016">
        <f t="shared" si="47"/>
        <v>92.096452481</v>
      </c>
      <c r="H3016">
        <v>0</v>
      </c>
      <c r="I3016" t="s">
        <v>9</v>
      </c>
    </row>
    <row r="3017" spans="1:9" x14ac:dyDescent="0.25">
      <c r="A3017" t="s">
        <v>67</v>
      </c>
      <c r="B3017">
        <v>6.1920000000000002</v>
      </c>
      <c r="C3017">
        <v>2.7280000000000002</v>
      </c>
      <c r="D3017">
        <v>97.272000000000006</v>
      </c>
      <c r="E3017">
        <v>2.7280000000000002</v>
      </c>
      <c r="F3017">
        <v>105095043285</v>
      </c>
      <c r="G3017">
        <f t="shared" si="47"/>
        <v>105.095043285</v>
      </c>
      <c r="H3017">
        <v>0</v>
      </c>
      <c r="I3017" t="s">
        <v>9</v>
      </c>
    </row>
    <row r="3018" spans="1:9" x14ac:dyDescent="0.25">
      <c r="A3018" t="s">
        <v>67</v>
      </c>
      <c r="B3018">
        <v>6.4320000000000004</v>
      </c>
      <c r="C3018">
        <v>4.2320000000000002</v>
      </c>
      <c r="D3018">
        <v>95.768000000000001</v>
      </c>
      <c r="E3018">
        <v>4.2320000000000002</v>
      </c>
      <c r="F3018">
        <v>111855552333</v>
      </c>
      <c r="G3018">
        <f t="shared" si="47"/>
        <v>111.85555233300001</v>
      </c>
      <c r="H3018">
        <v>0</v>
      </c>
      <c r="I3018" t="s">
        <v>9</v>
      </c>
    </row>
    <row r="3019" spans="1:9" x14ac:dyDescent="0.25">
      <c r="A3019" t="s">
        <v>67</v>
      </c>
      <c r="B3019">
        <v>6.9569999999999999</v>
      </c>
      <c r="C3019">
        <v>3.9969999999999999</v>
      </c>
      <c r="D3019">
        <v>96.003</v>
      </c>
      <c r="E3019">
        <v>3.9969999999999999</v>
      </c>
      <c r="F3019">
        <v>115420176106</v>
      </c>
      <c r="G3019">
        <f t="shared" si="47"/>
        <v>115.420176106</v>
      </c>
      <c r="H3019">
        <v>0</v>
      </c>
      <c r="I3019" t="s">
        <v>9</v>
      </c>
    </row>
    <row r="3020" spans="1:9" x14ac:dyDescent="0.25">
      <c r="A3020" t="s">
        <v>67</v>
      </c>
      <c r="B3020">
        <v>7.1609999999999996</v>
      </c>
      <c r="C3020">
        <v>4.4589999999999996</v>
      </c>
      <c r="D3020">
        <v>95.540999999999997</v>
      </c>
      <c r="E3020">
        <v>4.4589999999999996</v>
      </c>
      <c r="F3020">
        <v>121904113752</v>
      </c>
      <c r="G3020">
        <f t="shared" si="47"/>
        <v>121.904113752</v>
      </c>
      <c r="H3020">
        <v>0</v>
      </c>
      <c r="I3020" t="s">
        <v>9</v>
      </c>
    </row>
    <row r="3021" spans="1:9" x14ac:dyDescent="0.25">
      <c r="A3021" t="s">
        <v>67</v>
      </c>
      <c r="B3021">
        <v>7.6109999999999998</v>
      </c>
      <c r="C3021">
        <v>4.516</v>
      </c>
      <c r="D3021">
        <v>95.483999999999995</v>
      </c>
      <c r="E3021">
        <v>4.516</v>
      </c>
      <c r="F3021">
        <v>127373970395</v>
      </c>
      <c r="G3021">
        <f t="shared" si="47"/>
        <v>127.373970395</v>
      </c>
      <c r="H3021">
        <v>0</v>
      </c>
      <c r="I3021" t="s">
        <v>9</v>
      </c>
    </row>
    <row r="3022" spans="1:9" x14ac:dyDescent="0.25">
      <c r="A3022" t="s">
        <v>67</v>
      </c>
      <c r="B3022">
        <v>8.1069999999999993</v>
      </c>
      <c r="C3022">
        <v>3.6269999999999998</v>
      </c>
      <c r="D3022">
        <v>96.373000000000005</v>
      </c>
      <c r="E3022">
        <v>3.6269999999999998</v>
      </c>
      <c r="F3022">
        <v>133888629488</v>
      </c>
      <c r="G3022">
        <f t="shared" si="47"/>
        <v>133.88862948799999</v>
      </c>
      <c r="H3022">
        <v>0</v>
      </c>
      <c r="I3022" t="s">
        <v>9</v>
      </c>
    </row>
    <row r="3023" spans="1:9" x14ac:dyDescent="0.25">
      <c r="A3023" t="s">
        <v>67</v>
      </c>
      <c r="B3023">
        <v>8.1950000000000003</v>
      </c>
      <c r="C3023">
        <v>3.9430000000000001</v>
      </c>
      <c r="D3023">
        <v>96.057000000000002</v>
      </c>
      <c r="E3023">
        <v>3.9430000000000001</v>
      </c>
      <c r="F3023">
        <v>136930857522</v>
      </c>
      <c r="G3023">
        <f t="shared" si="47"/>
        <v>136.930857522</v>
      </c>
      <c r="H3023">
        <v>0</v>
      </c>
      <c r="I3023" t="s">
        <v>9</v>
      </c>
    </row>
    <row r="3024" spans="1:9" x14ac:dyDescent="0.25">
      <c r="A3024" t="s">
        <v>67</v>
      </c>
      <c r="B3024">
        <v>8.8369999999999997</v>
      </c>
      <c r="C3024">
        <v>4.1589999999999998</v>
      </c>
      <c r="D3024">
        <v>95.840999999999994</v>
      </c>
      <c r="E3024">
        <v>4.1589999999999998</v>
      </c>
      <c r="F3024">
        <v>141386644390</v>
      </c>
      <c r="G3024">
        <f t="shared" si="47"/>
        <v>141.38664438999999</v>
      </c>
      <c r="H3024">
        <v>0</v>
      </c>
      <c r="I3024" t="s">
        <v>9</v>
      </c>
    </row>
    <row r="3025" spans="1:9" x14ac:dyDescent="0.25">
      <c r="A3025" t="s">
        <v>67</v>
      </c>
      <c r="B3025">
        <v>8.8699999999999992</v>
      </c>
      <c r="C3025">
        <v>4.3579999999999997</v>
      </c>
      <c r="D3025">
        <v>95.641999999999996</v>
      </c>
      <c r="E3025">
        <v>4.3579999999999997</v>
      </c>
      <c r="F3025">
        <v>145473676070</v>
      </c>
      <c r="G3025">
        <f t="shared" si="47"/>
        <v>145.47367607000001</v>
      </c>
      <c r="H3025">
        <v>0</v>
      </c>
      <c r="I3025" t="s">
        <v>9</v>
      </c>
    </row>
    <row r="3026" spans="1:9" x14ac:dyDescent="0.25">
      <c r="A3026" t="s">
        <v>67</v>
      </c>
      <c r="B3026">
        <v>8.8379999999999992</v>
      </c>
      <c r="C3026">
        <v>4.8109999999999999</v>
      </c>
      <c r="D3026">
        <v>95.188999999999993</v>
      </c>
      <c r="E3026">
        <v>4.8109999999999999</v>
      </c>
      <c r="F3026">
        <v>145873152323</v>
      </c>
      <c r="G3026">
        <f t="shared" si="47"/>
        <v>145.873152323</v>
      </c>
      <c r="H3026">
        <v>0</v>
      </c>
      <c r="I3026" t="s">
        <v>9</v>
      </c>
    </row>
    <row r="3027" spans="1:9" x14ac:dyDescent="0.25">
      <c r="A3027" t="s">
        <v>67</v>
      </c>
      <c r="B3027">
        <v>8.859</v>
      </c>
      <c r="C3027">
        <v>4.8380000000000001</v>
      </c>
      <c r="D3027">
        <v>95.162000000000006</v>
      </c>
      <c r="E3027">
        <v>4.8380000000000001</v>
      </c>
      <c r="F3027">
        <v>144981997327</v>
      </c>
      <c r="G3027">
        <f t="shared" si="47"/>
        <v>144.98199732699999</v>
      </c>
      <c r="H3027">
        <v>0</v>
      </c>
      <c r="I3027" t="s">
        <v>9</v>
      </c>
    </row>
    <row r="3028" spans="1:9" x14ac:dyDescent="0.25">
      <c r="A3028" t="s">
        <v>67</v>
      </c>
      <c r="B3028">
        <v>8.7100000000000009</v>
      </c>
      <c r="C3028">
        <v>4.5410000000000004</v>
      </c>
      <c r="D3028">
        <v>95.459000000000003</v>
      </c>
      <c r="E3028">
        <v>4.5410000000000004</v>
      </c>
      <c r="F3028">
        <v>145104914625</v>
      </c>
      <c r="G3028">
        <f t="shared" si="47"/>
        <v>145.10491462499999</v>
      </c>
      <c r="H3028">
        <v>0</v>
      </c>
      <c r="I3028" t="s">
        <v>9</v>
      </c>
    </row>
    <row r="3029" spans="1:9" x14ac:dyDescent="0.25">
      <c r="A3029" t="s">
        <v>67</v>
      </c>
      <c r="B3029">
        <v>8.89</v>
      </c>
      <c r="C3029">
        <v>3.871</v>
      </c>
      <c r="D3029">
        <v>96.129000000000005</v>
      </c>
      <c r="E3029">
        <v>3.871</v>
      </c>
      <c r="F3029">
        <v>143814274661</v>
      </c>
      <c r="G3029">
        <f t="shared" si="47"/>
        <v>143.81427466100001</v>
      </c>
      <c r="H3029">
        <v>0</v>
      </c>
      <c r="I3029" t="s">
        <v>9</v>
      </c>
    </row>
    <row r="3030" spans="1:9" x14ac:dyDescent="0.25">
      <c r="A3030" t="s">
        <v>67</v>
      </c>
      <c r="B3030">
        <v>8.3569999999999993</v>
      </c>
      <c r="C3030">
        <v>4.4000000000000004</v>
      </c>
      <c r="D3030">
        <v>95.6</v>
      </c>
      <c r="E3030">
        <v>4.4000000000000004</v>
      </c>
      <c r="F3030">
        <v>149529964661</v>
      </c>
      <c r="G3030">
        <f t="shared" si="47"/>
        <v>149.52996466100001</v>
      </c>
      <c r="H3030">
        <v>0</v>
      </c>
      <c r="I3030" t="s">
        <v>9</v>
      </c>
    </row>
    <row r="3031" spans="1:9" x14ac:dyDescent="0.25">
      <c r="A3031" t="s">
        <v>67</v>
      </c>
      <c r="B3031">
        <v>8.5570000000000004</v>
      </c>
      <c r="C3031">
        <v>4.9550000000000001</v>
      </c>
      <c r="D3031">
        <v>95.045000000000002</v>
      </c>
      <c r="E3031">
        <v>4.9550000000000001</v>
      </c>
      <c r="F3031">
        <v>149284140404</v>
      </c>
      <c r="G3031">
        <f t="shared" si="47"/>
        <v>149.284140404</v>
      </c>
      <c r="H3031">
        <v>0</v>
      </c>
      <c r="I3031" t="s">
        <v>9</v>
      </c>
    </row>
    <row r="3032" spans="1:9" x14ac:dyDescent="0.25">
      <c r="A3032" t="s">
        <v>67</v>
      </c>
      <c r="B3032">
        <v>8.8680000000000003</v>
      </c>
      <c r="C3032">
        <v>4.1239999999999997</v>
      </c>
      <c r="D3032">
        <v>95.876000000000005</v>
      </c>
      <c r="E3032">
        <v>4.1239999999999997</v>
      </c>
      <c r="F3032">
        <v>151834687903</v>
      </c>
      <c r="G3032">
        <f t="shared" si="47"/>
        <v>151.834687903</v>
      </c>
      <c r="H3032">
        <v>0</v>
      </c>
      <c r="I3032" t="s">
        <v>9</v>
      </c>
    </row>
    <row r="3033" spans="1:9" x14ac:dyDescent="0.25">
      <c r="A3033" t="s">
        <v>67</v>
      </c>
      <c r="B3033">
        <v>9.2780000000000005</v>
      </c>
      <c r="C3033">
        <v>4.1230000000000002</v>
      </c>
      <c r="D3033">
        <v>95.876999999999995</v>
      </c>
      <c r="E3033">
        <v>4.1230000000000002</v>
      </c>
      <c r="F3033">
        <v>148638810399</v>
      </c>
      <c r="G3033">
        <f t="shared" si="47"/>
        <v>148.63881039899999</v>
      </c>
      <c r="H3033">
        <v>0</v>
      </c>
      <c r="I3033" t="s">
        <v>9</v>
      </c>
    </row>
    <row r="3034" spans="1:9" x14ac:dyDescent="0.25">
      <c r="A3034" t="s">
        <v>67</v>
      </c>
      <c r="B3034">
        <v>9.2729999999999997</v>
      </c>
      <c r="C3034">
        <v>5.3410000000000002</v>
      </c>
      <c r="D3034">
        <v>94.659000000000006</v>
      </c>
      <c r="E3034">
        <v>5.3410000000000002</v>
      </c>
      <c r="F3034">
        <v>148270053319</v>
      </c>
      <c r="G3034">
        <f t="shared" si="47"/>
        <v>148.270053319</v>
      </c>
      <c r="H3034">
        <v>0</v>
      </c>
      <c r="I3034" t="s">
        <v>9</v>
      </c>
    </row>
    <row r="3035" spans="1:9" x14ac:dyDescent="0.25">
      <c r="A3035" t="s">
        <v>67</v>
      </c>
      <c r="B3035">
        <v>9.3049999999999997</v>
      </c>
      <c r="C3035">
        <v>4.9340000000000002</v>
      </c>
      <c r="D3035">
        <v>95.066000000000003</v>
      </c>
      <c r="E3035">
        <v>4.9340000000000002</v>
      </c>
      <c r="F3035">
        <v>143537710868</v>
      </c>
      <c r="G3035">
        <f t="shared" si="47"/>
        <v>143.537710868</v>
      </c>
      <c r="H3035">
        <v>0</v>
      </c>
      <c r="I3035" t="s">
        <v>9</v>
      </c>
    </row>
    <row r="3036" spans="1:9" x14ac:dyDescent="0.25">
      <c r="A3036" t="s">
        <v>67</v>
      </c>
      <c r="B3036">
        <v>7.6959999999999997</v>
      </c>
      <c r="C3036">
        <v>4.3239999999999998</v>
      </c>
      <c r="D3036">
        <v>95.676000000000002</v>
      </c>
      <c r="E3036">
        <v>4.3239999999999998</v>
      </c>
      <c r="F3036">
        <v>127957829968</v>
      </c>
      <c r="G3036">
        <f t="shared" si="47"/>
        <v>127.957829968</v>
      </c>
      <c r="H3036">
        <v>0</v>
      </c>
      <c r="I3036" t="s">
        <v>9</v>
      </c>
    </row>
    <row r="3037" spans="1:9" x14ac:dyDescent="0.25">
      <c r="A3037" t="s">
        <v>67</v>
      </c>
      <c r="B3037">
        <v>6.1989999999999998</v>
      </c>
      <c r="C3037">
        <v>6.5170000000000003</v>
      </c>
      <c r="D3037">
        <v>93.483000000000004</v>
      </c>
      <c r="E3037">
        <v>6.5170000000000003</v>
      </c>
      <c r="F3037">
        <v>114884267222</v>
      </c>
      <c r="G3037">
        <f t="shared" si="47"/>
        <v>114.88426722200001</v>
      </c>
      <c r="H3037">
        <v>0</v>
      </c>
      <c r="I3037" t="s">
        <v>9</v>
      </c>
    </row>
    <row r="3038" spans="1:9" x14ac:dyDescent="0.25">
      <c r="A3038" t="s">
        <v>67</v>
      </c>
      <c r="B3038">
        <v>5.7610000000000001</v>
      </c>
      <c r="C3038">
        <v>5.9260000000000002</v>
      </c>
      <c r="D3038">
        <v>94.073999999999998</v>
      </c>
      <c r="E3038">
        <v>5.9260000000000002</v>
      </c>
      <c r="F3038">
        <v>109843021990</v>
      </c>
      <c r="G3038">
        <f t="shared" si="47"/>
        <v>109.84302199</v>
      </c>
      <c r="H3038">
        <v>0</v>
      </c>
      <c r="I3038" t="s">
        <v>9</v>
      </c>
    </row>
    <row r="3039" spans="1:9" x14ac:dyDescent="0.25">
      <c r="A3039" t="s">
        <v>67</v>
      </c>
      <c r="B3039">
        <v>5.3719999999999999</v>
      </c>
      <c r="C3039">
        <v>6.6559999999999997</v>
      </c>
      <c r="D3039">
        <v>93.343999999999994</v>
      </c>
      <c r="E3039">
        <v>6.6559999999999997</v>
      </c>
      <c r="F3039">
        <v>115101791639</v>
      </c>
      <c r="G3039">
        <f t="shared" si="47"/>
        <v>115.101791639</v>
      </c>
      <c r="H3039">
        <v>0</v>
      </c>
      <c r="I3039" t="s">
        <v>9</v>
      </c>
    </row>
    <row r="3040" spans="1:9" x14ac:dyDescent="0.25">
      <c r="A3040" t="s">
        <v>67</v>
      </c>
      <c r="B3040">
        <v>5.3109999999999999</v>
      </c>
      <c r="C3040">
        <v>7.2119999999999997</v>
      </c>
      <c r="D3040">
        <v>92.787999999999997</v>
      </c>
      <c r="E3040">
        <v>7.2119999999999997</v>
      </c>
      <c r="F3040">
        <v>123373706511</v>
      </c>
      <c r="G3040">
        <f t="shared" si="47"/>
        <v>123.37370651099999</v>
      </c>
      <c r="H3040">
        <v>0</v>
      </c>
      <c r="I3040" t="s">
        <v>9</v>
      </c>
    </row>
    <row r="3041" spans="1:9" x14ac:dyDescent="0.25">
      <c r="A3041" t="s">
        <v>67</v>
      </c>
      <c r="B3041">
        <v>5.5469999999999997</v>
      </c>
      <c r="C3041">
        <v>8.4030000000000005</v>
      </c>
      <c r="D3041">
        <v>91.596999999999994</v>
      </c>
      <c r="E3041">
        <v>8.4030000000000005</v>
      </c>
      <c r="F3041">
        <v>136457737663</v>
      </c>
      <c r="G3041">
        <f t="shared" si="47"/>
        <v>136.45773766299999</v>
      </c>
      <c r="H3041">
        <v>0</v>
      </c>
      <c r="I3041" t="s">
        <v>9</v>
      </c>
    </row>
    <row r="3042" spans="1:9" x14ac:dyDescent="0.25">
      <c r="A3042" t="s">
        <v>67</v>
      </c>
      <c r="B3042">
        <v>5.7279999999999998</v>
      </c>
      <c r="C3042">
        <v>7.9790000000000001</v>
      </c>
      <c r="D3042">
        <v>91.319000000000003</v>
      </c>
      <c r="E3042">
        <v>8.6809999999999992</v>
      </c>
      <c r="F3042">
        <v>146513857110</v>
      </c>
      <c r="G3042">
        <f t="shared" si="47"/>
        <v>146.51385711</v>
      </c>
      <c r="H3042">
        <v>0</v>
      </c>
      <c r="I3042" t="s">
        <v>9</v>
      </c>
    </row>
    <row r="3043" spans="1:9" x14ac:dyDescent="0.25">
      <c r="A3043" t="s">
        <v>67</v>
      </c>
      <c r="B3043">
        <v>5.27</v>
      </c>
      <c r="C3043">
        <v>9.3620000000000001</v>
      </c>
      <c r="D3043">
        <v>87.751999999999995</v>
      </c>
      <c r="E3043">
        <v>12.247999999999999</v>
      </c>
      <c r="F3043">
        <v>145416621981</v>
      </c>
      <c r="G3043">
        <f t="shared" si="47"/>
        <v>145.41662198099999</v>
      </c>
      <c r="H3043">
        <v>0</v>
      </c>
      <c r="I3043" t="s">
        <v>9</v>
      </c>
    </row>
    <row r="3044" spans="1:9" x14ac:dyDescent="0.25">
      <c r="A3044" t="s">
        <v>67</v>
      </c>
      <c r="B3044">
        <v>4.702</v>
      </c>
      <c r="C3044">
        <v>11.044</v>
      </c>
      <c r="D3044">
        <v>85.852999999999994</v>
      </c>
      <c r="E3044">
        <v>14.147</v>
      </c>
      <c r="F3044">
        <v>144240925408</v>
      </c>
      <c r="G3044">
        <f t="shared" si="47"/>
        <v>144.24092540800001</v>
      </c>
      <c r="H3044">
        <v>2</v>
      </c>
      <c r="I3044" t="s">
        <v>11</v>
      </c>
    </row>
    <row r="3045" spans="1:9" x14ac:dyDescent="0.25">
      <c r="A3045" t="s">
        <v>67</v>
      </c>
      <c r="B3045">
        <v>4.0110000000000001</v>
      </c>
      <c r="C3045">
        <v>12.167</v>
      </c>
      <c r="D3045">
        <v>84.376000000000005</v>
      </c>
      <c r="E3045">
        <v>15.624000000000001</v>
      </c>
      <c r="F3045">
        <v>148247538550</v>
      </c>
      <c r="G3045">
        <f t="shared" si="47"/>
        <v>148.24753855</v>
      </c>
      <c r="H3045">
        <v>2</v>
      </c>
      <c r="I3045" t="s">
        <v>11</v>
      </c>
    </row>
    <row r="3046" spans="1:9" x14ac:dyDescent="0.25">
      <c r="A3046" t="s">
        <v>67</v>
      </c>
      <c r="B3046">
        <v>4.2279999999999998</v>
      </c>
      <c r="C3046">
        <v>9.8360000000000003</v>
      </c>
      <c r="D3046">
        <v>86.533000000000001</v>
      </c>
      <c r="E3046">
        <v>13.467000000000001</v>
      </c>
      <c r="F3046">
        <v>157839292272</v>
      </c>
      <c r="G3046">
        <f t="shared" si="47"/>
        <v>157.83929227199999</v>
      </c>
      <c r="H3046">
        <v>2</v>
      </c>
      <c r="I3046" t="s">
        <v>11</v>
      </c>
    </row>
    <row r="3047" spans="1:9" x14ac:dyDescent="0.25">
      <c r="A3047" t="s">
        <v>67</v>
      </c>
      <c r="B3047">
        <v>4.5129999999999999</v>
      </c>
      <c r="C3047">
        <v>9.7650000000000006</v>
      </c>
      <c r="D3047">
        <v>86.671999999999997</v>
      </c>
      <c r="E3047">
        <v>13.327999999999999</v>
      </c>
      <c r="F3047">
        <v>173763436827</v>
      </c>
      <c r="G3047">
        <f t="shared" si="47"/>
        <v>173.76343682699999</v>
      </c>
      <c r="H3047">
        <v>0</v>
      </c>
      <c r="I3047" t="s">
        <v>9</v>
      </c>
    </row>
    <row r="3048" spans="1:9" x14ac:dyDescent="0.25">
      <c r="A3048" t="s">
        <v>67</v>
      </c>
      <c r="B3048">
        <v>4.5510000000000002</v>
      </c>
      <c r="C3048">
        <v>10.037000000000001</v>
      </c>
      <c r="D3048">
        <v>86.515000000000001</v>
      </c>
      <c r="E3048">
        <v>13.484999999999999</v>
      </c>
      <c r="F3048">
        <v>190219311781</v>
      </c>
      <c r="G3048">
        <f t="shared" si="47"/>
        <v>190.21931178099999</v>
      </c>
      <c r="H3048">
        <v>2</v>
      </c>
      <c r="I3048" t="s">
        <v>11</v>
      </c>
    </row>
    <row r="3049" spans="1:9" x14ac:dyDescent="0.25">
      <c r="A3049" t="s">
        <v>67</v>
      </c>
      <c r="B3049">
        <v>4.8029999999999999</v>
      </c>
      <c r="C3049">
        <v>8.2390000000000008</v>
      </c>
      <c r="D3049">
        <v>88.713999999999999</v>
      </c>
      <c r="E3049">
        <v>11.286</v>
      </c>
      <c r="F3049">
        <v>204513401651</v>
      </c>
      <c r="G3049">
        <f t="shared" si="47"/>
        <v>204.51340165100001</v>
      </c>
      <c r="H3049">
        <v>0</v>
      </c>
      <c r="I3049" t="s">
        <v>9</v>
      </c>
    </row>
    <row r="3050" spans="1:9" x14ac:dyDescent="0.25">
      <c r="A3050" t="s">
        <v>67</v>
      </c>
      <c r="B3050">
        <v>4.8230000000000004</v>
      </c>
      <c r="C3050">
        <v>9.8140000000000001</v>
      </c>
      <c r="D3050">
        <v>86.888999999999996</v>
      </c>
      <c r="E3050">
        <v>13.111000000000001</v>
      </c>
      <c r="F3050">
        <v>228570981481</v>
      </c>
      <c r="G3050">
        <f t="shared" si="47"/>
        <v>228.57098148099999</v>
      </c>
      <c r="H3050">
        <v>0</v>
      </c>
      <c r="I3050" t="s">
        <v>9</v>
      </c>
    </row>
    <row r="3051" spans="1:9" x14ac:dyDescent="0.25">
      <c r="A3051" t="s">
        <v>67</v>
      </c>
      <c r="B3051">
        <v>4.7770000000000001</v>
      </c>
      <c r="C3051">
        <v>11.901</v>
      </c>
      <c r="D3051">
        <v>84.828000000000003</v>
      </c>
      <c r="E3051">
        <v>15.172000000000001</v>
      </c>
      <c r="F3051">
        <v>244044803180</v>
      </c>
      <c r="G3051">
        <f t="shared" si="47"/>
        <v>244.04480318</v>
      </c>
      <c r="H3051">
        <v>2</v>
      </c>
      <c r="I3051" t="s">
        <v>11</v>
      </c>
    </row>
    <row r="3052" spans="1:9" x14ac:dyDescent="0.25">
      <c r="A3052" t="s">
        <v>67</v>
      </c>
      <c r="B3052">
        <v>4.9580000000000002</v>
      </c>
      <c r="C3052">
        <v>10.577999999999999</v>
      </c>
      <c r="D3052">
        <v>86.177999999999997</v>
      </c>
      <c r="E3052">
        <v>13.821999999999999</v>
      </c>
      <c r="F3052">
        <v>274969703969</v>
      </c>
      <c r="G3052">
        <f t="shared" si="47"/>
        <v>274.96970396900002</v>
      </c>
      <c r="H3052">
        <v>2</v>
      </c>
      <c r="I3052" t="s">
        <v>11</v>
      </c>
    </row>
    <row r="3053" spans="1:9" x14ac:dyDescent="0.25">
      <c r="A3053" t="s">
        <v>67</v>
      </c>
      <c r="B3053">
        <v>5.1989999999999998</v>
      </c>
      <c r="C3053">
        <v>9.6120000000000001</v>
      </c>
      <c r="D3053">
        <v>85.81</v>
      </c>
      <c r="E3053">
        <v>14.19</v>
      </c>
      <c r="F3053">
        <v>304650701380</v>
      </c>
      <c r="G3053">
        <f t="shared" si="47"/>
        <v>304.65070137999999</v>
      </c>
      <c r="H3053">
        <v>2</v>
      </c>
      <c r="I3053" t="s">
        <v>11</v>
      </c>
    </row>
    <row r="3054" spans="1:9" x14ac:dyDescent="0.25">
      <c r="A3054" t="s">
        <v>67</v>
      </c>
      <c r="B3054">
        <v>5.1639999999999997</v>
      </c>
      <c r="C3054">
        <v>10.317</v>
      </c>
      <c r="D3054">
        <v>83.045000000000002</v>
      </c>
      <c r="E3054">
        <v>16.954999999999998</v>
      </c>
      <c r="F3054">
        <v>339689310169</v>
      </c>
      <c r="G3054">
        <f t="shared" si="47"/>
        <v>339.68931016900001</v>
      </c>
      <c r="H3054">
        <v>2</v>
      </c>
      <c r="I3054" t="s">
        <v>11</v>
      </c>
    </row>
    <row r="3055" spans="1:9" x14ac:dyDescent="0.25">
      <c r="A3055" t="s">
        <v>67</v>
      </c>
      <c r="B3055">
        <v>4.2670000000000003</v>
      </c>
      <c r="C3055">
        <v>10.621</v>
      </c>
      <c r="D3055">
        <v>81.447000000000003</v>
      </c>
      <c r="E3055">
        <v>18.553000000000001</v>
      </c>
      <c r="F3055">
        <v>326954238767</v>
      </c>
      <c r="G3055">
        <f t="shared" si="47"/>
        <v>326.95423876699999</v>
      </c>
      <c r="H3055">
        <v>2</v>
      </c>
      <c r="I3055" t="s">
        <v>11</v>
      </c>
    </row>
    <row r="3056" spans="1:9" x14ac:dyDescent="0.25">
      <c r="A3056" t="s">
        <v>67</v>
      </c>
      <c r="B3056">
        <v>4.1349999999999998</v>
      </c>
      <c r="C3056">
        <v>13.83</v>
      </c>
      <c r="D3056">
        <v>78.453000000000003</v>
      </c>
      <c r="E3056">
        <v>21.547000000000001</v>
      </c>
      <c r="F3056">
        <v>335489566640</v>
      </c>
      <c r="G3056">
        <f t="shared" si="47"/>
        <v>335.48956664000002</v>
      </c>
      <c r="H3056">
        <v>2</v>
      </c>
      <c r="I3056" t="s">
        <v>11</v>
      </c>
    </row>
    <row r="3057" spans="1:9" x14ac:dyDescent="0.25">
      <c r="A3057" t="s">
        <v>67</v>
      </c>
      <c r="B3057">
        <v>4.5549999999999997</v>
      </c>
      <c r="C3057">
        <v>10.997</v>
      </c>
      <c r="D3057">
        <v>81.486999999999995</v>
      </c>
      <c r="E3057">
        <v>18.513000000000002</v>
      </c>
      <c r="F3057">
        <v>350086824382</v>
      </c>
      <c r="G3057">
        <f t="shared" si="47"/>
        <v>350.08682438199997</v>
      </c>
      <c r="H3057">
        <v>2</v>
      </c>
      <c r="I3057" t="s">
        <v>11</v>
      </c>
    </row>
    <row r="3058" spans="1:9" x14ac:dyDescent="0.25">
      <c r="A3058" t="s">
        <v>67</v>
      </c>
      <c r="B3058">
        <v>4.4569999999999999</v>
      </c>
      <c r="C3058">
        <v>10.404</v>
      </c>
      <c r="D3058">
        <v>82.024000000000001</v>
      </c>
      <c r="E3058">
        <v>17.975999999999999</v>
      </c>
      <c r="F3058">
        <v>356825919340</v>
      </c>
      <c r="G3058">
        <f t="shared" si="47"/>
        <v>356.82591933999998</v>
      </c>
      <c r="H3058">
        <v>2</v>
      </c>
      <c r="I3058" t="s">
        <v>11</v>
      </c>
    </row>
    <row r="3059" spans="1:9" x14ac:dyDescent="0.25">
      <c r="A3059" t="s">
        <v>67</v>
      </c>
      <c r="B3059">
        <v>3.927</v>
      </c>
      <c r="C3059">
        <v>14.507</v>
      </c>
      <c r="D3059">
        <v>77.364999999999995</v>
      </c>
      <c r="E3059">
        <v>22.635000000000002</v>
      </c>
      <c r="F3059">
        <v>357789262640</v>
      </c>
      <c r="G3059">
        <f t="shared" si="47"/>
        <v>357.78926264</v>
      </c>
      <c r="H3059">
        <v>2</v>
      </c>
      <c r="I3059" t="s">
        <v>11</v>
      </c>
    </row>
    <row r="3060" spans="1:9" x14ac:dyDescent="0.25">
      <c r="A3060" t="s">
        <v>67</v>
      </c>
      <c r="B3060">
        <v>3.9729999999999999</v>
      </c>
      <c r="C3060">
        <v>17.513000000000002</v>
      </c>
      <c r="D3060">
        <v>74.552000000000007</v>
      </c>
      <c r="E3060">
        <v>25.448</v>
      </c>
      <c r="F3060">
        <v>372532510801</v>
      </c>
      <c r="G3060">
        <f t="shared" si="47"/>
        <v>372.532510801</v>
      </c>
      <c r="H3060">
        <v>2</v>
      </c>
      <c r="I3060" t="s">
        <v>11</v>
      </c>
    </row>
    <row r="3061" spans="1:9" x14ac:dyDescent="0.25">
      <c r="A3061" t="s">
        <v>67</v>
      </c>
      <c r="B3061">
        <v>3.9279999999999999</v>
      </c>
      <c r="C3061">
        <v>18.196000000000002</v>
      </c>
      <c r="D3061">
        <v>73.974000000000004</v>
      </c>
      <c r="E3061">
        <v>26.026</v>
      </c>
      <c r="F3061">
        <v>384306463712</v>
      </c>
      <c r="G3061">
        <f t="shared" si="47"/>
        <v>384.30646371199998</v>
      </c>
      <c r="H3061">
        <v>2</v>
      </c>
      <c r="I3061" t="s">
        <v>11</v>
      </c>
    </row>
    <row r="3062" spans="1:9" x14ac:dyDescent="0.25">
      <c r="A3062" t="s">
        <v>67</v>
      </c>
      <c r="B3062">
        <v>3.8730000000000002</v>
      </c>
      <c r="C3062">
        <v>18.867000000000001</v>
      </c>
      <c r="D3062">
        <v>73.591999999999999</v>
      </c>
      <c r="E3062">
        <v>26.408000000000001</v>
      </c>
      <c r="F3062">
        <v>395288226514</v>
      </c>
      <c r="G3062">
        <f t="shared" si="47"/>
        <v>395.28822651399997</v>
      </c>
      <c r="H3062">
        <v>2</v>
      </c>
      <c r="I3062" t="s">
        <v>11</v>
      </c>
    </row>
    <row r="3063" spans="1:9" x14ac:dyDescent="0.25">
      <c r="A3063" t="s">
        <v>67</v>
      </c>
      <c r="B3063">
        <v>4.0339999999999998</v>
      </c>
      <c r="C3063">
        <v>16.748000000000001</v>
      </c>
      <c r="D3063">
        <v>75.748000000000005</v>
      </c>
      <c r="E3063">
        <v>24.251999999999999</v>
      </c>
      <c r="F3063">
        <v>456012361225</v>
      </c>
      <c r="G3063">
        <f t="shared" si="47"/>
        <v>456.01236122500001</v>
      </c>
      <c r="H3063">
        <v>2</v>
      </c>
      <c r="I3063" t="s">
        <v>11</v>
      </c>
    </row>
    <row r="3064" spans="1:9" x14ac:dyDescent="0.25">
      <c r="A3064" t="s">
        <v>67</v>
      </c>
      <c r="B3064">
        <v>4.0759999999999996</v>
      </c>
      <c r="C3064">
        <v>17.773</v>
      </c>
      <c r="D3064">
        <v>74.921000000000006</v>
      </c>
      <c r="E3064">
        <v>25.079000000000001</v>
      </c>
      <c r="F3064">
        <v>473122658487</v>
      </c>
      <c r="G3064">
        <f t="shared" si="47"/>
        <v>473.12265848700002</v>
      </c>
      <c r="H3064">
        <v>2</v>
      </c>
      <c r="I3064" t="s">
        <v>11</v>
      </c>
    </row>
    <row r="3065" spans="1:9" x14ac:dyDescent="0.25">
      <c r="A3065" t="s">
        <v>67</v>
      </c>
      <c r="B3065">
        <v>3.9329999999999998</v>
      </c>
      <c r="C3065">
        <v>17.297000000000001</v>
      </c>
      <c r="D3065">
        <v>75.340999999999994</v>
      </c>
      <c r="E3065">
        <v>24.658999999999999</v>
      </c>
      <c r="F3065">
        <v>456564507688</v>
      </c>
      <c r="G3065">
        <f t="shared" si="47"/>
        <v>456.56450768799999</v>
      </c>
      <c r="H3065">
        <v>2</v>
      </c>
      <c r="I3065" t="s">
        <v>11</v>
      </c>
    </row>
    <row r="3066" spans="1:9" x14ac:dyDescent="0.25">
      <c r="A3066" t="s">
        <v>67</v>
      </c>
      <c r="B3066">
        <v>3.8130000000000002</v>
      </c>
      <c r="C3066">
        <v>18.117000000000001</v>
      </c>
      <c r="D3066">
        <v>74.128</v>
      </c>
      <c r="E3066">
        <v>25.872</v>
      </c>
      <c r="F3066">
        <v>483499378450</v>
      </c>
      <c r="G3066">
        <f t="shared" si="47"/>
        <v>483.49937844999999</v>
      </c>
      <c r="H3066">
        <v>2</v>
      </c>
      <c r="I3066" t="s">
        <v>11</v>
      </c>
    </row>
    <row r="3067" spans="1:9" x14ac:dyDescent="0.25">
      <c r="A3067" t="s">
        <v>67</v>
      </c>
      <c r="B3067">
        <v>4.0259999999999998</v>
      </c>
      <c r="C3067">
        <v>18.152999999999999</v>
      </c>
      <c r="D3067">
        <v>74.637</v>
      </c>
      <c r="E3067">
        <v>25.363</v>
      </c>
      <c r="F3067">
        <v>505119539256</v>
      </c>
      <c r="G3067">
        <f t="shared" si="47"/>
        <v>505.119539256</v>
      </c>
      <c r="H3067">
        <v>2</v>
      </c>
      <c r="I3067" t="s">
        <v>11</v>
      </c>
    </row>
    <row r="3068" spans="1:9" x14ac:dyDescent="0.25">
      <c r="A3068" t="s">
        <v>67</v>
      </c>
      <c r="B3068">
        <v>3.8180000000000001</v>
      </c>
      <c r="C3068">
        <v>17.783000000000001</v>
      </c>
      <c r="D3068">
        <v>74.566999999999993</v>
      </c>
      <c r="E3068">
        <v>25.433</v>
      </c>
      <c r="F3068">
        <v>504741667296</v>
      </c>
      <c r="G3068">
        <f t="shared" si="47"/>
        <v>504.741667296</v>
      </c>
      <c r="H3068">
        <v>2</v>
      </c>
      <c r="I3068" t="s">
        <v>11</v>
      </c>
    </row>
    <row r="3069" spans="1:9" x14ac:dyDescent="0.25">
      <c r="A3069" t="s">
        <v>68</v>
      </c>
      <c r="B3069">
        <v>16.364999999999998</v>
      </c>
      <c r="C3069">
        <v>4.66</v>
      </c>
      <c r="D3069">
        <v>92.441999999999993</v>
      </c>
      <c r="E3069">
        <v>7.5579999999999998</v>
      </c>
      <c r="F3069">
        <v>1795626550000</v>
      </c>
      <c r="G3069">
        <f t="shared" si="47"/>
        <v>1795.62655</v>
      </c>
      <c r="H3069">
        <v>0</v>
      </c>
      <c r="I3069" t="s">
        <v>9</v>
      </c>
    </row>
    <row r="3070" spans="1:9" x14ac:dyDescent="0.25">
      <c r="A3070" t="s">
        <v>68</v>
      </c>
      <c r="B3070">
        <v>16.228000000000002</v>
      </c>
      <c r="C3070">
        <v>4.7110000000000003</v>
      </c>
      <c r="D3070">
        <v>92.272000000000006</v>
      </c>
      <c r="E3070">
        <v>7.7279999999999998</v>
      </c>
      <c r="F3070">
        <v>1840205346031</v>
      </c>
      <c r="G3070">
        <f t="shared" si="47"/>
        <v>1840.2053460310001</v>
      </c>
      <c r="H3070">
        <v>0</v>
      </c>
      <c r="I3070" t="s">
        <v>9</v>
      </c>
    </row>
    <row r="3071" spans="1:9" x14ac:dyDescent="0.25">
      <c r="A3071" t="s">
        <v>68</v>
      </c>
      <c r="B3071">
        <v>16.14</v>
      </c>
      <c r="C3071">
        <v>4.5119999999999996</v>
      </c>
      <c r="D3071">
        <v>92.025999999999996</v>
      </c>
      <c r="E3071">
        <v>7.9740000000000002</v>
      </c>
      <c r="F3071">
        <v>1838644342031</v>
      </c>
      <c r="G3071">
        <f t="shared" si="47"/>
        <v>1838.644342031</v>
      </c>
      <c r="H3071">
        <v>0</v>
      </c>
      <c r="I3071" t="s">
        <v>9</v>
      </c>
    </row>
    <row r="3072" spans="1:9" x14ac:dyDescent="0.25">
      <c r="A3072" t="s">
        <v>68</v>
      </c>
      <c r="B3072">
        <v>16.542999999999999</v>
      </c>
      <c r="C3072">
        <v>4.391</v>
      </c>
      <c r="D3072">
        <v>91.930999999999997</v>
      </c>
      <c r="E3072">
        <v>8.0690000000000008</v>
      </c>
      <c r="F3072">
        <v>1868131743750</v>
      </c>
      <c r="G3072">
        <f t="shared" si="47"/>
        <v>1868.1317437499999</v>
      </c>
      <c r="H3072">
        <v>0</v>
      </c>
      <c r="I3072" t="s">
        <v>9</v>
      </c>
    </row>
    <row r="3073" spans="1:9" x14ac:dyDescent="0.25">
      <c r="A3073" t="s">
        <v>68</v>
      </c>
      <c r="B3073">
        <v>16.224</v>
      </c>
      <c r="C3073">
        <v>4.3419999999999996</v>
      </c>
      <c r="D3073">
        <v>91.951999999999998</v>
      </c>
      <c r="E3073">
        <v>8.048</v>
      </c>
      <c r="F3073">
        <v>1881091642625</v>
      </c>
      <c r="G3073">
        <f t="shared" si="47"/>
        <v>1881.0916426250001</v>
      </c>
      <c r="H3073">
        <v>0</v>
      </c>
      <c r="I3073" t="s">
        <v>9</v>
      </c>
    </row>
    <row r="3074" spans="1:9" x14ac:dyDescent="0.25">
      <c r="A3074" t="s">
        <v>68</v>
      </c>
      <c r="B3074">
        <v>17.024000000000001</v>
      </c>
      <c r="C3074">
        <v>4.6189999999999998</v>
      </c>
      <c r="D3074">
        <v>92.106999999999999</v>
      </c>
      <c r="E3074">
        <v>7.8929999999999998</v>
      </c>
      <c r="F3074">
        <v>1834865200000</v>
      </c>
      <c r="G3074">
        <f t="shared" si="47"/>
        <v>1834.8652</v>
      </c>
      <c r="H3074">
        <v>0</v>
      </c>
      <c r="I3074" t="s">
        <v>9</v>
      </c>
    </row>
    <row r="3075" spans="1:9" x14ac:dyDescent="0.25">
      <c r="A3075" t="s">
        <v>68</v>
      </c>
      <c r="B3075">
        <v>16.11</v>
      </c>
      <c r="C3075">
        <v>4.718</v>
      </c>
      <c r="D3075">
        <v>91.915999999999997</v>
      </c>
      <c r="E3075">
        <v>8.0839999999999996</v>
      </c>
      <c r="F3075">
        <v>1782589449407</v>
      </c>
      <c r="G3075">
        <f t="shared" ref="G3075:G3138" si="48">F3075/1000000000</f>
        <v>1782.5894494070001</v>
      </c>
      <c r="H3075">
        <v>0</v>
      </c>
      <c r="I3075" t="s">
        <v>9</v>
      </c>
    </row>
    <row r="3076" spans="1:9" x14ac:dyDescent="0.25">
      <c r="A3076" t="s">
        <v>68</v>
      </c>
      <c r="B3076">
        <v>13.185</v>
      </c>
      <c r="C3076">
        <v>5.0339999999999998</v>
      </c>
      <c r="D3076">
        <v>91.478999999999999</v>
      </c>
      <c r="E3076">
        <v>8.5210000000000008</v>
      </c>
      <c r="F3076">
        <v>1557839202683</v>
      </c>
      <c r="G3076">
        <f t="shared" si="48"/>
        <v>1557.8392026829999</v>
      </c>
      <c r="H3076">
        <v>0</v>
      </c>
      <c r="I3076" t="s">
        <v>9</v>
      </c>
    </row>
    <row r="3077" spans="1:9" x14ac:dyDescent="0.25">
      <c r="A3077" t="s">
        <v>68</v>
      </c>
      <c r="B3077">
        <v>12.6</v>
      </c>
      <c r="C3077">
        <v>5.4539999999999997</v>
      </c>
      <c r="D3077">
        <v>90.817999999999998</v>
      </c>
      <c r="E3077">
        <v>9.1820000000000004</v>
      </c>
      <c r="F3077">
        <v>1453308047704</v>
      </c>
      <c r="G3077">
        <f t="shared" si="48"/>
        <v>1453.308047704</v>
      </c>
      <c r="H3077">
        <v>0</v>
      </c>
      <c r="I3077" t="s">
        <v>9</v>
      </c>
    </row>
    <row r="3078" spans="1:9" x14ac:dyDescent="0.25">
      <c r="A3078" t="s">
        <v>68</v>
      </c>
      <c r="B3078">
        <v>11.112</v>
      </c>
      <c r="C3078">
        <v>6.0350000000000001</v>
      </c>
      <c r="D3078">
        <v>90.611000000000004</v>
      </c>
      <c r="E3078">
        <v>9.3889999999999993</v>
      </c>
      <c r="F3078">
        <v>1297672618325</v>
      </c>
      <c r="G3078">
        <f t="shared" si="48"/>
        <v>1297.672618325</v>
      </c>
      <c r="H3078">
        <v>0</v>
      </c>
      <c r="I3078" t="s">
        <v>9</v>
      </c>
    </row>
    <row r="3079" spans="1:9" x14ac:dyDescent="0.25">
      <c r="A3079" t="s">
        <v>68</v>
      </c>
      <c r="B3079">
        <v>10.913</v>
      </c>
      <c r="C3079">
        <v>6.39</v>
      </c>
      <c r="D3079">
        <v>90.001999999999995</v>
      </c>
      <c r="E3079">
        <v>9.9979999999999993</v>
      </c>
      <c r="F3079">
        <v>1274033410385</v>
      </c>
      <c r="G3079">
        <f t="shared" si="48"/>
        <v>1274.033410385</v>
      </c>
      <c r="H3079">
        <v>0</v>
      </c>
      <c r="I3079" t="s">
        <v>9</v>
      </c>
    </row>
    <row r="3080" spans="1:9" x14ac:dyDescent="0.25">
      <c r="A3080" t="s">
        <v>68</v>
      </c>
      <c r="B3080">
        <v>10.714</v>
      </c>
      <c r="C3080">
        <v>5.8109999999999999</v>
      </c>
      <c r="D3080">
        <v>90.084999999999994</v>
      </c>
      <c r="E3080">
        <v>9.9149999999999991</v>
      </c>
      <c r="F3080">
        <v>1256336600822</v>
      </c>
      <c r="G3080">
        <f t="shared" si="48"/>
        <v>1256.336600822</v>
      </c>
      <c r="H3080">
        <v>0</v>
      </c>
      <c r="I3080" t="s">
        <v>9</v>
      </c>
    </row>
    <row r="3081" spans="1:9" x14ac:dyDescent="0.25">
      <c r="A3081" t="s">
        <v>68</v>
      </c>
      <c r="B3081">
        <v>10.023</v>
      </c>
      <c r="C3081">
        <v>6.2709999999999999</v>
      </c>
      <c r="D3081">
        <v>89.409000000000006</v>
      </c>
      <c r="E3081">
        <v>10.590999999999999</v>
      </c>
      <c r="F3081">
        <v>1303661447743</v>
      </c>
      <c r="G3081">
        <f t="shared" si="48"/>
        <v>1303.6614477430001</v>
      </c>
      <c r="H3081">
        <v>0</v>
      </c>
      <c r="I3081" t="s">
        <v>9</v>
      </c>
    </row>
    <row r="3082" spans="1:9" x14ac:dyDescent="0.25">
      <c r="A3082" t="s">
        <v>68</v>
      </c>
      <c r="B3082">
        <v>9.9290000000000003</v>
      </c>
      <c r="C3082">
        <v>6.3250000000000002</v>
      </c>
      <c r="D3082">
        <v>89.537000000000006</v>
      </c>
      <c r="E3082">
        <v>10.462999999999999</v>
      </c>
      <c r="F3082">
        <v>1263722609285</v>
      </c>
      <c r="G3082">
        <f t="shared" si="48"/>
        <v>1263.7226092850001</v>
      </c>
      <c r="H3082">
        <v>0</v>
      </c>
      <c r="I3082" t="s">
        <v>9</v>
      </c>
    </row>
    <row r="3083" spans="1:9" x14ac:dyDescent="0.25">
      <c r="A3083" t="s">
        <v>68</v>
      </c>
      <c r="B3083">
        <v>10.147</v>
      </c>
      <c r="C3083">
        <v>6.3259999999999996</v>
      </c>
      <c r="D3083">
        <v>88.873000000000005</v>
      </c>
      <c r="E3083">
        <v>11.127000000000001</v>
      </c>
      <c r="F3083">
        <v>1375023643662</v>
      </c>
      <c r="G3083">
        <f t="shared" si="48"/>
        <v>1375.023643662</v>
      </c>
      <c r="H3083">
        <v>0</v>
      </c>
      <c r="I3083" t="s">
        <v>9</v>
      </c>
    </row>
    <row r="3084" spans="1:9" x14ac:dyDescent="0.25">
      <c r="A3084" t="s">
        <v>68</v>
      </c>
      <c r="B3084">
        <v>10.090999999999999</v>
      </c>
      <c r="C3084">
        <v>6.3540000000000001</v>
      </c>
      <c r="D3084">
        <v>88.587000000000003</v>
      </c>
      <c r="E3084">
        <v>11.413</v>
      </c>
      <c r="F3084">
        <v>1547057523527</v>
      </c>
      <c r="G3084">
        <f t="shared" si="48"/>
        <v>1547.0575235270001</v>
      </c>
      <c r="H3084">
        <v>0</v>
      </c>
      <c r="I3084" t="s">
        <v>9</v>
      </c>
    </row>
    <row r="3085" spans="1:9" x14ac:dyDescent="0.25">
      <c r="A3085" t="s">
        <v>68</v>
      </c>
      <c r="B3085">
        <v>10.388999999999999</v>
      </c>
      <c r="C3085">
        <v>6.5949999999999998</v>
      </c>
      <c r="D3085">
        <v>88.215999999999994</v>
      </c>
      <c r="E3085">
        <v>11.784000000000001</v>
      </c>
      <c r="F3085">
        <v>1662886727147</v>
      </c>
      <c r="G3085">
        <f t="shared" si="48"/>
        <v>1662.8867271470001</v>
      </c>
      <c r="H3085">
        <v>0</v>
      </c>
      <c r="I3085" t="s">
        <v>9</v>
      </c>
    </row>
    <row r="3086" spans="1:9" x14ac:dyDescent="0.25">
      <c r="A3086" t="s">
        <v>68</v>
      </c>
      <c r="B3086">
        <v>10.335000000000001</v>
      </c>
      <c r="C3086">
        <v>6.1269999999999998</v>
      </c>
      <c r="D3086">
        <v>88.528999999999996</v>
      </c>
      <c r="E3086">
        <v>11.471</v>
      </c>
      <c r="F3086">
        <v>1781424730851</v>
      </c>
      <c r="G3086">
        <f t="shared" si="48"/>
        <v>1781.424730851</v>
      </c>
      <c r="H3086">
        <v>0</v>
      </c>
      <c r="I3086" t="s">
        <v>9</v>
      </c>
    </row>
    <row r="3087" spans="1:9" x14ac:dyDescent="0.25">
      <c r="A3087" t="s">
        <v>68</v>
      </c>
      <c r="B3087">
        <v>10.555999999999999</v>
      </c>
      <c r="C3087">
        <v>5.7380000000000004</v>
      </c>
      <c r="D3087">
        <v>88.734999999999999</v>
      </c>
      <c r="E3087">
        <v>11.265000000000001</v>
      </c>
      <c r="F3087">
        <v>1955875991276</v>
      </c>
      <c r="G3087">
        <f t="shared" si="48"/>
        <v>1955.8759912759999</v>
      </c>
      <c r="H3087">
        <v>0</v>
      </c>
      <c r="I3087" t="s">
        <v>9</v>
      </c>
    </row>
    <row r="3088" spans="1:9" x14ac:dyDescent="0.25">
      <c r="A3088" t="s">
        <v>68</v>
      </c>
      <c r="B3088">
        <v>10.644</v>
      </c>
      <c r="C3088">
        <v>6.3869999999999996</v>
      </c>
      <c r="D3088">
        <v>88.367000000000004</v>
      </c>
      <c r="E3088">
        <v>11.632999999999999</v>
      </c>
      <c r="F3088">
        <v>2143914665541</v>
      </c>
      <c r="G3088">
        <f t="shared" si="48"/>
        <v>2143.914665541</v>
      </c>
      <c r="H3088">
        <v>0</v>
      </c>
      <c r="I3088" t="s">
        <v>9</v>
      </c>
    </row>
    <row r="3089" spans="1:9" x14ac:dyDescent="0.25">
      <c r="A3089" t="s">
        <v>68</v>
      </c>
      <c r="B3089">
        <v>10.816000000000001</v>
      </c>
      <c r="C3089">
        <v>6.2350000000000003</v>
      </c>
      <c r="D3089">
        <v>88.382999999999996</v>
      </c>
      <c r="E3089">
        <v>11.617000000000001</v>
      </c>
      <c r="F3089">
        <v>2331247104465</v>
      </c>
      <c r="G3089">
        <f t="shared" si="48"/>
        <v>2331.2471044650001</v>
      </c>
      <c r="H3089">
        <v>0</v>
      </c>
      <c r="I3089" t="s">
        <v>9</v>
      </c>
    </row>
    <row r="3090" spans="1:9" x14ac:dyDescent="0.25">
      <c r="A3090" t="s">
        <v>68</v>
      </c>
      <c r="B3090">
        <v>11.266</v>
      </c>
      <c r="C3090">
        <v>5.9619999999999997</v>
      </c>
      <c r="D3090">
        <v>88.674999999999997</v>
      </c>
      <c r="E3090">
        <v>11.324999999999999</v>
      </c>
      <c r="F3090">
        <v>2576148450528</v>
      </c>
      <c r="G3090">
        <f t="shared" si="48"/>
        <v>2576.148450528</v>
      </c>
      <c r="H3090">
        <v>0</v>
      </c>
      <c r="I3090" t="s">
        <v>9</v>
      </c>
    </row>
    <row r="3091" spans="1:9" x14ac:dyDescent="0.25">
      <c r="A3091" t="s">
        <v>68</v>
      </c>
      <c r="B3091">
        <v>11.291</v>
      </c>
      <c r="C3091">
        <v>6.0250000000000004</v>
      </c>
      <c r="D3091">
        <v>88.545000000000002</v>
      </c>
      <c r="E3091">
        <v>11.455</v>
      </c>
      <c r="F3091">
        <v>2858759376272</v>
      </c>
      <c r="G3091">
        <f t="shared" si="48"/>
        <v>2858.7593762719998</v>
      </c>
      <c r="H3091">
        <v>0</v>
      </c>
      <c r="I3091" t="s">
        <v>9</v>
      </c>
    </row>
    <row r="3092" spans="1:9" x14ac:dyDescent="0.25">
      <c r="A3092" t="s">
        <v>68</v>
      </c>
      <c r="B3092">
        <v>11.492000000000001</v>
      </c>
      <c r="C3092">
        <v>5.5389999999999997</v>
      </c>
      <c r="D3092">
        <v>88.998000000000005</v>
      </c>
      <c r="E3092">
        <v>11.002000000000001</v>
      </c>
      <c r="F3092">
        <v>3078094367564</v>
      </c>
      <c r="G3092">
        <f t="shared" si="48"/>
        <v>3078.0943675640001</v>
      </c>
      <c r="H3092">
        <v>0</v>
      </c>
      <c r="I3092" t="s">
        <v>9</v>
      </c>
    </row>
    <row r="3093" spans="1:9" x14ac:dyDescent="0.25">
      <c r="A3093" t="s">
        <v>68</v>
      </c>
      <c r="B3093">
        <v>10.741</v>
      </c>
      <c r="C3093">
        <v>6.13</v>
      </c>
      <c r="D3093">
        <v>88.132999999999996</v>
      </c>
      <c r="E3093">
        <v>11.867000000000001</v>
      </c>
      <c r="F3093">
        <v>2903690263125</v>
      </c>
      <c r="G3093">
        <f t="shared" si="48"/>
        <v>2903.690263125</v>
      </c>
      <c r="H3093">
        <v>0</v>
      </c>
      <c r="I3093" t="s">
        <v>9</v>
      </c>
    </row>
    <row r="3094" spans="1:9" x14ac:dyDescent="0.25">
      <c r="A3094" t="s">
        <v>68</v>
      </c>
      <c r="B3094">
        <v>11.346</v>
      </c>
      <c r="C3094">
        <v>5.5970000000000004</v>
      </c>
      <c r="D3094">
        <v>88.694999999999993</v>
      </c>
      <c r="E3094">
        <v>11.305</v>
      </c>
      <c r="F3094">
        <v>3105249267337</v>
      </c>
      <c r="G3094">
        <f t="shared" si="48"/>
        <v>3105.2492673370002</v>
      </c>
      <c r="H3094">
        <v>0</v>
      </c>
      <c r="I3094" t="s">
        <v>9</v>
      </c>
    </row>
    <row r="3095" spans="1:9" x14ac:dyDescent="0.25">
      <c r="A3095" t="s">
        <v>68</v>
      </c>
      <c r="B3095">
        <v>11.698</v>
      </c>
      <c r="C3095">
        <v>5.274</v>
      </c>
      <c r="D3095">
        <v>89.156000000000006</v>
      </c>
      <c r="E3095">
        <v>10.843999999999999</v>
      </c>
      <c r="F3095">
        <v>3306765993750</v>
      </c>
      <c r="G3095">
        <f t="shared" si="48"/>
        <v>3306.7659937499998</v>
      </c>
      <c r="H3095">
        <v>0</v>
      </c>
      <c r="I3095" t="s">
        <v>9</v>
      </c>
    </row>
    <row r="3096" spans="1:9" x14ac:dyDescent="0.25">
      <c r="A3096" t="s">
        <v>68</v>
      </c>
      <c r="B3096">
        <v>11.782</v>
      </c>
      <c r="C3096">
        <v>5.226</v>
      </c>
      <c r="D3096">
        <v>89.12</v>
      </c>
      <c r="E3096">
        <v>10.88</v>
      </c>
      <c r="F3096">
        <v>3439833075673</v>
      </c>
      <c r="G3096">
        <f t="shared" si="48"/>
        <v>3439.8330756730002</v>
      </c>
      <c r="H3096">
        <v>0</v>
      </c>
      <c r="I3096" t="s">
        <v>9</v>
      </c>
    </row>
    <row r="3097" spans="1:9" x14ac:dyDescent="0.25">
      <c r="A3097" t="s">
        <v>68</v>
      </c>
      <c r="B3097">
        <v>11.324</v>
      </c>
      <c r="C3097">
        <v>5.8159999999999998</v>
      </c>
      <c r="D3097">
        <v>88.664000000000001</v>
      </c>
      <c r="E3097">
        <v>11.336</v>
      </c>
      <c r="F3097">
        <v>3500216789791</v>
      </c>
      <c r="G3097">
        <f t="shared" si="48"/>
        <v>3500.2167897909999</v>
      </c>
      <c r="H3097">
        <v>0</v>
      </c>
      <c r="I3097" t="s">
        <v>9</v>
      </c>
    </row>
    <row r="3098" spans="1:9" x14ac:dyDescent="0.25">
      <c r="A3098" t="s">
        <v>68</v>
      </c>
      <c r="B3098">
        <v>11.298</v>
      </c>
      <c r="C3098">
        <v>5.5309999999999997</v>
      </c>
      <c r="D3098">
        <v>88.733000000000004</v>
      </c>
      <c r="E3098">
        <v>11.266999999999999</v>
      </c>
      <c r="F3098">
        <v>3525987597216</v>
      </c>
      <c r="G3098">
        <f t="shared" si="48"/>
        <v>3525.9875972159998</v>
      </c>
      <c r="H3098">
        <v>0</v>
      </c>
      <c r="I3098" t="s">
        <v>9</v>
      </c>
    </row>
    <row r="3099" spans="1:9" x14ac:dyDescent="0.25">
      <c r="A3099" t="s">
        <v>68</v>
      </c>
      <c r="B3099">
        <v>11.254</v>
      </c>
      <c r="C3099">
        <v>5.423</v>
      </c>
      <c r="D3099">
        <v>88.308000000000007</v>
      </c>
      <c r="E3099">
        <v>11.692</v>
      </c>
      <c r="F3099">
        <v>3456429719677</v>
      </c>
      <c r="G3099">
        <f t="shared" si="48"/>
        <v>3456.4297196769999</v>
      </c>
      <c r="H3099">
        <v>0</v>
      </c>
      <c r="I3099" t="s">
        <v>9</v>
      </c>
    </row>
    <row r="3100" spans="1:9" x14ac:dyDescent="0.25">
      <c r="A3100" t="s">
        <v>68</v>
      </c>
      <c r="B3100">
        <v>11.177</v>
      </c>
      <c r="C3100">
        <v>5.8070000000000004</v>
      </c>
      <c r="D3100">
        <v>88.052000000000007</v>
      </c>
      <c r="E3100">
        <v>11.948</v>
      </c>
      <c r="F3100">
        <v>3463123938280</v>
      </c>
      <c r="G3100">
        <f t="shared" si="48"/>
        <v>3463.1239382799999</v>
      </c>
      <c r="H3100">
        <v>0</v>
      </c>
      <c r="I3100" t="s">
        <v>9</v>
      </c>
    </row>
    <row r="3101" spans="1:9" x14ac:dyDescent="0.25">
      <c r="A3101" t="s">
        <v>68</v>
      </c>
      <c r="B3101">
        <v>11.362</v>
      </c>
      <c r="C3101">
        <v>5.7690000000000001</v>
      </c>
      <c r="D3101">
        <v>87.956999999999994</v>
      </c>
      <c r="E3101">
        <v>12.042999999999999</v>
      </c>
      <c r="F3101">
        <v>3526353842599</v>
      </c>
      <c r="G3101">
        <f t="shared" si="48"/>
        <v>3526.353842599</v>
      </c>
      <c r="H3101">
        <v>0</v>
      </c>
      <c r="I3101" t="s">
        <v>9</v>
      </c>
    </row>
    <row r="3102" spans="1:9" x14ac:dyDescent="0.25">
      <c r="A3102" t="s">
        <v>68</v>
      </c>
      <c r="B3102">
        <v>11.677</v>
      </c>
      <c r="C3102">
        <v>5.7089999999999996</v>
      </c>
      <c r="D3102">
        <v>88.227000000000004</v>
      </c>
      <c r="E3102">
        <v>11.773</v>
      </c>
      <c r="F3102">
        <v>3625347362801</v>
      </c>
      <c r="G3102">
        <f t="shared" si="48"/>
        <v>3625.3473628010001</v>
      </c>
      <c r="H3102">
        <v>0</v>
      </c>
      <c r="I3102" t="s">
        <v>9</v>
      </c>
    </row>
    <row r="3103" spans="1:9" x14ac:dyDescent="0.25">
      <c r="A3103" t="s">
        <v>68</v>
      </c>
      <c r="B3103">
        <v>11.632</v>
      </c>
      <c r="C3103">
        <v>5.8550000000000004</v>
      </c>
      <c r="D3103">
        <v>87.933000000000007</v>
      </c>
      <c r="E3103">
        <v>12.067</v>
      </c>
      <c r="F3103">
        <v>3705035583500</v>
      </c>
      <c r="G3103">
        <f t="shared" si="48"/>
        <v>3705.0355835</v>
      </c>
      <c r="H3103">
        <v>0</v>
      </c>
      <c r="I3103" t="s">
        <v>9</v>
      </c>
    </row>
    <row r="3104" spans="1:9" x14ac:dyDescent="0.25">
      <c r="A3104" t="s">
        <v>68</v>
      </c>
      <c r="B3104">
        <v>11.148999999999999</v>
      </c>
      <c r="C3104">
        <v>6.6790000000000003</v>
      </c>
      <c r="D3104">
        <v>86.683000000000007</v>
      </c>
      <c r="E3104">
        <v>13.317</v>
      </c>
      <c r="F3104">
        <v>3606716578675</v>
      </c>
      <c r="G3104">
        <f t="shared" si="48"/>
        <v>3606.7165786750002</v>
      </c>
      <c r="H3104">
        <v>0</v>
      </c>
      <c r="I3104" t="s">
        <v>9</v>
      </c>
    </row>
    <row r="3105" spans="1:9" x14ac:dyDescent="0.25">
      <c r="A3105" t="s">
        <v>68</v>
      </c>
      <c r="B3105">
        <v>11.481999999999999</v>
      </c>
      <c r="C3105">
        <v>6.5860000000000003</v>
      </c>
      <c r="D3105">
        <v>86.804000000000002</v>
      </c>
      <c r="E3105">
        <v>13.196</v>
      </c>
      <c r="F3105">
        <v>3809571453737</v>
      </c>
      <c r="G3105">
        <f t="shared" si="48"/>
        <v>3809.571453737</v>
      </c>
      <c r="H3105">
        <v>0</v>
      </c>
      <c r="I3105" t="s">
        <v>9</v>
      </c>
    </row>
    <row r="3106" spans="1:9" x14ac:dyDescent="0.25">
      <c r="A3106" t="s">
        <v>68</v>
      </c>
      <c r="B3106">
        <v>11.509</v>
      </c>
      <c r="C3106">
        <v>5.92</v>
      </c>
      <c r="D3106">
        <v>87.677999999999997</v>
      </c>
      <c r="E3106">
        <v>12.321999999999999</v>
      </c>
      <c r="F3106">
        <v>3731440829579</v>
      </c>
      <c r="G3106">
        <f t="shared" si="48"/>
        <v>3731.4408295789999</v>
      </c>
      <c r="H3106">
        <v>0</v>
      </c>
      <c r="I3106" t="s">
        <v>9</v>
      </c>
    </row>
    <row r="3107" spans="1:9" x14ac:dyDescent="0.25">
      <c r="A3107" t="s">
        <v>69</v>
      </c>
      <c r="B3107">
        <v>1.44</v>
      </c>
      <c r="C3107">
        <v>0</v>
      </c>
      <c r="D3107">
        <v>100</v>
      </c>
      <c r="E3107">
        <v>0</v>
      </c>
      <c r="F3107">
        <v>46439225867</v>
      </c>
      <c r="G3107">
        <f t="shared" si="48"/>
        <v>46.439225866999998</v>
      </c>
      <c r="H3107">
        <v>0</v>
      </c>
      <c r="I3107" t="s">
        <v>9</v>
      </c>
    </row>
    <row r="3108" spans="1:9" x14ac:dyDescent="0.25">
      <c r="A3108" t="s">
        <v>69</v>
      </c>
      <c r="B3108">
        <v>2.1080000000000001</v>
      </c>
      <c r="C3108">
        <v>0</v>
      </c>
      <c r="D3108">
        <v>100</v>
      </c>
      <c r="E3108">
        <v>0</v>
      </c>
      <c r="F3108">
        <v>53195046269</v>
      </c>
      <c r="G3108">
        <f t="shared" si="48"/>
        <v>53.195046269000002</v>
      </c>
      <c r="H3108">
        <v>0</v>
      </c>
      <c r="I3108" t="s">
        <v>9</v>
      </c>
    </row>
    <row r="3109" spans="1:9" x14ac:dyDescent="0.25">
      <c r="A3109" t="s">
        <v>69</v>
      </c>
      <c r="B3109">
        <v>8.0719999999999992</v>
      </c>
      <c r="C3109">
        <v>0</v>
      </c>
      <c r="D3109">
        <v>100</v>
      </c>
      <c r="E3109">
        <v>0</v>
      </c>
      <c r="F3109">
        <v>57878678291</v>
      </c>
      <c r="G3109">
        <f t="shared" si="48"/>
        <v>57.878678291</v>
      </c>
      <c r="H3109">
        <v>0</v>
      </c>
      <c r="I3109" t="s">
        <v>9</v>
      </c>
    </row>
    <row r="3110" spans="1:9" x14ac:dyDescent="0.25">
      <c r="A3110" t="s">
        <v>69</v>
      </c>
      <c r="B3110">
        <v>8.8580000000000005</v>
      </c>
      <c r="C3110">
        <v>0</v>
      </c>
      <c r="D3110">
        <v>100</v>
      </c>
      <c r="E3110">
        <v>0</v>
      </c>
      <c r="F3110">
        <v>63038983226</v>
      </c>
      <c r="G3110">
        <f t="shared" si="48"/>
        <v>63.038983225999999</v>
      </c>
      <c r="H3110">
        <v>0</v>
      </c>
      <c r="I3110" t="s">
        <v>9</v>
      </c>
    </row>
    <row r="3111" spans="1:9" x14ac:dyDescent="0.25">
      <c r="A3111" t="s">
        <v>69</v>
      </c>
      <c r="B3111">
        <v>10.321999999999999</v>
      </c>
      <c r="C3111">
        <v>0</v>
      </c>
      <c r="D3111">
        <v>100</v>
      </c>
      <c r="E3111">
        <v>0</v>
      </c>
      <c r="F3111">
        <v>67871507139</v>
      </c>
      <c r="G3111">
        <f t="shared" si="48"/>
        <v>67.871507139000002</v>
      </c>
      <c r="H3111">
        <v>0</v>
      </c>
      <c r="I3111" t="s">
        <v>9</v>
      </c>
    </row>
    <row r="3112" spans="1:9" x14ac:dyDescent="0.25">
      <c r="A3112" t="s">
        <v>69</v>
      </c>
      <c r="B3112">
        <v>12.702</v>
      </c>
      <c r="C3112">
        <v>0</v>
      </c>
      <c r="D3112">
        <v>100</v>
      </c>
      <c r="E3112">
        <v>0</v>
      </c>
      <c r="F3112">
        <v>74243294144</v>
      </c>
      <c r="G3112">
        <f t="shared" si="48"/>
        <v>74.243294144000004</v>
      </c>
      <c r="H3112">
        <v>0</v>
      </c>
      <c r="I3112" t="s">
        <v>9</v>
      </c>
    </row>
    <row r="3113" spans="1:9" x14ac:dyDescent="0.25">
      <c r="A3113" t="s">
        <v>69</v>
      </c>
      <c r="B3113">
        <v>16.045999999999999</v>
      </c>
      <c r="C3113">
        <v>0</v>
      </c>
      <c r="D3113">
        <v>100</v>
      </c>
      <c r="E3113">
        <v>0</v>
      </c>
      <c r="F3113">
        <v>84937217458</v>
      </c>
      <c r="G3113">
        <f t="shared" si="48"/>
        <v>84.937217458000006</v>
      </c>
      <c r="H3113">
        <v>0</v>
      </c>
      <c r="I3113" t="s">
        <v>9</v>
      </c>
    </row>
    <row r="3114" spans="1:9" x14ac:dyDescent="0.25">
      <c r="A3114" t="s">
        <v>69</v>
      </c>
      <c r="B3114">
        <v>17.994</v>
      </c>
      <c r="C3114">
        <v>0</v>
      </c>
      <c r="D3114">
        <v>100</v>
      </c>
      <c r="E3114">
        <v>0</v>
      </c>
      <c r="F3114">
        <v>97984578199</v>
      </c>
      <c r="G3114">
        <f t="shared" si="48"/>
        <v>97.984578198999998</v>
      </c>
      <c r="H3114">
        <v>0</v>
      </c>
      <c r="I3114" t="s">
        <v>9</v>
      </c>
    </row>
    <row r="3115" spans="1:9" x14ac:dyDescent="0.25">
      <c r="A3115" t="s">
        <v>69</v>
      </c>
      <c r="B3115">
        <v>23.148</v>
      </c>
      <c r="C3115">
        <v>0</v>
      </c>
      <c r="D3115">
        <v>100</v>
      </c>
      <c r="E3115">
        <v>0</v>
      </c>
      <c r="F3115">
        <v>117324602862</v>
      </c>
      <c r="G3115">
        <f t="shared" si="48"/>
        <v>117.32460286200001</v>
      </c>
      <c r="H3115">
        <v>0</v>
      </c>
      <c r="I3115" t="s">
        <v>9</v>
      </c>
    </row>
    <row r="3116" spans="1:9" x14ac:dyDescent="0.25">
      <c r="A3116" t="s">
        <v>69</v>
      </c>
      <c r="B3116">
        <v>22.827999999999999</v>
      </c>
      <c r="C3116">
        <v>0</v>
      </c>
      <c r="D3116">
        <v>100</v>
      </c>
      <c r="E3116">
        <v>0</v>
      </c>
      <c r="F3116">
        <v>135018031198</v>
      </c>
      <c r="G3116">
        <f t="shared" si="48"/>
        <v>135.01803119799999</v>
      </c>
      <c r="H3116">
        <v>0</v>
      </c>
      <c r="I3116" t="s">
        <v>9</v>
      </c>
    </row>
    <row r="3117" spans="1:9" x14ac:dyDescent="0.25">
      <c r="A3117" t="s">
        <v>69</v>
      </c>
      <c r="B3117">
        <v>18.274000000000001</v>
      </c>
      <c r="C3117">
        <v>0</v>
      </c>
      <c r="D3117">
        <v>100</v>
      </c>
      <c r="E3117">
        <v>0</v>
      </c>
      <c r="F3117">
        <v>135364154857</v>
      </c>
      <c r="G3117">
        <f t="shared" si="48"/>
        <v>135.36415485699999</v>
      </c>
      <c r="H3117">
        <v>0</v>
      </c>
      <c r="I3117" t="s">
        <v>9</v>
      </c>
    </row>
    <row r="3118" spans="1:9" x14ac:dyDescent="0.25">
      <c r="A3118" t="s">
        <v>69</v>
      </c>
      <c r="B3118">
        <v>21.102</v>
      </c>
      <c r="C3118">
        <v>0</v>
      </c>
      <c r="D3118">
        <v>100</v>
      </c>
      <c r="E3118">
        <v>0</v>
      </c>
      <c r="F3118">
        <v>147051535325</v>
      </c>
      <c r="G3118">
        <f t="shared" si="48"/>
        <v>147.051535325</v>
      </c>
      <c r="H3118">
        <v>0</v>
      </c>
      <c r="I3118" t="s">
        <v>9</v>
      </c>
    </row>
    <row r="3119" spans="1:9" x14ac:dyDescent="0.25">
      <c r="A3119" t="s">
        <v>69</v>
      </c>
      <c r="B3119">
        <v>23.228000000000002</v>
      </c>
      <c r="C3119">
        <v>0</v>
      </c>
      <c r="D3119">
        <v>100</v>
      </c>
      <c r="E3119">
        <v>0</v>
      </c>
      <c r="F3119">
        <v>169267985679</v>
      </c>
      <c r="G3119">
        <f t="shared" si="48"/>
        <v>169.26798567899999</v>
      </c>
      <c r="H3119">
        <v>0</v>
      </c>
      <c r="I3119" t="s">
        <v>9</v>
      </c>
    </row>
    <row r="3120" spans="1:9" x14ac:dyDescent="0.25">
      <c r="A3120" t="s">
        <v>69</v>
      </c>
      <c r="B3120">
        <v>21.372</v>
      </c>
      <c r="C3120">
        <v>0</v>
      </c>
      <c r="D3120">
        <v>100</v>
      </c>
      <c r="E3120">
        <v>0</v>
      </c>
      <c r="F3120">
        <v>179340334488</v>
      </c>
      <c r="G3120">
        <f t="shared" si="48"/>
        <v>179.340334488</v>
      </c>
      <c r="H3120">
        <v>0</v>
      </c>
      <c r="I3120" t="s">
        <v>9</v>
      </c>
    </row>
    <row r="3121" spans="1:9" x14ac:dyDescent="0.25">
      <c r="A3121" t="s">
        <v>69</v>
      </c>
      <c r="B3121">
        <v>24.195</v>
      </c>
      <c r="C3121">
        <v>0</v>
      </c>
      <c r="D3121">
        <v>100</v>
      </c>
      <c r="E3121">
        <v>0</v>
      </c>
      <c r="F3121">
        <v>191331691851</v>
      </c>
      <c r="G3121">
        <f t="shared" si="48"/>
        <v>191.33169185099999</v>
      </c>
      <c r="H3121">
        <v>0</v>
      </c>
      <c r="I3121" t="s">
        <v>9</v>
      </c>
    </row>
    <row r="3122" spans="1:9" x14ac:dyDescent="0.25">
      <c r="A3122" t="s">
        <v>69</v>
      </c>
      <c r="B3122">
        <v>27.981999999999999</v>
      </c>
      <c r="C3122">
        <v>0</v>
      </c>
      <c r="D3122">
        <v>100</v>
      </c>
      <c r="E3122">
        <v>0</v>
      </c>
      <c r="F3122">
        <v>210662326746</v>
      </c>
      <c r="G3122">
        <f t="shared" si="48"/>
        <v>210.66232674599999</v>
      </c>
      <c r="H3122">
        <v>0</v>
      </c>
      <c r="I3122" t="s">
        <v>9</v>
      </c>
    </row>
    <row r="3123" spans="1:9" x14ac:dyDescent="0.25">
      <c r="A3123" t="s">
        <v>69</v>
      </c>
      <c r="B3123">
        <v>27.302</v>
      </c>
      <c r="C3123">
        <v>0</v>
      </c>
      <c r="D3123">
        <v>100</v>
      </c>
      <c r="E3123">
        <v>0</v>
      </c>
      <c r="F3123">
        <v>227352164581</v>
      </c>
      <c r="G3123">
        <f t="shared" si="48"/>
        <v>227.35216458100001</v>
      </c>
      <c r="H3123">
        <v>0</v>
      </c>
      <c r="I3123" t="s">
        <v>9</v>
      </c>
    </row>
    <row r="3124" spans="1:9" x14ac:dyDescent="0.25">
      <c r="A3124" t="s">
        <v>69</v>
      </c>
      <c r="B3124">
        <v>23.132999999999999</v>
      </c>
      <c r="C3124">
        <v>0</v>
      </c>
      <c r="D3124">
        <v>100</v>
      </c>
      <c r="E3124">
        <v>0</v>
      </c>
      <c r="F3124">
        <v>231114686953</v>
      </c>
      <c r="G3124">
        <f t="shared" si="48"/>
        <v>231.11468695299999</v>
      </c>
      <c r="H3124">
        <v>0</v>
      </c>
      <c r="I3124" t="s">
        <v>9</v>
      </c>
    </row>
    <row r="3125" spans="1:9" x14ac:dyDescent="0.25">
      <c r="A3125" t="s">
        <v>69</v>
      </c>
      <c r="B3125">
        <v>22.172000000000001</v>
      </c>
      <c r="C3125">
        <v>0</v>
      </c>
      <c r="D3125">
        <v>100</v>
      </c>
      <c r="E3125">
        <v>0</v>
      </c>
      <c r="F3125">
        <v>206256838002</v>
      </c>
      <c r="G3125">
        <f t="shared" si="48"/>
        <v>206.25683800199999</v>
      </c>
      <c r="H3125">
        <v>0</v>
      </c>
      <c r="I3125" t="s">
        <v>9</v>
      </c>
    </row>
    <row r="3126" spans="1:9" x14ac:dyDescent="0.25">
      <c r="A3126" t="s">
        <v>69</v>
      </c>
      <c r="B3126">
        <v>20.201000000000001</v>
      </c>
      <c r="C3126">
        <v>0</v>
      </c>
      <c r="D3126">
        <v>100</v>
      </c>
      <c r="E3126">
        <v>0</v>
      </c>
      <c r="F3126">
        <v>206035227442</v>
      </c>
      <c r="G3126">
        <f t="shared" si="48"/>
        <v>206.03522744200001</v>
      </c>
      <c r="H3126">
        <v>0</v>
      </c>
      <c r="I3126" t="s">
        <v>9</v>
      </c>
    </row>
    <row r="3127" spans="1:9" x14ac:dyDescent="0.25">
      <c r="A3127" t="s">
        <v>69</v>
      </c>
      <c r="B3127">
        <v>21.148</v>
      </c>
      <c r="C3127">
        <v>0</v>
      </c>
      <c r="D3127">
        <v>100</v>
      </c>
      <c r="E3127">
        <v>0</v>
      </c>
      <c r="F3127">
        <v>192246231794</v>
      </c>
      <c r="G3127">
        <f t="shared" si="48"/>
        <v>192.24623179400001</v>
      </c>
      <c r="H3127">
        <v>0</v>
      </c>
      <c r="I3127" t="s">
        <v>9</v>
      </c>
    </row>
    <row r="3128" spans="1:9" x14ac:dyDescent="0.25">
      <c r="A3128" t="s">
        <v>69</v>
      </c>
      <c r="B3128">
        <v>23.707999999999998</v>
      </c>
      <c r="C3128">
        <v>0</v>
      </c>
      <c r="D3128">
        <v>100</v>
      </c>
      <c r="E3128">
        <v>0</v>
      </c>
      <c r="F3128">
        <v>180536009607</v>
      </c>
      <c r="G3128">
        <f t="shared" si="48"/>
        <v>180.53600960700001</v>
      </c>
      <c r="H3128">
        <v>0</v>
      </c>
      <c r="I3128" t="s">
        <v>9</v>
      </c>
    </row>
    <row r="3129" spans="1:9" x14ac:dyDescent="0.25">
      <c r="A3129" t="s">
        <v>69</v>
      </c>
      <c r="B3129">
        <v>20.855</v>
      </c>
      <c r="C3129">
        <v>0</v>
      </c>
      <c r="D3129">
        <v>100</v>
      </c>
      <c r="E3129">
        <v>0</v>
      </c>
      <c r="F3129">
        <v>188872487168</v>
      </c>
      <c r="G3129">
        <f t="shared" si="48"/>
        <v>188.87248716799999</v>
      </c>
      <c r="H3129">
        <v>0</v>
      </c>
      <c r="I3129" t="s">
        <v>9</v>
      </c>
    </row>
    <row r="3130" spans="1:9" x14ac:dyDescent="0.25">
      <c r="A3130" t="s">
        <v>69</v>
      </c>
      <c r="B3130">
        <v>21</v>
      </c>
      <c r="C3130">
        <v>0</v>
      </c>
      <c r="D3130">
        <v>100</v>
      </c>
      <c r="E3130">
        <v>0</v>
      </c>
      <c r="F3130">
        <v>194907909345</v>
      </c>
      <c r="G3130">
        <f t="shared" si="48"/>
        <v>194.90790934500001</v>
      </c>
      <c r="H3130">
        <v>0</v>
      </c>
      <c r="I3130" t="s">
        <v>9</v>
      </c>
    </row>
    <row r="3131" spans="1:9" x14ac:dyDescent="0.25">
      <c r="A3131" t="s">
        <v>69</v>
      </c>
      <c r="B3131">
        <v>20.079999999999998</v>
      </c>
      <c r="C3131">
        <v>0</v>
      </c>
      <c r="D3131">
        <v>100</v>
      </c>
      <c r="E3131">
        <v>0</v>
      </c>
      <c r="F3131">
        <v>201950991824</v>
      </c>
      <c r="G3131">
        <f t="shared" si="48"/>
        <v>201.950991824</v>
      </c>
      <c r="H3131">
        <v>0</v>
      </c>
      <c r="I3131" t="s">
        <v>9</v>
      </c>
    </row>
    <row r="3132" spans="1:9" x14ac:dyDescent="0.25">
      <c r="A3132" t="s">
        <v>69</v>
      </c>
      <c r="B3132">
        <v>17.100999999999999</v>
      </c>
      <c r="C3132">
        <v>0</v>
      </c>
      <c r="D3132">
        <v>100</v>
      </c>
      <c r="E3132">
        <v>0</v>
      </c>
      <c r="F3132">
        <v>230231005239</v>
      </c>
      <c r="G3132">
        <f t="shared" si="48"/>
        <v>230.23100523900001</v>
      </c>
      <c r="H3132">
        <v>0</v>
      </c>
      <c r="I3132" t="s">
        <v>9</v>
      </c>
    </row>
    <row r="3133" spans="1:9" x14ac:dyDescent="0.25">
      <c r="A3133" t="s">
        <v>69</v>
      </c>
      <c r="B3133">
        <v>21.91</v>
      </c>
      <c r="C3133">
        <v>0</v>
      </c>
      <c r="D3133">
        <v>100</v>
      </c>
      <c r="E3133">
        <v>0</v>
      </c>
      <c r="F3133">
        <v>279266370692</v>
      </c>
      <c r="G3133">
        <f t="shared" si="48"/>
        <v>279.26637069200001</v>
      </c>
      <c r="H3133">
        <v>0</v>
      </c>
      <c r="I3133" t="s">
        <v>9</v>
      </c>
    </row>
    <row r="3134" spans="1:9" x14ac:dyDescent="0.25">
      <c r="A3134" t="s">
        <v>69</v>
      </c>
      <c r="B3134">
        <v>23.617999999999999</v>
      </c>
      <c r="C3134">
        <v>0</v>
      </c>
      <c r="D3134">
        <v>100</v>
      </c>
      <c r="E3134">
        <v>0</v>
      </c>
      <c r="F3134">
        <v>306102220149</v>
      </c>
      <c r="G3134">
        <f t="shared" si="48"/>
        <v>306.102220149</v>
      </c>
      <c r="H3134">
        <v>0</v>
      </c>
      <c r="I3134" t="s">
        <v>9</v>
      </c>
    </row>
    <row r="3135" spans="1:9" x14ac:dyDescent="0.25">
      <c r="A3135" t="s">
        <v>69</v>
      </c>
      <c r="B3135">
        <v>24.373999999999999</v>
      </c>
      <c r="C3135">
        <v>0</v>
      </c>
      <c r="D3135">
        <v>100</v>
      </c>
      <c r="E3135">
        <v>0</v>
      </c>
      <c r="F3135">
        <v>318013026200</v>
      </c>
      <c r="G3135">
        <f t="shared" si="48"/>
        <v>318.01302620000001</v>
      </c>
      <c r="H3135">
        <v>0</v>
      </c>
      <c r="I3135" t="s">
        <v>9</v>
      </c>
    </row>
    <row r="3136" spans="1:9" x14ac:dyDescent="0.25">
      <c r="A3136" t="s">
        <v>69</v>
      </c>
      <c r="B3136">
        <v>22.84</v>
      </c>
      <c r="C3136">
        <v>0</v>
      </c>
      <c r="D3136">
        <v>100</v>
      </c>
      <c r="E3136">
        <v>0</v>
      </c>
      <c r="F3136">
        <v>336457977370</v>
      </c>
      <c r="G3136">
        <f t="shared" si="48"/>
        <v>336.45797736999998</v>
      </c>
      <c r="H3136">
        <v>0</v>
      </c>
      <c r="I3136" t="s">
        <v>9</v>
      </c>
    </row>
    <row r="3137" spans="1:9" x14ac:dyDescent="0.25">
      <c r="A3137" t="s">
        <v>69</v>
      </c>
      <c r="B3137">
        <v>20.664000000000001</v>
      </c>
      <c r="C3137">
        <v>0</v>
      </c>
      <c r="D3137">
        <v>100</v>
      </c>
      <c r="E3137">
        <v>0</v>
      </c>
      <c r="F3137">
        <v>354296184185</v>
      </c>
      <c r="G3137">
        <f t="shared" si="48"/>
        <v>354.29618418500002</v>
      </c>
      <c r="H3137">
        <v>0</v>
      </c>
      <c r="I3137" t="s">
        <v>9</v>
      </c>
    </row>
    <row r="3138" spans="1:9" x14ac:dyDescent="0.25">
      <c r="A3138" t="s">
        <v>69</v>
      </c>
      <c r="B3138">
        <v>19.484999999999999</v>
      </c>
      <c r="C3138">
        <v>0</v>
      </c>
      <c r="D3138">
        <v>100</v>
      </c>
      <c r="E3138">
        <v>0</v>
      </c>
      <c r="F3138">
        <v>381675255575</v>
      </c>
      <c r="G3138">
        <f t="shared" si="48"/>
        <v>381.67525557499999</v>
      </c>
      <c r="H3138">
        <v>0</v>
      </c>
      <c r="I3138" t="s">
        <v>9</v>
      </c>
    </row>
    <row r="3139" spans="1:9" x14ac:dyDescent="0.25">
      <c r="A3139" t="s">
        <v>69</v>
      </c>
      <c r="B3139">
        <v>15.802</v>
      </c>
      <c r="C3139">
        <v>0</v>
      </c>
      <c r="D3139">
        <v>100</v>
      </c>
      <c r="E3139">
        <v>0</v>
      </c>
      <c r="F3139">
        <v>404619673714</v>
      </c>
      <c r="G3139">
        <f t="shared" ref="G3139:G3202" si="49">F3139/1000000000</f>
        <v>404.61967371399999</v>
      </c>
      <c r="H3139">
        <v>0</v>
      </c>
      <c r="I3139" t="s">
        <v>9</v>
      </c>
    </row>
    <row r="3140" spans="1:9" x14ac:dyDescent="0.25">
      <c r="A3140" t="s">
        <v>69</v>
      </c>
      <c r="B3140">
        <v>14.67</v>
      </c>
      <c r="C3140">
        <v>0</v>
      </c>
      <c r="D3140">
        <v>100</v>
      </c>
      <c r="E3140">
        <v>0</v>
      </c>
      <c r="F3140">
        <v>436367217571</v>
      </c>
      <c r="G3140">
        <f t="shared" si="49"/>
        <v>436.36721757100003</v>
      </c>
      <c r="H3140">
        <v>0</v>
      </c>
      <c r="I3140" t="s">
        <v>9</v>
      </c>
    </row>
    <row r="3141" spans="1:9" x14ac:dyDescent="0.25">
      <c r="A3141" t="s">
        <v>69</v>
      </c>
      <c r="B3141">
        <v>15.364000000000001</v>
      </c>
      <c r="C3141">
        <v>0</v>
      </c>
      <c r="D3141">
        <v>100</v>
      </c>
      <c r="E3141">
        <v>0</v>
      </c>
      <c r="F3141">
        <v>440370701905</v>
      </c>
      <c r="G3141">
        <f t="shared" si="49"/>
        <v>440.37070190499998</v>
      </c>
      <c r="H3141">
        <v>0</v>
      </c>
      <c r="I3141" t="s">
        <v>9</v>
      </c>
    </row>
    <row r="3142" spans="1:9" x14ac:dyDescent="0.25">
      <c r="A3142" t="s">
        <v>69</v>
      </c>
      <c r="B3142">
        <v>19.14</v>
      </c>
      <c r="C3142">
        <v>0</v>
      </c>
      <c r="D3142">
        <v>100</v>
      </c>
      <c r="E3142">
        <v>0</v>
      </c>
      <c r="F3142">
        <v>488272422255</v>
      </c>
      <c r="G3142">
        <f t="shared" si="49"/>
        <v>488.27242225499998</v>
      </c>
      <c r="H3142">
        <v>0</v>
      </c>
      <c r="I3142" t="s">
        <v>9</v>
      </c>
    </row>
    <row r="3143" spans="1:9" x14ac:dyDescent="0.25">
      <c r="A3143" t="s">
        <v>69</v>
      </c>
      <c r="B3143">
        <v>19.033999999999999</v>
      </c>
      <c r="C3143">
        <v>0</v>
      </c>
      <c r="D3143">
        <v>100</v>
      </c>
      <c r="E3143">
        <v>0</v>
      </c>
      <c r="F3143">
        <v>506978101388</v>
      </c>
      <c r="G3143">
        <f t="shared" si="49"/>
        <v>506.97810138800003</v>
      </c>
      <c r="H3143">
        <v>0</v>
      </c>
      <c r="I3143" t="s">
        <v>9</v>
      </c>
    </row>
    <row r="3144" spans="1:9" x14ac:dyDescent="0.25">
      <c r="A3144" t="s">
        <v>69</v>
      </c>
      <c r="B3144">
        <v>19.37</v>
      </c>
      <c r="C3144">
        <v>0</v>
      </c>
      <c r="D3144">
        <v>100</v>
      </c>
      <c r="E3144">
        <v>0</v>
      </c>
      <c r="F3144">
        <v>518347038548</v>
      </c>
      <c r="G3144">
        <f t="shared" si="49"/>
        <v>518.347038548</v>
      </c>
      <c r="H3144">
        <v>0</v>
      </c>
      <c r="I3144" t="s">
        <v>9</v>
      </c>
    </row>
    <row r="3145" spans="1:9" x14ac:dyDescent="0.25">
      <c r="A3145" t="s">
        <v>69</v>
      </c>
      <c r="B3145">
        <v>18.695</v>
      </c>
      <c r="C3145">
        <v>0</v>
      </c>
      <c r="D3145">
        <v>100</v>
      </c>
      <c r="E3145">
        <v>0</v>
      </c>
      <c r="F3145">
        <v>607244594721</v>
      </c>
      <c r="G3145">
        <f t="shared" si="49"/>
        <v>607.244594721</v>
      </c>
      <c r="H3145">
        <v>0</v>
      </c>
      <c r="I3145" t="s">
        <v>9</v>
      </c>
    </row>
    <row r="3146" spans="1:9" x14ac:dyDescent="0.25">
      <c r="A3146" t="s">
        <v>69</v>
      </c>
      <c r="B3146">
        <v>20.728000000000002</v>
      </c>
      <c r="C3146">
        <v>0</v>
      </c>
      <c r="D3146">
        <v>100</v>
      </c>
      <c r="E3146">
        <v>0</v>
      </c>
      <c r="F3146">
        <v>690846607941</v>
      </c>
      <c r="G3146">
        <f t="shared" si="49"/>
        <v>690.846607941</v>
      </c>
      <c r="H3146">
        <v>0</v>
      </c>
      <c r="I3146" t="s">
        <v>9</v>
      </c>
    </row>
    <row r="3147" spans="1:9" x14ac:dyDescent="0.25">
      <c r="A3147" t="s">
        <v>69</v>
      </c>
      <c r="B3147">
        <v>20.05</v>
      </c>
      <c r="C3147">
        <v>0</v>
      </c>
      <c r="D3147">
        <v>100</v>
      </c>
      <c r="E3147">
        <v>0</v>
      </c>
      <c r="F3147">
        <v>768984265306</v>
      </c>
      <c r="G3147">
        <f t="shared" si="49"/>
        <v>768.984265306</v>
      </c>
      <c r="H3147">
        <v>0</v>
      </c>
      <c r="I3147" t="s">
        <v>9</v>
      </c>
    </row>
    <row r="3148" spans="1:9" x14ac:dyDescent="0.25">
      <c r="A3148" t="s">
        <v>69</v>
      </c>
      <c r="B3148">
        <v>20.736000000000001</v>
      </c>
      <c r="C3148">
        <v>0</v>
      </c>
      <c r="D3148">
        <v>100</v>
      </c>
      <c r="E3148">
        <v>0</v>
      </c>
      <c r="F3148">
        <v>833723402383</v>
      </c>
      <c r="G3148">
        <f t="shared" si="49"/>
        <v>833.72340238300001</v>
      </c>
      <c r="H3148">
        <v>0</v>
      </c>
      <c r="I3148" t="s">
        <v>9</v>
      </c>
    </row>
    <row r="3149" spans="1:9" x14ac:dyDescent="0.25">
      <c r="A3149" t="s">
        <v>69</v>
      </c>
      <c r="B3149">
        <v>18.925000000000001</v>
      </c>
      <c r="C3149">
        <v>0</v>
      </c>
      <c r="D3149">
        <v>100</v>
      </c>
      <c r="E3149">
        <v>0</v>
      </c>
      <c r="F3149">
        <v>896025266041</v>
      </c>
      <c r="G3149">
        <f t="shared" si="49"/>
        <v>896.02526604100001</v>
      </c>
      <c r="H3149">
        <v>0</v>
      </c>
      <c r="I3149" t="s">
        <v>9</v>
      </c>
    </row>
    <row r="3150" spans="1:9" x14ac:dyDescent="0.25">
      <c r="A3150" t="s">
        <v>69</v>
      </c>
      <c r="B3150">
        <v>20.158000000000001</v>
      </c>
      <c r="C3150">
        <v>0</v>
      </c>
      <c r="D3150">
        <v>100</v>
      </c>
      <c r="E3150">
        <v>0</v>
      </c>
      <c r="F3150">
        <v>1005243539213</v>
      </c>
      <c r="G3150">
        <f t="shared" si="49"/>
        <v>1005.243539213</v>
      </c>
      <c r="H3150">
        <v>0</v>
      </c>
      <c r="I3150" t="s">
        <v>9</v>
      </c>
    </row>
    <row r="3151" spans="1:9" x14ac:dyDescent="0.25">
      <c r="A3151" t="s">
        <v>69</v>
      </c>
      <c r="B3151">
        <v>20.81</v>
      </c>
      <c r="C3151">
        <v>0</v>
      </c>
      <c r="D3151">
        <v>100</v>
      </c>
      <c r="E3151">
        <v>0</v>
      </c>
      <c r="F3151">
        <v>1040467027041</v>
      </c>
      <c r="G3151">
        <f t="shared" si="49"/>
        <v>1040.4670270409999</v>
      </c>
      <c r="H3151">
        <v>0</v>
      </c>
      <c r="I3151" t="s">
        <v>9</v>
      </c>
    </row>
    <row r="3152" spans="1:9" x14ac:dyDescent="0.25">
      <c r="A3152" t="s">
        <v>69</v>
      </c>
      <c r="B3152">
        <v>22.087</v>
      </c>
      <c r="C3152">
        <v>0</v>
      </c>
      <c r="D3152">
        <v>100</v>
      </c>
      <c r="E3152">
        <v>0</v>
      </c>
      <c r="F3152">
        <v>1156842077931</v>
      </c>
      <c r="G3152">
        <f t="shared" si="49"/>
        <v>1156.8420779309999</v>
      </c>
      <c r="H3152">
        <v>0</v>
      </c>
      <c r="I3152" t="s">
        <v>9</v>
      </c>
    </row>
    <row r="3153" spans="1:9" x14ac:dyDescent="0.25">
      <c r="A3153" t="s">
        <v>69</v>
      </c>
      <c r="B3153">
        <v>20.693999999999999</v>
      </c>
      <c r="C3153">
        <v>1E-3</v>
      </c>
      <c r="D3153">
        <v>99.998999999999995</v>
      </c>
      <c r="E3153">
        <v>1E-3</v>
      </c>
      <c r="F3153">
        <v>1347950226660</v>
      </c>
      <c r="G3153">
        <f t="shared" si="49"/>
        <v>1347.95022666</v>
      </c>
      <c r="H3153">
        <v>0</v>
      </c>
      <c r="I3153" t="s">
        <v>9</v>
      </c>
    </row>
    <row r="3154" spans="1:9" x14ac:dyDescent="0.25">
      <c r="A3154" t="s">
        <v>69</v>
      </c>
      <c r="B3154">
        <v>22.382000000000001</v>
      </c>
      <c r="C3154">
        <v>2E-3</v>
      </c>
      <c r="D3154">
        <v>99.998000000000005</v>
      </c>
      <c r="E3154">
        <v>2E-3</v>
      </c>
      <c r="F3154">
        <v>1421109142119</v>
      </c>
      <c r="G3154">
        <f t="shared" si="49"/>
        <v>1421.1091421189999</v>
      </c>
      <c r="H3154">
        <v>0</v>
      </c>
      <c r="I3154" t="s">
        <v>9</v>
      </c>
    </row>
    <row r="3155" spans="1:9" x14ac:dyDescent="0.25">
      <c r="A3155" t="s">
        <v>69</v>
      </c>
      <c r="B3155">
        <v>20.808</v>
      </c>
      <c r="C3155">
        <v>4.0000000000000001E-3</v>
      </c>
      <c r="D3155">
        <v>99.995999999999995</v>
      </c>
      <c r="E3155">
        <v>4.0000000000000001E-3</v>
      </c>
      <c r="F3155">
        <v>1461615692896</v>
      </c>
      <c r="G3155">
        <f t="shared" si="49"/>
        <v>1461.6156928959999</v>
      </c>
      <c r="H3155">
        <v>0</v>
      </c>
      <c r="I3155" t="s">
        <v>9</v>
      </c>
    </row>
    <row r="3156" spans="1:9" x14ac:dyDescent="0.25">
      <c r="A3156" t="s">
        <v>69</v>
      </c>
      <c r="B3156">
        <v>20.177</v>
      </c>
      <c r="C3156">
        <v>4.0000000000000001E-3</v>
      </c>
      <c r="D3156">
        <v>99.995999999999995</v>
      </c>
      <c r="E3156">
        <v>4.0000000000000001E-3</v>
      </c>
      <c r="F3156">
        <v>1520484201383</v>
      </c>
      <c r="G3156">
        <f t="shared" si="49"/>
        <v>1520.484201383</v>
      </c>
      <c r="H3156">
        <v>0</v>
      </c>
      <c r="I3156" t="s">
        <v>9</v>
      </c>
    </row>
    <row r="3157" spans="1:9" x14ac:dyDescent="0.25">
      <c r="A3157" t="s">
        <v>69</v>
      </c>
      <c r="B3157">
        <v>20.835999999999999</v>
      </c>
      <c r="C3157">
        <v>4.0000000000000001E-3</v>
      </c>
      <c r="D3157">
        <v>99.995999999999995</v>
      </c>
      <c r="E3157">
        <v>4.0000000000000001E-3</v>
      </c>
      <c r="F3157">
        <v>1591797027903</v>
      </c>
      <c r="G3157">
        <f t="shared" si="49"/>
        <v>1591.7970279030001</v>
      </c>
      <c r="H3157">
        <v>0</v>
      </c>
      <c r="I3157" t="s">
        <v>9</v>
      </c>
    </row>
    <row r="3158" spans="1:9" x14ac:dyDescent="0.25">
      <c r="A3158" t="s">
        <v>69</v>
      </c>
      <c r="B3158">
        <v>20.873000000000001</v>
      </c>
      <c r="C3158">
        <v>4.0000000000000001E-3</v>
      </c>
      <c r="D3158">
        <v>99.995999999999995</v>
      </c>
      <c r="E3158">
        <v>4.0000000000000001E-3</v>
      </c>
      <c r="F3158">
        <v>1629412617614</v>
      </c>
      <c r="G3158">
        <f t="shared" si="49"/>
        <v>1629.4126176140001</v>
      </c>
      <c r="H3158">
        <v>0</v>
      </c>
      <c r="I3158" t="s">
        <v>9</v>
      </c>
    </row>
    <row r="3159" spans="1:9" x14ac:dyDescent="0.25">
      <c r="A3159" t="s">
        <v>69</v>
      </c>
      <c r="B3159">
        <v>20.937000000000001</v>
      </c>
      <c r="C3159">
        <v>5.0000000000000001E-3</v>
      </c>
      <c r="D3159">
        <v>99.995000000000005</v>
      </c>
      <c r="E3159">
        <v>5.0000000000000001E-3</v>
      </c>
      <c r="F3159">
        <v>1628276592787</v>
      </c>
      <c r="G3159">
        <f t="shared" si="49"/>
        <v>1628.276592787</v>
      </c>
      <c r="H3159">
        <v>0</v>
      </c>
      <c r="I3159" t="s">
        <v>9</v>
      </c>
    </row>
    <row r="3160" spans="1:9" x14ac:dyDescent="0.25">
      <c r="A3160" t="s">
        <v>69</v>
      </c>
      <c r="B3160">
        <v>21.478999999999999</v>
      </c>
      <c r="C3160">
        <v>1.2999999999999999E-2</v>
      </c>
      <c r="D3160">
        <v>99.986999999999995</v>
      </c>
      <c r="E3160">
        <v>1.2999999999999999E-2</v>
      </c>
      <c r="F3160">
        <v>1673253984473</v>
      </c>
      <c r="G3160">
        <f t="shared" si="49"/>
        <v>1673.2539844729999</v>
      </c>
      <c r="H3160">
        <v>0</v>
      </c>
      <c r="I3160" t="s">
        <v>9</v>
      </c>
    </row>
    <row r="3161" spans="1:9" x14ac:dyDescent="0.25">
      <c r="A3161" t="s">
        <v>69</v>
      </c>
      <c r="B3161">
        <v>23.245000000000001</v>
      </c>
      <c r="C3161">
        <v>1.7999999999999999E-2</v>
      </c>
      <c r="D3161">
        <v>99.981999999999999</v>
      </c>
      <c r="E3161">
        <v>1.7999999999999999E-2</v>
      </c>
      <c r="F3161">
        <v>1687180073621</v>
      </c>
      <c r="G3161">
        <f t="shared" si="49"/>
        <v>1687.180073621</v>
      </c>
      <c r="H3161">
        <v>0</v>
      </c>
      <c r="I3161" t="s">
        <v>9</v>
      </c>
    </row>
    <row r="3162" spans="1:9" x14ac:dyDescent="0.25">
      <c r="A3162" t="s">
        <v>69</v>
      </c>
      <c r="B3162">
        <v>21.088999999999999</v>
      </c>
      <c r="C3162">
        <v>7.8E-2</v>
      </c>
      <c r="D3162">
        <v>99.921999999999997</v>
      </c>
      <c r="E3162">
        <v>7.8E-2</v>
      </c>
      <c r="F3162">
        <v>1613932868835</v>
      </c>
      <c r="G3162">
        <f t="shared" si="49"/>
        <v>1613.9328688349999</v>
      </c>
      <c r="H3162">
        <v>0</v>
      </c>
      <c r="I3162" t="s">
        <v>9</v>
      </c>
    </row>
    <row r="3163" spans="1:9" x14ac:dyDescent="0.25">
      <c r="A3163" t="s">
        <v>69</v>
      </c>
      <c r="B3163">
        <v>22.196999999999999</v>
      </c>
      <c r="C3163">
        <v>8.3000000000000004E-2</v>
      </c>
      <c r="D3163">
        <v>99.917000000000002</v>
      </c>
      <c r="E3163">
        <v>8.3000000000000004E-2</v>
      </c>
      <c r="F3163">
        <v>1677226744197</v>
      </c>
      <c r="G3163">
        <f t="shared" si="49"/>
        <v>1677.226744197</v>
      </c>
      <c r="H3163">
        <v>0</v>
      </c>
      <c r="I3163" t="s">
        <v>9</v>
      </c>
    </row>
    <row r="3164" spans="1:9" x14ac:dyDescent="0.25">
      <c r="A3164" t="s">
        <v>69</v>
      </c>
      <c r="B3164">
        <v>20.73</v>
      </c>
      <c r="C3164">
        <v>0.157</v>
      </c>
      <c r="D3164">
        <v>99.843000000000004</v>
      </c>
      <c r="E3164">
        <v>0.157</v>
      </c>
      <c r="F3164">
        <v>1823886192336</v>
      </c>
      <c r="G3164">
        <f t="shared" si="49"/>
        <v>1823.886192336</v>
      </c>
      <c r="H3164">
        <v>0</v>
      </c>
      <c r="I3164" t="s">
        <v>9</v>
      </c>
    </row>
    <row r="3165" spans="1:9" x14ac:dyDescent="0.25">
      <c r="A3165" t="s">
        <v>70</v>
      </c>
      <c r="B3165">
        <v>1.2969999999999999</v>
      </c>
      <c r="C3165">
        <v>0</v>
      </c>
      <c r="D3165">
        <v>100</v>
      </c>
      <c r="E3165">
        <v>0</v>
      </c>
      <c r="F3165">
        <v>7530617997</v>
      </c>
      <c r="G3165">
        <f t="shared" si="49"/>
        <v>7.5306179970000002</v>
      </c>
      <c r="H3165">
        <v>0</v>
      </c>
      <c r="I3165" t="s">
        <v>9</v>
      </c>
    </row>
    <row r="3166" spans="1:9" x14ac:dyDescent="0.25">
      <c r="A3166" t="s">
        <v>70</v>
      </c>
      <c r="B3166">
        <v>0.25</v>
      </c>
      <c r="C3166">
        <v>0</v>
      </c>
      <c r="D3166">
        <v>100</v>
      </c>
      <c r="E3166">
        <v>0</v>
      </c>
      <c r="F3166">
        <v>8350804905</v>
      </c>
      <c r="G3166">
        <f t="shared" si="49"/>
        <v>8.3508049050000004</v>
      </c>
      <c r="H3166">
        <v>0</v>
      </c>
      <c r="I3166" t="s">
        <v>9</v>
      </c>
    </row>
    <row r="3167" spans="1:9" x14ac:dyDescent="0.25">
      <c r="A3167" t="s">
        <v>70</v>
      </c>
      <c r="B3167">
        <v>1.4350000000000001</v>
      </c>
      <c r="C3167">
        <v>0</v>
      </c>
      <c r="D3167">
        <v>100</v>
      </c>
      <c r="E3167">
        <v>0</v>
      </c>
      <c r="F3167">
        <v>9375801484</v>
      </c>
      <c r="G3167">
        <f t="shared" si="49"/>
        <v>9.3758014840000001</v>
      </c>
      <c r="H3167">
        <v>0</v>
      </c>
      <c r="I3167" t="s">
        <v>9</v>
      </c>
    </row>
    <row r="3168" spans="1:9" x14ac:dyDescent="0.25">
      <c r="A3168" t="s">
        <v>70</v>
      </c>
      <c r="B3168">
        <v>2.5539999999999998</v>
      </c>
      <c r="C3168">
        <v>0</v>
      </c>
      <c r="D3168">
        <v>100</v>
      </c>
      <c r="E3168">
        <v>0</v>
      </c>
      <c r="F3168">
        <v>10651528000</v>
      </c>
      <c r="G3168">
        <f t="shared" si="49"/>
        <v>10.651528000000001</v>
      </c>
      <c r="H3168">
        <v>0</v>
      </c>
      <c r="I3168" t="s">
        <v>9</v>
      </c>
    </row>
    <row r="3169" spans="1:9" x14ac:dyDescent="0.25">
      <c r="A3169" t="s">
        <v>70</v>
      </c>
      <c r="B3169">
        <v>3.3570000000000002</v>
      </c>
      <c r="C3169">
        <v>0</v>
      </c>
      <c r="D3169">
        <v>100</v>
      </c>
      <c r="E3169">
        <v>0</v>
      </c>
      <c r="F3169">
        <v>12114067500</v>
      </c>
      <c r="G3169">
        <f t="shared" si="49"/>
        <v>12.114067500000001</v>
      </c>
      <c r="H3169">
        <v>0</v>
      </c>
      <c r="I3169" t="s">
        <v>9</v>
      </c>
    </row>
    <row r="3170" spans="1:9" x14ac:dyDescent="0.25">
      <c r="A3170" t="s">
        <v>70</v>
      </c>
      <c r="B3170">
        <v>8.5259999999999998</v>
      </c>
      <c r="C3170">
        <v>0</v>
      </c>
      <c r="D3170">
        <v>100</v>
      </c>
      <c r="E3170">
        <v>0</v>
      </c>
      <c r="F3170">
        <v>13795472082</v>
      </c>
      <c r="G3170">
        <f t="shared" si="49"/>
        <v>13.795472082</v>
      </c>
      <c r="H3170">
        <v>0</v>
      </c>
      <c r="I3170" t="s">
        <v>9</v>
      </c>
    </row>
    <row r="3171" spans="1:9" x14ac:dyDescent="0.25">
      <c r="A3171" t="s">
        <v>70</v>
      </c>
      <c r="B3171">
        <v>7.6470000000000002</v>
      </c>
      <c r="C3171">
        <v>0</v>
      </c>
      <c r="D3171">
        <v>100</v>
      </c>
      <c r="E3171">
        <v>0</v>
      </c>
      <c r="F3171">
        <v>15462201485</v>
      </c>
      <c r="G3171">
        <f t="shared" si="49"/>
        <v>15.462201485</v>
      </c>
      <c r="H3171">
        <v>0</v>
      </c>
      <c r="I3171" t="s">
        <v>9</v>
      </c>
    </row>
    <row r="3172" spans="1:9" x14ac:dyDescent="0.25">
      <c r="A3172" t="s">
        <v>70</v>
      </c>
      <c r="B3172">
        <v>10.035</v>
      </c>
      <c r="C3172">
        <v>0</v>
      </c>
      <c r="D3172">
        <v>100</v>
      </c>
      <c r="E3172">
        <v>0</v>
      </c>
      <c r="F3172">
        <v>17552821203</v>
      </c>
      <c r="G3172">
        <f t="shared" si="49"/>
        <v>17.552821203000001</v>
      </c>
      <c r="H3172">
        <v>0</v>
      </c>
      <c r="I3172" t="s">
        <v>9</v>
      </c>
    </row>
    <row r="3173" spans="1:9" x14ac:dyDescent="0.25">
      <c r="A3173" t="s">
        <v>70</v>
      </c>
      <c r="B3173">
        <v>9.4039999999999999</v>
      </c>
      <c r="C3173">
        <v>0</v>
      </c>
      <c r="D3173">
        <v>100</v>
      </c>
      <c r="E3173">
        <v>0</v>
      </c>
      <c r="F3173">
        <v>19504542000</v>
      </c>
      <c r="G3173">
        <f t="shared" si="49"/>
        <v>19.504542000000001</v>
      </c>
      <c r="H3173">
        <v>0</v>
      </c>
      <c r="I3173" t="s">
        <v>9</v>
      </c>
    </row>
    <row r="3174" spans="1:9" x14ac:dyDescent="0.25">
      <c r="A3174" t="s">
        <v>70</v>
      </c>
      <c r="B3174">
        <v>9.5869999999999997</v>
      </c>
      <c r="C3174">
        <v>0</v>
      </c>
      <c r="D3174">
        <v>100</v>
      </c>
      <c r="E3174">
        <v>0</v>
      </c>
      <c r="F3174">
        <v>20768357654</v>
      </c>
      <c r="G3174">
        <f t="shared" si="49"/>
        <v>20.768357653999999</v>
      </c>
      <c r="H3174">
        <v>0</v>
      </c>
      <c r="I3174" t="s">
        <v>9</v>
      </c>
    </row>
    <row r="3175" spans="1:9" x14ac:dyDescent="0.25">
      <c r="A3175" t="s">
        <v>70</v>
      </c>
      <c r="B3175">
        <v>10.519</v>
      </c>
      <c r="C3175">
        <v>0</v>
      </c>
      <c r="D3175">
        <v>100</v>
      </c>
      <c r="E3175">
        <v>0</v>
      </c>
      <c r="F3175">
        <v>21725486137</v>
      </c>
      <c r="G3175">
        <f t="shared" si="49"/>
        <v>21.725486137000001</v>
      </c>
      <c r="H3175">
        <v>0</v>
      </c>
      <c r="I3175" t="s">
        <v>9</v>
      </c>
    </row>
    <row r="3176" spans="1:9" x14ac:dyDescent="0.25">
      <c r="A3176" t="s">
        <v>70</v>
      </c>
      <c r="B3176">
        <v>12.750999999999999</v>
      </c>
      <c r="C3176">
        <v>0</v>
      </c>
      <c r="D3176">
        <v>100</v>
      </c>
      <c r="E3176">
        <v>0</v>
      </c>
      <c r="F3176">
        <v>23341207896</v>
      </c>
      <c r="G3176">
        <f t="shared" si="49"/>
        <v>23.341207896</v>
      </c>
      <c r="H3176">
        <v>0</v>
      </c>
      <c r="I3176" t="s">
        <v>9</v>
      </c>
    </row>
    <row r="3177" spans="1:9" x14ac:dyDescent="0.25">
      <c r="A3177" t="s">
        <v>70</v>
      </c>
      <c r="B3177">
        <v>11.843</v>
      </c>
      <c r="C3177">
        <v>0</v>
      </c>
      <c r="D3177">
        <v>100</v>
      </c>
      <c r="E3177">
        <v>0</v>
      </c>
      <c r="F3177">
        <v>25089987526</v>
      </c>
      <c r="G3177">
        <f t="shared" si="49"/>
        <v>25.089987526000002</v>
      </c>
      <c r="H3177">
        <v>0</v>
      </c>
      <c r="I3177" t="s">
        <v>9</v>
      </c>
    </row>
    <row r="3178" spans="1:9" x14ac:dyDescent="0.25">
      <c r="A3178" t="s">
        <v>70</v>
      </c>
      <c r="B3178">
        <v>13.752000000000001</v>
      </c>
      <c r="C3178">
        <v>0</v>
      </c>
      <c r="D3178">
        <v>100</v>
      </c>
      <c r="E3178">
        <v>0</v>
      </c>
      <c r="F3178">
        <v>27273517931</v>
      </c>
      <c r="G3178">
        <f t="shared" si="49"/>
        <v>27.273517931000001</v>
      </c>
      <c r="H3178">
        <v>0</v>
      </c>
      <c r="I3178" t="s">
        <v>9</v>
      </c>
    </row>
    <row r="3179" spans="1:9" x14ac:dyDescent="0.25">
      <c r="A3179" t="s">
        <v>70</v>
      </c>
      <c r="B3179">
        <v>14.831</v>
      </c>
      <c r="C3179">
        <v>0</v>
      </c>
      <c r="D3179">
        <v>100</v>
      </c>
      <c r="E3179">
        <v>0</v>
      </c>
      <c r="F3179">
        <v>29843803500</v>
      </c>
      <c r="G3179">
        <f t="shared" si="49"/>
        <v>29.8438035</v>
      </c>
      <c r="H3179">
        <v>0</v>
      </c>
      <c r="I3179" t="s">
        <v>9</v>
      </c>
    </row>
    <row r="3180" spans="1:9" x14ac:dyDescent="0.25">
      <c r="A3180" t="s">
        <v>70</v>
      </c>
      <c r="B3180">
        <v>12.484999999999999</v>
      </c>
      <c r="C3180">
        <v>0</v>
      </c>
      <c r="D3180">
        <v>100</v>
      </c>
      <c r="E3180">
        <v>0</v>
      </c>
      <c r="F3180">
        <v>32831452571</v>
      </c>
      <c r="G3180">
        <f t="shared" si="49"/>
        <v>32.831452571</v>
      </c>
      <c r="H3180">
        <v>0</v>
      </c>
      <c r="I3180" t="s">
        <v>9</v>
      </c>
    </row>
    <row r="3181" spans="1:9" x14ac:dyDescent="0.25">
      <c r="A3181" t="s">
        <v>70</v>
      </c>
      <c r="B3181">
        <v>10.153</v>
      </c>
      <c r="C3181">
        <v>0</v>
      </c>
      <c r="D3181">
        <v>100</v>
      </c>
      <c r="E3181">
        <v>0</v>
      </c>
      <c r="F3181">
        <v>36344499132</v>
      </c>
      <c r="G3181">
        <f t="shared" si="49"/>
        <v>36.344499132000003</v>
      </c>
      <c r="H3181">
        <v>0</v>
      </c>
      <c r="I3181" t="s">
        <v>9</v>
      </c>
    </row>
    <row r="3182" spans="1:9" x14ac:dyDescent="0.25">
      <c r="A3182" t="s">
        <v>70</v>
      </c>
      <c r="B3182">
        <v>10.802</v>
      </c>
      <c r="C3182">
        <v>0</v>
      </c>
      <c r="D3182">
        <v>100</v>
      </c>
      <c r="E3182">
        <v>0</v>
      </c>
      <c r="F3182">
        <v>38947998482</v>
      </c>
      <c r="G3182">
        <f t="shared" si="49"/>
        <v>38.947998482000003</v>
      </c>
      <c r="H3182">
        <v>0</v>
      </c>
      <c r="I3182" t="s">
        <v>9</v>
      </c>
    </row>
    <row r="3183" spans="1:9" x14ac:dyDescent="0.25">
      <c r="A3183" t="s">
        <v>70</v>
      </c>
      <c r="B3183">
        <v>12.433999999999999</v>
      </c>
      <c r="C3183">
        <v>0</v>
      </c>
      <c r="D3183">
        <v>100</v>
      </c>
      <c r="E3183">
        <v>0</v>
      </c>
      <c r="F3183">
        <v>42275213408</v>
      </c>
      <c r="G3183">
        <f t="shared" si="49"/>
        <v>42.275213407999999</v>
      </c>
      <c r="H3183">
        <v>0</v>
      </c>
      <c r="I3183" t="s">
        <v>9</v>
      </c>
    </row>
    <row r="3184" spans="1:9" x14ac:dyDescent="0.25">
      <c r="A3184" t="s">
        <v>70</v>
      </c>
      <c r="B3184">
        <v>11.749000000000001</v>
      </c>
      <c r="C3184">
        <v>0</v>
      </c>
      <c r="D3184">
        <v>100</v>
      </c>
      <c r="E3184">
        <v>0</v>
      </c>
      <c r="F3184">
        <v>45996862796</v>
      </c>
      <c r="G3184">
        <f t="shared" si="49"/>
        <v>45.996862796000002</v>
      </c>
      <c r="H3184">
        <v>0</v>
      </c>
      <c r="I3184" t="s">
        <v>9</v>
      </c>
    </row>
    <row r="3185" spans="1:9" x14ac:dyDescent="0.25">
      <c r="A3185" t="s">
        <v>70</v>
      </c>
      <c r="B3185">
        <v>11.845000000000001</v>
      </c>
      <c r="C3185">
        <v>0</v>
      </c>
      <c r="D3185">
        <v>100</v>
      </c>
      <c r="E3185">
        <v>0</v>
      </c>
      <c r="F3185">
        <v>45678538612</v>
      </c>
      <c r="G3185">
        <f t="shared" si="49"/>
        <v>45.678538611999997</v>
      </c>
      <c r="H3185">
        <v>0</v>
      </c>
      <c r="I3185" t="s">
        <v>9</v>
      </c>
    </row>
    <row r="3186" spans="1:9" x14ac:dyDescent="0.25">
      <c r="A3186" t="s">
        <v>70</v>
      </c>
      <c r="B3186">
        <v>12.423999999999999</v>
      </c>
      <c r="C3186">
        <v>0.161</v>
      </c>
      <c r="D3186">
        <v>99.838999999999999</v>
      </c>
      <c r="E3186">
        <v>0.161</v>
      </c>
      <c r="F3186">
        <v>46286412884</v>
      </c>
      <c r="G3186">
        <f t="shared" si="49"/>
        <v>46.286412884000001</v>
      </c>
      <c r="H3186">
        <v>0</v>
      </c>
      <c r="I3186" t="s">
        <v>9</v>
      </c>
    </row>
    <row r="3187" spans="1:9" x14ac:dyDescent="0.25">
      <c r="A3187" t="s">
        <v>70</v>
      </c>
      <c r="B3187">
        <v>11.436</v>
      </c>
      <c r="C3187">
        <v>0.153</v>
      </c>
      <c r="D3187">
        <v>99.846999999999994</v>
      </c>
      <c r="E3187">
        <v>0.153</v>
      </c>
      <c r="F3187">
        <v>51266056475</v>
      </c>
      <c r="G3187">
        <f t="shared" si="49"/>
        <v>51.266056474999999</v>
      </c>
      <c r="H3187">
        <v>0</v>
      </c>
      <c r="I3187" t="s">
        <v>9</v>
      </c>
    </row>
    <row r="3188" spans="1:9" x14ac:dyDescent="0.25">
      <c r="A3188" t="s">
        <v>70</v>
      </c>
      <c r="B3188">
        <v>12.382999999999999</v>
      </c>
      <c r="C3188">
        <v>0.13300000000000001</v>
      </c>
      <c r="D3188">
        <v>99.867000000000004</v>
      </c>
      <c r="E3188">
        <v>0.13300000000000001</v>
      </c>
      <c r="F3188">
        <v>56963540146</v>
      </c>
      <c r="G3188">
        <f t="shared" si="49"/>
        <v>56.963540146</v>
      </c>
      <c r="H3188">
        <v>0</v>
      </c>
      <c r="I3188" t="s">
        <v>9</v>
      </c>
    </row>
    <row r="3189" spans="1:9" x14ac:dyDescent="0.25">
      <c r="A3189" t="s">
        <v>70</v>
      </c>
      <c r="B3189">
        <v>13.952999999999999</v>
      </c>
      <c r="C3189">
        <v>0.11600000000000001</v>
      </c>
      <c r="D3189">
        <v>99.884</v>
      </c>
      <c r="E3189">
        <v>0.11600000000000001</v>
      </c>
      <c r="F3189">
        <v>62766454197</v>
      </c>
      <c r="G3189">
        <f t="shared" si="49"/>
        <v>62.766454197000002</v>
      </c>
      <c r="H3189">
        <v>0</v>
      </c>
      <c r="I3189" t="s">
        <v>9</v>
      </c>
    </row>
    <row r="3190" spans="1:9" x14ac:dyDescent="0.25">
      <c r="A3190" t="s">
        <v>70</v>
      </c>
      <c r="B3190">
        <v>14.323</v>
      </c>
      <c r="C3190">
        <v>9.7000000000000003E-2</v>
      </c>
      <c r="D3190">
        <v>99.903000000000006</v>
      </c>
      <c r="E3190">
        <v>9.7000000000000003E-2</v>
      </c>
      <c r="F3190">
        <v>69065570813</v>
      </c>
      <c r="G3190">
        <f t="shared" si="49"/>
        <v>69.065570812999994</v>
      </c>
      <c r="H3190">
        <v>0</v>
      </c>
      <c r="I3190" t="s">
        <v>9</v>
      </c>
    </row>
    <row r="3191" spans="1:9" x14ac:dyDescent="0.25">
      <c r="A3191" t="s">
        <v>70</v>
      </c>
      <c r="B3191">
        <v>14.103999999999999</v>
      </c>
      <c r="C3191">
        <v>0.27500000000000002</v>
      </c>
      <c r="D3191">
        <v>99.724999999999994</v>
      </c>
      <c r="E3191">
        <v>0.27500000000000002</v>
      </c>
      <c r="F3191">
        <v>74103369043</v>
      </c>
      <c r="G3191">
        <f t="shared" si="49"/>
        <v>74.103369043000001</v>
      </c>
      <c r="H3191">
        <v>0</v>
      </c>
      <c r="I3191" t="s">
        <v>9</v>
      </c>
    </row>
    <row r="3192" spans="1:9" x14ac:dyDescent="0.25">
      <c r="A3192" t="s">
        <v>70</v>
      </c>
      <c r="B3192">
        <v>14.704000000000001</v>
      </c>
      <c r="C3192">
        <v>0.25600000000000001</v>
      </c>
      <c r="D3192">
        <v>99.744</v>
      </c>
      <c r="E3192">
        <v>0.25600000000000001</v>
      </c>
      <c r="F3192">
        <v>80052595653</v>
      </c>
      <c r="G3192">
        <f t="shared" si="49"/>
        <v>80.052595652999997</v>
      </c>
      <c r="H3192">
        <v>0</v>
      </c>
      <c r="I3192" t="s">
        <v>9</v>
      </c>
    </row>
    <row r="3193" spans="1:9" x14ac:dyDescent="0.25">
      <c r="A3193" t="s">
        <v>70</v>
      </c>
      <c r="B3193">
        <v>14.968</v>
      </c>
      <c r="C3193">
        <v>0.23499999999999999</v>
      </c>
      <c r="D3193">
        <v>99.765000000000001</v>
      </c>
      <c r="E3193">
        <v>0.23499999999999999</v>
      </c>
      <c r="F3193">
        <v>89698198294</v>
      </c>
      <c r="G3193">
        <f t="shared" si="49"/>
        <v>89.698198293999994</v>
      </c>
      <c r="H3193">
        <v>0</v>
      </c>
      <c r="I3193" t="s">
        <v>9</v>
      </c>
    </row>
    <row r="3194" spans="1:9" x14ac:dyDescent="0.25">
      <c r="A3194" t="s">
        <v>70</v>
      </c>
      <c r="B3194">
        <v>17.579999999999998</v>
      </c>
      <c r="C3194">
        <v>0.20499999999999999</v>
      </c>
      <c r="D3194">
        <v>99.795000000000002</v>
      </c>
      <c r="E3194">
        <v>0.20499999999999999</v>
      </c>
      <c r="F3194">
        <v>100708565980</v>
      </c>
      <c r="G3194">
        <f t="shared" si="49"/>
        <v>100.70856598</v>
      </c>
      <c r="H3194">
        <v>0</v>
      </c>
      <c r="I3194" t="s">
        <v>9</v>
      </c>
    </row>
    <row r="3195" spans="1:9" x14ac:dyDescent="0.25">
      <c r="A3195" t="s">
        <v>70</v>
      </c>
      <c r="B3195">
        <v>11.474</v>
      </c>
      <c r="C3195">
        <v>0.19700000000000001</v>
      </c>
      <c r="D3195">
        <v>99.802999999999997</v>
      </c>
      <c r="E3195">
        <v>0.19700000000000001</v>
      </c>
      <c r="F3195">
        <v>109097198275</v>
      </c>
      <c r="G3195">
        <f t="shared" si="49"/>
        <v>109.097198275</v>
      </c>
      <c r="H3195">
        <v>0</v>
      </c>
      <c r="I3195" t="s">
        <v>9</v>
      </c>
    </row>
    <row r="3196" spans="1:9" x14ac:dyDescent="0.25">
      <c r="A3196" t="s">
        <v>70</v>
      </c>
      <c r="B3196">
        <v>13.102</v>
      </c>
      <c r="C3196">
        <v>0.19500000000000001</v>
      </c>
      <c r="D3196">
        <v>99.805000000000007</v>
      </c>
      <c r="E3196">
        <v>0.19500000000000001</v>
      </c>
      <c r="F3196">
        <v>120135527253</v>
      </c>
      <c r="G3196">
        <f t="shared" si="49"/>
        <v>120.13552725300001</v>
      </c>
      <c r="H3196">
        <v>0</v>
      </c>
      <c r="I3196" t="s">
        <v>9</v>
      </c>
    </row>
    <row r="3197" spans="1:9" x14ac:dyDescent="0.25">
      <c r="A3197" t="s">
        <v>70</v>
      </c>
      <c r="B3197">
        <v>14.944000000000001</v>
      </c>
      <c r="C3197">
        <v>0.185</v>
      </c>
      <c r="D3197">
        <v>99.814999999999998</v>
      </c>
      <c r="E3197">
        <v>0.185</v>
      </c>
      <c r="F3197">
        <v>132363368332</v>
      </c>
      <c r="G3197">
        <f t="shared" si="49"/>
        <v>132.36336833199999</v>
      </c>
      <c r="H3197">
        <v>0</v>
      </c>
      <c r="I3197" t="s">
        <v>9</v>
      </c>
    </row>
    <row r="3198" spans="1:9" x14ac:dyDescent="0.25">
      <c r="A3198" t="s">
        <v>70</v>
      </c>
      <c r="B3198">
        <v>12.153</v>
      </c>
      <c r="C3198">
        <v>0.183</v>
      </c>
      <c r="D3198">
        <v>99.816999999999993</v>
      </c>
      <c r="E3198">
        <v>0.183</v>
      </c>
      <c r="F3198">
        <v>131914179626</v>
      </c>
      <c r="G3198">
        <f t="shared" si="49"/>
        <v>131.91417962599999</v>
      </c>
      <c r="H3198">
        <v>0</v>
      </c>
      <c r="I3198" t="s">
        <v>9</v>
      </c>
    </row>
    <row r="3199" spans="1:9" x14ac:dyDescent="0.25">
      <c r="A3199" t="s">
        <v>70</v>
      </c>
      <c r="B3199">
        <v>12.404</v>
      </c>
      <c r="C3199">
        <v>0.185</v>
      </c>
      <c r="D3199">
        <v>99.814999999999998</v>
      </c>
      <c r="E3199">
        <v>0.185</v>
      </c>
      <c r="F3199">
        <v>139187634120</v>
      </c>
      <c r="G3199">
        <f t="shared" si="49"/>
        <v>139.18763412000001</v>
      </c>
      <c r="H3199">
        <v>0</v>
      </c>
      <c r="I3199" t="s">
        <v>9</v>
      </c>
    </row>
    <row r="3200" spans="1:9" x14ac:dyDescent="0.25">
      <c r="A3200" t="s">
        <v>70</v>
      </c>
      <c r="B3200">
        <v>9.2609999999999992</v>
      </c>
      <c r="C3200">
        <v>0.17299999999999999</v>
      </c>
      <c r="D3200">
        <v>99.826999999999998</v>
      </c>
      <c r="E3200">
        <v>0.17299999999999999</v>
      </c>
      <c r="F3200">
        <v>152153574500</v>
      </c>
      <c r="G3200">
        <f t="shared" si="49"/>
        <v>152.15357449999999</v>
      </c>
      <c r="H3200">
        <v>0</v>
      </c>
      <c r="I3200" t="s">
        <v>9</v>
      </c>
    </row>
    <row r="3201" spans="1:9" x14ac:dyDescent="0.25">
      <c r="A3201" t="s">
        <v>70</v>
      </c>
      <c r="B3201">
        <v>9.359</v>
      </c>
      <c r="C3201">
        <v>0.29499999999999998</v>
      </c>
      <c r="D3201">
        <v>99.704999999999998</v>
      </c>
      <c r="E3201">
        <v>0.29499999999999998</v>
      </c>
      <c r="F3201">
        <v>152550774197</v>
      </c>
      <c r="G3201">
        <f t="shared" si="49"/>
        <v>152.55077419700001</v>
      </c>
      <c r="H3201">
        <v>0</v>
      </c>
      <c r="I3201" t="s">
        <v>9</v>
      </c>
    </row>
    <row r="3202" spans="1:9" x14ac:dyDescent="0.25">
      <c r="A3202" t="s">
        <v>70</v>
      </c>
      <c r="B3202">
        <v>9.6959999999999997</v>
      </c>
      <c r="C3202">
        <v>0.307</v>
      </c>
      <c r="D3202">
        <v>99.692999999999998</v>
      </c>
      <c r="E3202">
        <v>0.307</v>
      </c>
      <c r="F3202">
        <v>157982989858</v>
      </c>
      <c r="G3202">
        <f t="shared" si="49"/>
        <v>157.982989858</v>
      </c>
      <c r="H3202">
        <v>0</v>
      </c>
      <c r="I3202" t="s">
        <v>9</v>
      </c>
    </row>
    <row r="3203" spans="1:9" x14ac:dyDescent="0.25">
      <c r="A3203" t="s">
        <v>70</v>
      </c>
      <c r="B3203">
        <v>9.5530000000000008</v>
      </c>
      <c r="C3203">
        <v>0.34100000000000003</v>
      </c>
      <c r="D3203">
        <v>99.659000000000006</v>
      </c>
      <c r="E3203">
        <v>0.34100000000000003</v>
      </c>
      <c r="F3203">
        <v>160287778605</v>
      </c>
      <c r="G3203">
        <f t="shared" ref="G3203:G3266" si="50">F3203/1000000000</f>
        <v>160.287778605</v>
      </c>
      <c r="H3203">
        <v>0</v>
      </c>
      <c r="I3203" t="s">
        <v>9</v>
      </c>
    </row>
    <row r="3204" spans="1:9" x14ac:dyDescent="0.25">
      <c r="A3204" t="s">
        <v>70</v>
      </c>
      <c r="B3204">
        <v>9.8260000000000005</v>
      </c>
      <c r="C3204">
        <v>0.29199999999999998</v>
      </c>
      <c r="D3204">
        <v>99.707999999999998</v>
      </c>
      <c r="E3204">
        <v>0.29199999999999998</v>
      </c>
      <c r="F3204">
        <v>175483138246</v>
      </c>
      <c r="G3204">
        <f t="shared" si="50"/>
        <v>175.48313824600001</v>
      </c>
      <c r="H3204">
        <v>0</v>
      </c>
      <c r="I3204" t="s">
        <v>9</v>
      </c>
    </row>
    <row r="3205" spans="1:9" x14ac:dyDescent="0.25">
      <c r="A3205" t="s">
        <v>70</v>
      </c>
      <c r="B3205">
        <v>9.2780000000000005</v>
      </c>
      <c r="C3205">
        <v>0.27500000000000002</v>
      </c>
      <c r="D3205">
        <v>99.724999999999994</v>
      </c>
      <c r="E3205">
        <v>0.27500000000000002</v>
      </c>
      <c r="F3205">
        <v>190691514722</v>
      </c>
      <c r="G3205">
        <f t="shared" si="50"/>
        <v>190.69151472199999</v>
      </c>
      <c r="H3205">
        <v>0</v>
      </c>
      <c r="I3205" t="s">
        <v>9</v>
      </c>
    </row>
    <row r="3206" spans="1:9" x14ac:dyDescent="0.25">
      <c r="A3206" t="s">
        <v>70</v>
      </c>
      <c r="B3206">
        <v>9.2119999999999997</v>
      </c>
      <c r="C3206">
        <v>0.247</v>
      </c>
      <c r="D3206">
        <v>99.753</v>
      </c>
      <c r="E3206">
        <v>0.247</v>
      </c>
      <c r="F3206">
        <v>211578605777</v>
      </c>
      <c r="G3206">
        <f t="shared" si="50"/>
        <v>211.57860577700001</v>
      </c>
      <c r="H3206">
        <v>0</v>
      </c>
      <c r="I3206" t="s">
        <v>9</v>
      </c>
    </row>
    <row r="3207" spans="1:9" x14ac:dyDescent="0.25">
      <c r="A3207" t="s">
        <v>70</v>
      </c>
      <c r="B3207">
        <v>8.9420000000000002</v>
      </c>
      <c r="C3207">
        <v>0.23799999999999999</v>
      </c>
      <c r="D3207">
        <v>99.762</v>
      </c>
      <c r="E3207">
        <v>0.23799999999999999</v>
      </c>
      <c r="F3207">
        <v>237920174358</v>
      </c>
      <c r="G3207">
        <f t="shared" si="50"/>
        <v>237.920174358</v>
      </c>
      <c r="H3207">
        <v>0</v>
      </c>
      <c r="I3207" t="s">
        <v>9</v>
      </c>
    </row>
    <row r="3208" spans="1:9" x14ac:dyDescent="0.25">
      <c r="A3208" t="s">
        <v>70</v>
      </c>
      <c r="B3208">
        <v>8.3629999999999995</v>
      </c>
      <c r="C3208">
        <v>0.23599999999999999</v>
      </c>
      <c r="D3208">
        <v>99.763999999999996</v>
      </c>
      <c r="E3208">
        <v>0.23599999999999999</v>
      </c>
      <c r="F3208">
        <v>252508208683</v>
      </c>
      <c r="G3208">
        <f t="shared" si="50"/>
        <v>252.50820868299999</v>
      </c>
      <c r="H3208">
        <v>0</v>
      </c>
      <c r="I3208" t="s">
        <v>9</v>
      </c>
    </row>
    <row r="3209" spans="1:9" x14ac:dyDescent="0.25">
      <c r="A3209" t="s">
        <v>70</v>
      </c>
      <c r="B3209">
        <v>8.2119999999999997</v>
      </c>
      <c r="C3209">
        <v>0.223</v>
      </c>
      <c r="D3209">
        <v>99.777000000000001</v>
      </c>
      <c r="E3209">
        <v>0.223</v>
      </c>
      <c r="F3209">
        <v>256114472232</v>
      </c>
      <c r="G3209">
        <f t="shared" si="50"/>
        <v>256.11447223200003</v>
      </c>
      <c r="H3209">
        <v>0</v>
      </c>
      <c r="I3209" t="s">
        <v>9</v>
      </c>
    </row>
    <row r="3210" spans="1:9" x14ac:dyDescent="0.25">
      <c r="A3210" t="s">
        <v>70</v>
      </c>
      <c r="B3210">
        <v>8.7449999999999992</v>
      </c>
      <c r="C3210">
        <v>0.23300000000000001</v>
      </c>
      <c r="D3210">
        <v>99.766999999999996</v>
      </c>
      <c r="E3210">
        <v>0.23300000000000001</v>
      </c>
      <c r="F3210">
        <v>297586792174</v>
      </c>
      <c r="G3210">
        <f t="shared" si="50"/>
        <v>297.58679217399998</v>
      </c>
      <c r="H3210">
        <v>0</v>
      </c>
      <c r="I3210" t="s">
        <v>9</v>
      </c>
    </row>
    <row r="3211" spans="1:9" x14ac:dyDescent="0.25">
      <c r="A3211" t="s">
        <v>70</v>
      </c>
      <c r="B3211">
        <v>9.0690000000000008</v>
      </c>
      <c r="C3211">
        <v>0.23100000000000001</v>
      </c>
      <c r="D3211">
        <v>99.769000000000005</v>
      </c>
      <c r="E3211">
        <v>0.23100000000000001</v>
      </c>
      <c r="F3211">
        <v>319718127421</v>
      </c>
      <c r="G3211">
        <f t="shared" si="50"/>
        <v>319.71812742100002</v>
      </c>
      <c r="H3211">
        <v>0</v>
      </c>
      <c r="I3211" t="s">
        <v>9</v>
      </c>
    </row>
    <row r="3212" spans="1:9" x14ac:dyDescent="0.25">
      <c r="A3212" t="s">
        <v>70</v>
      </c>
      <c r="B3212">
        <v>8.7089999999999996</v>
      </c>
      <c r="C3212">
        <v>0.24199999999999999</v>
      </c>
      <c r="D3212">
        <v>99.757999999999996</v>
      </c>
      <c r="E3212">
        <v>0.24199999999999999</v>
      </c>
      <c r="F3212">
        <v>333899221028</v>
      </c>
      <c r="G3212">
        <f t="shared" si="50"/>
        <v>333.899221028</v>
      </c>
      <c r="H3212">
        <v>0</v>
      </c>
      <c r="I3212" t="s">
        <v>9</v>
      </c>
    </row>
    <row r="3213" spans="1:9" x14ac:dyDescent="0.25">
      <c r="A3213" t="s">
        <v>70</v>
      </c>
      <c r="B3213">
        <v>8.7270000000000003</v>
      </c>
      <c r="C3213">
        <v>0.26500000000000001</v>
      </c>
      <c r="D3213">
        <v>99.734999999999999</v>
      </c>
      <c r="E3213">
        <v>0.26500000000000001</v>
      </c>
      <c r="F3213">
        <v>349985256634</v>
      </c>
      <c r="G3213">
        <f t="shared" si="50"/>
        <v>349.985256634</v>
      </c>
      <c r="H3213">
        <v>0</v>
      </c>
      <c r="I3213" t="s">
        <v>9</v>
      </c>
    </row>
    <row r="3214" spans="1:9" x14ac:dyDescent="0.25">
      <c r="A3214" t="s">
        <v>70</v>
      </c>
      <c r="B3214">
        <v>8.7210000000000001</v>
      </c>
      <c r="C3214">
        <v>0.27700000000000002</v>
      </c>
      <c r="D3214">
        <v>99.722999999999999</v>
      </c>
      <c r="E3214">
        <v>0.27700000000000002</v>
      </c>
      <c r="F3214">
        <v>363759075569</v>
      </c>
      <c r="G3214">
        <f t="shared" si="50"/>
        <v>363.759075569</v>
      </c>
      <c r="H3214">
        <v>0</v>
      </c>
      <c r="I3214" t="s">
        <v>9</v>
      </c>
    </row>
    <row r="3215" spans="1:9" x14ac:dyDescent="0.25">
      <c r="A3215" t="s">
        <v>70</v>
      </c>
      <c r="B3215">
        <v>8.9410000000000007</v>
      </c>
      <c r="C3215">
        <v>0.29199999999999998</v>
      </c>
      <c r="D3215">
        <v>99.707999999999998</v>
      </c>
      <c r="E3215">
        <v>0.29199999999999998</v>
      </c>
      <c r="F3215">
        <v>374587437267</v>
      </c>
      <c r="G3215">
        <f t="shared" si="50"/>
        <v>374.58743726699998</v>
      </c>
      <c r="H3215">
        <v>0</v>
      </c>
      <c r="I3215" t="s">
        <v>9</v>
      </c>
    </row>
    <row r="3216" spans="1:9" x14ac:dyDescent="0.25">
      <c r="A3216" t="s">
        <v>70</v>
      </c>
      <c r="B3216">
        <v>8.8030000000000008</v>
      </c>
      <c r="C3216">
        <v>0.28399999999999997</v>
      </c>
      <c r="D3216">
        <v>99.715999999999994</v>
      </c>
      <c r="E3216">
        <v>0.28399999999999997</v>
      </c>
      <c r="F3216">
        <v>388078809982</v>
      </c>
      <c r="G3216">
        <f t="shared" si="50"/>
        <v>388.078809982</v>
      </c>
      <c r="H3216">
        <v>0</v>
      </c>
      <c r="I3216" t="s">
        <v>9</v>
      </c>
    </row>
    <row r="3217" spans="1:9" x14ac:dyDescent="0.25">
      <c r="A3217" t="s">
        <v>70</v>
      </c>
      <c r="B3217">
        <v>8.94</v>
      </c>
      <c r="C3217">
        <v>0.27700000000000002</v>
      </c>
      <c r="D3217">
        <v>99.722999999999999</v>
      </c>
      <c r="E3217">
        <v>0.27700000000000002</v>
      </c>
      <c r="F3217">
        <v>405715948493</v>
      </c>
      <c r="G3217">
        <f t="shared" si="50"/>
        <v>405.71594849299998</v>
      </c>
      <c r="H3217">
        <v>0</v>
      </c>
      <c r="I3217" t="s">
        <v>9</v>
      </c>
    </row>
    <row r="3218" spans="1:9" x14ac:dyDescent="0.25">
      <c r="A3218" t="s">
        <v>70</v>
      </c>
      <c r="B3218">
        <v>8.9269999999999996</v>
      </c>
      <c r="C3218">
        <v>0.27400000000000002</v>
      </c>
      <c r="D3218">
        <v>99.725999999999999</v>
      </c>
      <c r="E3218">
        <v>0.27400000000000002</v>
      </c>
      <c r="F3218">
        <v>420221993120</v>
      </c>
      <c r="G3218">
        <f t="shared" si="50"/>
        <v>420.22199311999998</v>
      </c>
      <c r="H3218">
        <v>0</v>
      </c>
      <c r="I3218" t="s">
        <v>9</v>
      </c>
    </row>
    <row r="3219" spans="1:9" x14ac:dyDescent="0.25">
      <c r="A3219" t="s">
        <v>70</v>
      </c>
      <c r="B3219">
        <v>8.6430000000000007</v>
      </c>
      <c r="C3219">
        <v>0.29299999999999998</v>
      </c>
      <c r="D3219">
        <v>99.706999999999994</v>
      </c>
      <c r="E3219">
        <v>0.29299999999999998</v>
      </c>
      <c r="F3219">
        <v>425816263950</v>
      </c>
      <c r="G3219">
        <f t="shared" si="50"/>
        <v>425.81626395000001</v>
      </c>
      <c r="H3219">
        <v>0</v>
      </c>
      <c r="I3219" t="s">
        <v>9</v>
      </c>
    </row>
    <row r="3220" spans="1:9" x14ac:dyDescent="0.25">
      <c r="A3220" t="s">
        <v>70</v>
      </c>
      <c r="B3220">
        <v>8.3089999999999993</v>
      </c>
      <c r="C3220">
        <v>0.314</v>
      </c>
      <c r="D3220">
        <v>99.686000000000007</v>
      </c>
      <c r="E3220">
        <v>0.314</v>
      </c>
      <c r="F3220">
        <v>409204971045</v>
      </c>
      <c r="G3220">
        <f t="shared" si="50"/>
        <v>409.20497104499998</v>
      </c>
      <c r="H3220">
        <v>0</v>
      </c>
      <c r="I3220" t="s">
        <v>9</v>
      </c>
    </row>
    <row r="3221" spans="1:9" x14ac:dyDescent="0.25">
      <c r="A3221" t="s">
        <v>70</v>
      </c>
      <c r="B3221">
        <v>9.0329999999999995</v>
      </c>
      <c r="C3221">
        <v>0.33800000000000002</v>
      </c>
      <c r="D3221">
        <v>99.662000000000006</v>
      </c>
      <c r="E3221">
        <v>0.33800000000000002</v>
      </c>
      <c r="F3221">
        <v>445551993008</v>
      </c>
      <c r="G3221">
        <f t="shared" si="50"/>
        <v>445.55199300800001</v>
      </c>
      <c r="H3221">
        <v>0</v>
      </c>
      <c r="I3221" t="s">
        <v>9</v>
      </c>
    </row>
    <row r="3222" spans="1:9" x14ac:dyDescent="0.25">
      <c r="A3222" t="s">
        <v>70</v>
      </c>
      <c r="B3222">
        <v>8.6609999999999996</v>
      </c>
      <c r="C3222">
        <v>0.52100000000000002</v>
      </c>
      <c r="D3222">
        <v>99.478999999999999</v>
      </c>
      <c r="E3222">
        <v>0.52100000000000002</v>
      </c>
      <c r="F3222">
        <v>461801118473</v>
      </c>
      <c r="G3222">
        <f t="shared" si="50"/>
        <v>461.80111847299997</v>
      </c>
      <c r="H3222">
        <v>0</v>
      </c>
      <c r="I3222" t="s">
        <v>9</v>
      </c>
    </row>
    <row r="3223" spans="1:9" x14ac:dyDescent="0.25">
      <c r="A3223" t="s">
        <v>71</v>
      </c>
      <c r="B3223">
        <v>11.486000000000001</v>
      </c>
      <c r="C3223">
        <v>2.4630000000000001</v>
      </c>
      <c r="D3223">
        <v>86.62</v>
      </c>
      <c r="E3223">
        <v>13.38</v>
      </c>
      <c r="F3223">
        <v>60783825141</v>
      </c>
      <c r="G3223">
        <f t="shared" si="50"/>
        <v>60.783825141000001</v>
      </c>
      <c r="H3223">
        <v>0</v>
      </c>
      <c r="I3223" t="s">
        <v>9</v>
      </c>
    </row>
    <row r="3224" spans="1:9" x14ac:dyDescent="0.25">
      <c r="A3224" t="s">
        <v>71</v>
      </c>
      <c r="B3224">
        <v>11.503</v>
      </c>
      <c r="C3224">
        <v>1.9670000000000001</v>
      </c>
      <c r="D3224">
        <v>84.278000000000006</v>
      </c>
      <c r="E3224">
        <v>15.722</v>
      </c>
      <c r="F3224">
        <v>63316652136</v>
      </c>
      <c r="G3224">
        <f t="shared" si="50"/>
        <v>63.316652136000002</v>
      </c>
      <c r="H3224">
        <v>0</v>
      </c>
      <c r="I3224" t="s">
        <v>9</v>
      </c>
    </row>
    <row r="3225" spans="1:9" x14ac:dyDescent="0.25">
      <c r="A3225" t="s">
        <v>71</v>
      </c>
      <c r="B3225">
        <v>11.311</v>
      </c>
      <c r="C3225">
        <v>2.218</v>
      </c>
      <c r="D3225">
        <v>84.561999999999998</v>
      </c>
      <c r="E3225">
        <v>15.438000000000001</v>
      </c>
      <c r="F3225">
        <v>64851091806</v>
      </c>
      <c r="G3225">
        <f t="shared" si="50"/>
        <v>64.851091805999999</v>
      </c>
      <c r="H3225">
        <v>0</v>
      </c>
      <c r="I3225" t="s">
        <v>9</v>
      </c>
    </row>
    <row r="3226" spans="1:9" x14ac:dyDescent="0.25">
      <c r="A3226" t="s">
        <v>71</v>
      </c>
      <c r="B3226">
        <v>11.074999999999999</v>
      </c>
      <c r="C3226">
        <v>2.0049999999999999</v>
      </c>
      <c r="D3226">
        <v>84.888000000000005</v>
      </c>
      <c r="E3226">
        <v>15.112</v>
      </c>
      <c r="F3226">
        <v>66120769424</v>
      </c>
      <c r="G3226">
        <f t="shared" si="50"/>
        <v>66.120769424000002</v>
      </c>
      <c r="H3226">
        <v>0</v>
      </c>
      <c r="I3226" t="s">
        <v>9</v>
      </c>
    </row>
    <row r="3227" spans="1:9" x14ac:dyDescent="0.25">
      <c r="A3227" t="s">
        <v>71</v>
      </c>
      <c r="B3227">
        <v>10.528</v>
      </c>
      <c r="C3227">
        <v>2.21</v>
      </c>
      <c r="D3227">
        <v>84.096000000000004</v>
      </c>
      <c r="E3227">
        <v>15.904</v>
      </c>
      <c r="F3227">
        <v>66785527300</v>
      </c>
      <c r="G3227">
        <f t="shared" si="50"/>
        <v>66.785527299999998</v>
      </c>
      <c r="H3227">
        <v>0</v>
      </c>
      <c r="I3227" t="s">
        <v>9</v>
      </c>
    </row>
    <row r="3228" spans="1:9" x14ac:dyDescent="0.25">
      <c r="A3228" t="s">
        <v>71</v>
      </c>
      <c r="B3228">
        <v>11.683999999999999</v>
      </c>
      <c r="C3228">
        <v>2.1120000000000001</v>
      </c>
      <c r="D3228">
        <v>84.369</v>
      </c>
      <c r="E3228">
        <v>15.631</v>
      </c>
      <c r="F3228">
        <v>65119612994</v>
      </c>
      <c r="G3228">
        <f t="shared" si="50"/>
        <v>65.119612993999993</v>
      </c>
      <c r="H3228">
        <v>0</v>
      </c>
      <c r="I3228" t="s">
        <v>9</v>
      </c>
    </row>
    <row r="3229" spans="1:9" x14ac:dyDescent="0.25">
      <c r="A3229" t="s">
        <v>71</v>
      </c>
      <c r="B3229">
        <v>10.092000000000001</v>
      </c>
      <c r="C3229">
        <v>1.768</v>
      </c>
      <c r="D3229">
        <v>83.555999999999997</v>
      </c>
      <c r="E3229">
        <v>16.443999999999999</v>
      </c>
      <c r="F3229">
        <v>55297380289</v>
      </c>
      <c r="G3229">
        <f t="shared" si="50"/>
        <v>55.297380289000003</v>
      </c>
      <c r="H3229">
        <v>0</v>
      </c>
      <c r="I3229" t="s">
        <v>9</v>
      </c>
    </row>
    <row r="3230" spans="1:9" x14ac:dyDescent="0.25">
      <c r="A3230" t="s">
        <v>71</v>
      </c>
      <c r="B3230">
        <v>9.2210000000000001</v>
      </c>
      <c r="C3230">
        <v>2.5289999999999999</v>
      </c>
      <c r="D3230">
        <v>83.042000000000002</v>
      </c>
      <c r="E3230">
        <v>16.957999999999998</v>
      </c>
      <c r="F3230">
        <v>51864851101</v>
      </c>
      <c r="G3230">
        <f t="shared" si="50"/>
        <v>51.864851100999999</v>
      </c>
      <c r="H3230">
        <v>0</v>
      </c>
      <c r="I3230" t="s">
        <v>9</v>
      </c>
    </row>
    <row r="3231" spans="1:9" x14ac:dyDescent="0.25">
      <c r="A3231" t="s">
        <v>71</v>
      </c>
      <c r="B3231">
        <v>8.7100000000000009</v>
      </c>
      <c r="C3231">
        <v>4.6150000000000002</v>
      </c>
      <c r="D3231">
        <v>80.094999999999999</v>
      </c>
      <c r="E3231">
        <v>19.905000000000001</v>
      </c>
      <c r="F3231">
        <v>55439229551</v>
      </c>
      <c r="G3231">
        <f t="shared" si="50"/>
        <v>55.439229550999997</v>
      </c>
      <c r="H3231">
        <v>2</v>
      </c>
      <c r="I3231" t="s">
        <v>11</v>
      </c>
    </row>
    <row r="3232" spans="1:9" x14ac:dyDescent="0.25">
      <c r="A3232" t="s">
        <v>71</v>
      </c>
      <c r="B3232">
        <v>8.1980000000000004</v>
      </c>
      <c r="C3232">
        <v>5.8920000000000003</v>
      </c>
      <c r="D3232">
        <v>77.066999999999993</v>
      </c>
      <c r="E3232">
        <v>22.933</v>
      </c>
      <c r="F3232">
        <v>58762730616</v>
      </c>
      <c r="G3232">
        <f t="shared" si="50"/>
        <v>58.762730615999999</v>
      </c>
      <c r="H3232">
        <v>2</v>
      </c>
      <c r="I3232" t="s">
        <v>11</v>
      </c>
    </row>
    <row r="3233" spans="1:9" x14ac:dyDescent="0.25">
      <c r="A3233" t="s">
        <v>71</v>
      </c>
      <c r="B3233">
        <v>8.2539999999999996</v>
      </c>
      <c r="C3233">
        <v>6.5110000000000001</v>
      </c>
      <c r="D3233">
        <v>78.228999999999999</v>
      </c>
      <c r="E3233">
        <v>21.771000000000001</v>
      </c>
      <c r="F3233">
        <v>63261333115</v>
      </c>
      <c r="G3233">
        <f t="shared" si="50"/>
        <v>63.261333114999999</v>
      </c>
      <c r="H3233">
        <v>2</v>
      </c>
      <c r="I3233" t="s">
        <v>11</v>
      </c>
    </row>
    <row r="3234" spans="1:9" x14ac:dyDescent="0.25">
      <c r="A3234" t="s">
        <v>71</v>
      </c>
      <c r="B3234">
        <v>8.2189999999999994</v>
      </c>
      <c r="C3234">
        <v>5.5970000000000004</v>
      </c>
      <c r="D3234">
        <v>79.507000000000005</v>
      </c>
      <c r="E3234">
        <v>20.492999999999999</v>
      </c>
      <c r="F3234">
        <v>67378056744</v>
      </c>
      <c r="G3234">
        <f t="shared" si="50"/>
        <v>67.378056744000006</v>
      </c>
      <c r="H3234">
        <v>2</v>
      </c>
      <c r="I3234" t="s">
        <v>11</v>
      </c>
    </row>
    <row r="3235" spans="1:9" x14ac:dyDescent="0.25">
      <c r="A3235" t="s">
        <v>71</v>
      </c>
      <c r="B3235">
        <v>8.2210000000000001</v>
      </c>
      <c r="C3235">
        <v>5.4820000000000002</v>
      </c>
      <c r="D3235">
        <v>79.581999999999994</v>
      </c>
      <c r="E3235">
        <v>20.417999999999999</v>
      </c>
      <c r="F3235">
        <v>71311497148</v>
      </c>
      <c r="G3235">
        <f t="shared" si="50"/>
        <v>71.311497148000001</v>
      </c>
      <c r="H3235">
        <v>2</v>
      </c>
      <c r="I3235" t="s">
        <v>11</v>
      </c>
    </row>
    <row r="3236" spans="1:9" x14ac:dyDescent="0.25">
      <c r="A3236" t="s">
        <v>71</v>
      </c>
      <c r="B3236">
        <v>8.1639999999999997</v>
      </c>
      <c r="C3236">
        <v>5.6959999999999997</v>
      </c>
      <c r="D3236">
        <v>79.093000000000004</v>
      </c>
      <c r="E3236">
        <v>20.907</v>
      </c>
      <c r="F3236">
        <v>74015465370</v>
      </c>
      <c r="G3236">
        <f t="shared" si="50"/>
        <v>74.015465370000001</v>
      </c>
      <c r="H3236">
        <v>2</v>
      </c>
      <c r="I3236" t="s">
        <v>11</v>
      </c>
    </row>
    <row r="3237" spans="1:9" x14ac:dyDescent="0.25">
      <c r="A3237" t="s">
        <v>71</v>
      </c>
      <c r="B3237">
        <v>8.0120000000000005</v>
      </c>
      <c r="C3237">
        <v>5.9260000000000002</v>
      </c>
      <c r="D3237">
        <v>76.698999999999998</v>
      </c>
      <c r="E3237">
        <v>23.300999999999998</v>
      </c>
      <c r="F3237">
        <v>73695869861</v>
      </c>
      <c r="G3237">
        <f t="shared" si="50"/>
        <v>73.695869861000006</v>
      </c>
      <c r="H3237">
        <v>2</v>
      </c>
      <c r="I3237" t="s">
        <v>11</v>
      </c>
    </row>
    <row r="3238" spans="1:9" x14ac:dyDescent="0.25">
      <c r="A3238" t="s">
        <v>71</v>
      </c>
      <c r="B3238">
        <v>7.6559999999999997</v>
      </c>
      <c r="C3238">
        <v>5.923</v>
      </c>
      <c r="D3238">
        <v>72.908000000000001</v>
      </c>
      <c r="E3238">
        <v>27.091999999999999</v>
      </c>
      <c r="F3238">
        <v>74595099937</v>
      </c>
      <c r="G3238">
        <f t="shared" si="50"/>
        <v>74.595099937000001</v>
      </c>
      <c r="H3238">
        <v>2</v>
      </c>
      <c r="I3238" t="s">
        <v>11</v>
      </c>
    </row>
    <row r="3239" spans="1:9" x14ac:dyDescent="0.25">
      <c r="A3239" t="s">
        <v>71</v>
      </c>
      <c r="B3239">
        <v>8.0440000000000005</v>
      </c>
      <c r="C3239">
        <v>6.48</v>
      </c>
      <c r="D3239">
        <v>72.307000000000002</v>
      </c>
      <c r="E3239">
        <v>27.693000000000001</v>
      </c>
      <c r="F3239">
        <v>76744257548</v>
      </c>
      <c r="G3239">
        <f t="shared" si="50"/>
        <v>76.744257547999993</v>
      </c>
      <c r="H3239">
        <v>2</v>
      </c>
      <c r="I3239" t="s">
        <v>11</v>
      </c>
    </row>
    <row r="3240" spans="1:9" x14ac:dyDescent="0.25">
      <c r="A3240" t="s">
        <v>71</v>
      </c>
      <c r="B3240">
        <v>7.8159999999999998</v>
      </c>
      <c r="C3240">
        <v>6.6580000000000004</v>
      </c>
      <c r="D3240">
        <v>71.421000000000006</v>
      </c>
      <c r="E3240">
        <v>28.579000000000001</v>
      </c>
      <c r="F3240">
        <v>80059373942</v>
      </c>
      <c r="G3240">
        <f t="shared" si="50"/>
        <v>80.059373941999993</v>
      </c>
      <c r="H3240">
        <v>2</v>
      </c>
      <c r="I3240" t="s">
        <v>11</v>
      </c>
    </row>
    <row r="3241" spans="1:9" x14ac:dyDescent="0.25">
      <c r="A3241" t="s">
        <v>71</v>
      </c>
      <c r="B3241">
        <v>7.8789999999999996</v>
      </c>
      <c r="C3241">
        <v>4.4989999999999997</v>
      </c>
      <c r="D3241">
        <v>73.195999999999998</v>
      </c>
      <c r="E3241">
        <v>26.803999999999998</v>
      </c>
      <c r="F3241">
        <v>84281952821</v>
      </c>
      <c r="G3241">
        <f t="shared" si="50"/>
        <v>84.281952821000004</v>
      </c>
      <c r="H3241">
        <v>2</v>
      </c>
      <c r="I3241" t="s">
        <v>11</v>
      </c>
    </row>
    <row r="3242" spans="1:9" x14ac:dyDescent="0.25">
      <c r="A3242" t="s">
        <v>71</v>
      </c>
      <c r="B3242">
        <v>7.9720000000000004</v>
      </c>
      <c r="C3242">
        <v>5.2480000000000002</v>
      </c>
      <c r="D3242">
        <v>73.129000000000005</v>
      </c>
      <c r="E3242">
        <v>26.870999999999999</v>
      </c>
      <c r="F3242">
        <v>88594621302</v>
      </c>
      <c r="G3242">
        <f t="shared" si="50"/>
        <v>88.594621301999993</v>
      </c>
      <c r="H3242">
        <v>2</v>
      </c>
      <c r="I3242" t="s">
        <v>11</v>
      </c>
    </row>
    <row r="3243" spans="1:9" x14ac:dyDescent="0.25">
      <c r="A3243" t="s">
        <v>71</v>
      </c>
      <c r="B3243">
        <v>7.9710000000000001</v>
      </c>
      <c r="C3243">
        <v>5.6580000000000004</v>
      </c>
      <c r="D3243">
        <v>73.105000000000004</v>
      </c>
      <c r="E3243">
        <v>26.895</v>
      </c>
      <c r="F3243">
        <v>94444699022</v>
      </c>
      <c r="G3243">
        <f t="shared" si="50"/>
        <v>94.444699021999995</v>
      </c>
      <c r="H3243">
        <v>2</v>
      </c>
      <c r="I3243" t="s">
        <v>11</v>
      </c>
    </row>
    <row r="3244" spans="1:9" x14ac:dyDescent="0.25">
      <c r="A3244" t="s">
        <v>71</v>
      </c>
      <c r="B3244">
        <v>7.93</v>
      </c>
      <c r="C3244">
        <v>6.1769999999999996</v>
      </c>
      <c r="D3244">
        <v>71.769000000000005</v>
      </c>
      <c r="E3244">
        <v>28.231000000000002</v>
      </c>
      <c r="F3244">
        <v>102275719553</v>
      </c>
      <c r="G3244">
        <f t="shared" si="50"/>
        <v>102.275719553</v>
      </c>
      <c r="H3244">
        <v>2</v>
      </c>
      <c r="I3244" t="s">
        <v>11</v>
      </c>
    </row>
    <row r="3245" spans="1:9" x14ac:dyDescent="0.25">
      <c r="A3245" t="s">
        <v>71</v>
      </c>
      <c r="B3245">
        <v>7.6310000000000002</v>
      </c>
      <c r="C3245">
        <v>6.8440000000000003</v>
      </c>
      <c r="D3245">
        <v>73.265000000000001</v>
      </c>
      <c r="E3245">
        <v>26.734999999999999</v>
      </c>
      <c r="F3245">
        <v>113160253049</v>
      </c>
      <c r="G3245">
        <f t="shared" si="50"/>
        <v>113.160253049</v>
      </c>
      <c r="H3245">
        <v>2</v>
      </c>
      <c r="I3245" t="s">
        <v>11</v>
      </c>
    </row>
    <row r="3246" spans="1:9" x14ac:dyDescent="0.25">
      <c r="A3246" t="s">
        <v>71</v>
      </c>
      <c r="B3246">
        <v>7.7009999999999996</v>
      </c>
      <c r="C3246">
        <v>6.2380000000000004</v>
      </c>
      <c r="D3246">
        <v>72.826999999999998</v>
      </c>
      <c r="E3246">
        <v>27.172999999999998</v>
      </c>
      <c r="F3246">
        <v>119380219073</v>
      </c>
      <c r="G3246">
        <f t="shared" si="50"/>
        <v>119.38021907300001</v>
      </c>
      <c r="H3246">
        <v>2</v>
      </c>
      <c r="I3246" t="s">
        <v>11</v>
      </c>
    </row>
    <row r="3247" spans="1:9" x14ac:dyDescent="0.25">
      <c r="A3247" t="s">
        <v>71</v>
      </c>
      <c r="B3247">
        <v>6.9969999999999999</v>
      </c>
      <c r="C3247">
        <v>7.41</v>
      </c>
      <c r="D3247">
        <v>73.215999999999994</v>
      </c>
      <c r="E3247">
        <v>26.783999999999999</v>
      </c>
      <c r="F3247">
        <v>112760232233</v>
      </c>
      <c r="G3247">
        <f t="shared" si="50"/>
        <v>112.760232233</v>
      </c>
      <c r="H3247">
        <v>2</v>
      </c>
      <c r="I3247" t="s">
        <v>11</v>
      </c>
    </row>
    <row r="3248" spans="1:9" x14ac:dyDescent="0.25">
      <c r="A3248" t="s">
        <v>71</v>
      </c>
      <c r="B3248">
        <v>7.1340000000000003</v>
      </c>
      <c r="C3248">
        <v>8.3140000000000001</v>
      </c>
      <c r="D3248">
        <v>73.052999999999997</v>
      </c>
      <c r="E3248">
        <v>26.946999999999999</v>
      </c>
      <c r="F3248">
        <v>118344324253</v>
      </c>
      <c r="G3248">
        <f t="shared" si="50"/>
        <v>118.344324253</v>
      </c>
      <c r="H3248">
        <v>2</v>
      </c>
      <c r="I3248" t="s">
        <v>11</v>
      </c>
    </row>
    <row r="3249" spans="1:9" x14ac:dyDescent="0.25">
      <c r="A3249" t="s">
        <v>71</v>
      </c>
      <c r="B3249">
        <v>7.048</v>
      </c>
      <c r="C3249">
        <v>7.51</v>
      </c>
      <c r="D3249">
        <v>72.126999999999995</v>
      </c>
      <c r="E3249">
        <v>27.873000000000001</v>
      </c>
      <c r="F3249">
        <v>120554965758</v>
      </c>
      <c r="G3249">
        <f t="shared" si="50"/>
        <v>120.55496575799999</v>
      </c>
      <c r="H3249">
        <v>2</v>
      </c>
      <c r="I3249" t="s">
        <v>11</v>
      </c>
    </row>
    <row r="3250" spans="1:9" x14ac:dyDescent="0.25">
      <c r="A3250" t="s">
        <v>71</v>
      </c>
      <c r="B3250">
        <v>6.6539999999999999</v>
      </c>
      <c r="C3250">
        <v>8.3490000000000002</v>
      </c>
      <c r="D3250">
        <v>70.436999999999998</v>
      </c>
      <c r="E3250">
        <v>29.562999999999999</v>
      </c>
      <c r="F3250">
        <v>122144694992</v>
      </c>
      <c r="G3250">
        <f t="shared" si="50"/>
        <v>122.144694992</v>
      </c>
      <c r="H3250">
        <v>2</v>
      </c>
      <c r="I3250" t="s">
        <v>11</v>
      </c>
    </row>
    <row r="3251" spans="1:9" x14ac:dyDescent="0.25">
      <c r="A3251" t="s">
        <v>71</v>
      </c>
      <c r="B3251">
        <v>6.5839999999999996</v>
      </c>
      <c r="C3251">
        <v>9.3149999999999995</v>
      </c>
      <c r="D3251">
        <v>69.822000000000003</v>
      </c>
      <c r="E3251">
        <v>30.178000000000001</v>
      </c>
      <c r="F3251">
        <v>122917618179</v>
      </c>
      <c r="G3251">
        <f t="shared" si="50"/>
        <v>122.917618179</v>
      </c>
      <c r="H3251">
        <v>2</v>
      </c>
      <c r="I3251" t="s">
        <v>11</v>
      </c>
    </row>
    <row r="3252" spans="1:9" x14ac:dyDescent="0.25">
      <c r="A3252" t="s">
        <v>71</v>
      </c>
      <c r="B3252">
        <v>6.2249999999999996</v>
      </c>
      <c r="C3252">
        <v>10.176</v>
      </c>
      <c r="D3252">
        <v>67.838999999999999</v>
      </c>
      <c r="E3252">
        <v>32.161000000000001</v>
      </c>
      <c r="F3252">
        <v>126232947119</v>
      </c>
      <c r="G3252">
        <f t="shared" si="50"/>
        <v>126.232947119</v>
      </c>
      <c r="H3252">
        <v>2</v>
      </c>
      <c r="I3252" t="s">
        <v>11</v>
      </c>
    </row>
    <row r="3253" spans="1:9" x14ac:dyDescent="0.25">
      <c r="A3253" t="s">
        <v>71</v>
      </c>
      <c r="B3253">
        <v>6.37</v>
      </c>
      <c r="C3253">
        <v>9.9309999999999992</v>
      </c>
      <c r="D3253">
        <v>68.929000000000002</v>
      </c>
      <c r="E3253">
        <v>31.071000000000002</v>
      </c>
      <c r="F3253">
        <v>132755573802</v>
      </c>
      <c r="G3253">
        <f t="shared" si="50"/>
        <v>132.75557380199999</v>
      </c>
      <c r="H3253">
        <v>2</v>
      </c>
      <c r="I3253" t="s">
        <v>11</v>
      </c>
    </row>
    <row r="3254" spans="1:9" x14ac:dyDescent="0.25">
      <c r="A3254" t="s">
        <v>71</v>
      </c>
      <c r="B3254">
        <v>6.4450000000000003</v>
      </c>
      <c r="C3254">
        <v>10.577</v>
      </c>
      <c r="D3254">
        <v>69.137</v>
      </c>
      <c r="E3254">
        <v>30.863</v>
      </c>
      <c r="F3254">
        <v>135336424966</v>
      </c>
      <c r="G3254">
        <f t="shared" si="50"/>
        <v>135.33642496600001</v>
      </c>
      <c r="H3254">
        <v>2</v>
      </c>
      <c r="I3254" t="s">
        <v>11</v>
      </c>
    </row>
    <row r="3255" spans="1:9" x14ac:dyDescent="0.25">
      <c r="A3255" t="s">
        <v>71</v>
      </c>
      <c r="B3255">
        <v>6.657</v>
      </c>
      <c r="C3255">
        <v>9.8960000000000008</v>
      </c>
      <c r="D3255">
        <v>70.558000000000007</v>
      </c>
      <c r="E3255">
        <v>29.442</v>
      </c>
      <c r="F3255">
        <v>139312659832</v>
      </c>
      <c r="G3255">
        <f t="shared" si="50"/>
        <v>139.31265983200001</v>
      </c>
      <c r="H3255">
        <v>2</v>
      </c>
      <c r="I3255" t="s">
        <v>11</v>
      </c>
    </row>
    <row r="3256" spans="1:9" x14ac:dyDescent="0.25">
      <c r="A3256" t="s">
        <v>71</v>
      </c>
      <c r="B3256">
        <v>6.6479999999999997</v>
      </c>
      <c r="C3256">
        <v>9.0470000000000006</v>
      </c>
      <c r="D3256">
        <v>71.495999999999995</v>
      </c>
      <c r="E3256">
        <v>28.504000000000001</v>
      </c>
      <c r="F3256">
        <v>144927513498</v>
      </c>
      <c r="G3256">
        <f t="shared" si="50"/>
        <v>144.927513498</v>
      </c>
      <c r="H3256">
        <v>2</v>
      </c>
      <c r="I3256" t="s">
        <v>11</v>
      </c>
    </row>
    <row r="3257" spans="1:9" x14ac:dyDescent="0.25">
      <c r="A3257" t="s">
        <v>71</v>
      </c>
      <c r="B3257">
        <v>6.2110000000000003</v>
      </c>
      <c r="C3257">
        <v>10.548999999999999</v>
      </c>
      <c r="D3257">
        <v>68.793000000000006</v>
      </c>
      <c r="E3257">
        <v>31.207000000000001</v>
      </c>
      <c r="F3257">
        <v>148579167627</v>
      </c>
      <c r="G3257">
        <f t="shared" si="50"/>
        <v>148.579167627</v>
      </c>
      <c r="H3257">
        <v>2</v>
      </c>
      <c r="I3257" t="s">
        <v>11</v>
      </c>
    </row>
    <row r="3258" spans="1:9" x14ac:dyDescent="0.25">
      <c r="A3258" t="s">
        <v>71</v>
      </c>
      <c r="B3258">
        <v>5.7149999999999999</v>
      </c>
      <c r="C3258">
        <v>11.039</v>
      </c>
      <c r="D3258">
        <v>67.706000000000003</v>
      </c>
      <c r="E3258">
        <v>32.293999999999997</v>
      </c>
      <c r="F3258">
        <v>143565091421</v>
      </c>
      <c r="G3258">
        <f t="shared" si="50"/>
        <v>143.56509142100001</v>
      </c>
      <c r="H3258">
        <v>2</v>
      </c>
      <c r="I3258" t="s">
        <v>11</v>
      </c>
    </row>
    <row r="3259" spans="1:9" x14ac:dyDescent="0.25">
      <c r="A3259" t="s">
        <v>71</v>
      </c>
      <c r="B3259">
        <v>6.4770000000000003</v>
      </c>
      <c r="C3259">
        <v>10.212999999999999</v>
      </c>
      <c r="D3259">
        <v>69.772999999999996</v>
      </c>
      <c r="E3259">
        <v>30.227</v>
      </c>
      <c r="F3259">
        <v>147892579134</v>
      </c>
      <c r="G3259">
        <f t="shared" si="50"/>
        <v>147.89257913399999</v>
      </c>
      <c r="H3259">
        <v>2</v>
      </c>
      <c r="I3259" t="s">
        <v>11</v>
      </c>
    </row>
    <row r="3260" spans="1:9" x14ac:dyDescent="0.25">
      <c r="A3260" t="s">
        <v>71</v>
      </c>
      <c r="B3260">
        <v>5.7720000000000002</v>
      </c>
      <c r="C3260">
        <v>9.6720000000000006</v>
      </c>
      <c r="D3260">
        <v>68.405000000000001</v>
      </c>
      <c r="E3260">
        <v>31.594999999999999</v>
      </c>
      <c r="F3260">
        <v>150360426456</v>
      </c>
      <c r="G3260">
        <f t="shared" si="50"/>
        <v>150.360426456</v>
      </c>
      <c r="H3260">
        <v>2</v>
      </c>
      <c r="I3260" t="s">
        <v>11</v>
      </c>
    </row>
    <row r="3261" spans="1:9" x14ac:dyDescent="0.25">
      <c r="A3261" t="s">
        <v>72</v>
      </c>
      <c r="B3261">
        <v>7.556</v>
      </c>
      <c r="C3261">
        <v>12.087999999999999</v>
      </c>
      <c r="D3261">
        <v>69.125</v>
      </c>
      <c r="E3261">
        <v>30.875</v>
      </c>
      <c r="F3261">
        <v>36026961823</v>
      </c>
      <c r="G3261">
        <f t="shared" si="50"/>
        <v>36.026961823000001</v>
      </c>
      <c r="H3261">
        <v>2</v>
      </c>
      <c r="I3261" t="s">
        <v>11</v>
      </c>
    </row>
    <row r="3262" spans="1:9" x14ac:dyDescent="0.25">
      <c r="A3262" t="s">
        <v>72</v>
      </c>
      <c r="B3262">
        <v>6.9909999999999997</v>
      </c>
      <c r="C3262">
        <v>14.667</v>
      </c>
      <c r="D3262">
        <v>65.200999999999993</v>
      </c>
      <c r="E3262">
        <v>34.798999999999999</v>
      </c>
      <c r="F3262">
        <v>32795388629</v>
      </c>
      <c r="G3262">
        <f t="shared" si="50"/>
        <v>32.795388629000001</v>
      </c>
      <c r="H3262">
        <v>2</v>
      </c>
      <c r="I3262" t="s">
        <v>11</v>
      </c>
    </row>
    <row r="3263" spans="1:9" x14ac:dyDescent="0.25">
      <c r="A3263" t="s">
        <v>72</v>
      </c>
      <c r="B3263">
        <v>6.9569999999999999</v>
      </c>
      <c r="C3263">
        <v>14.881</v>
      </c>
      <c r="D3263">
        <v>67.855000000000004</v>
      </c>
      <c r="E3263">
        <v>32.145000000000003</v>
      </c>
      <c r="F3263">
        <v>30913203776</v>
      </c>
      <c r="G3263">
        <f t="shared" si="50"/>
        <v>30.913203776</v>
      </c>
      <c r="H3263">
        <v>2</v>
      </c>
      <c r="I3263" t="s">
        <v>11</v>
      </c>
    </row>
    <row r="3264" spans="1:9" x14ac:dyDescent="0.25">
      <c r="A3264" t="s">
        <v>72</v>
      </c>
      <c r="B3264">
        <v>7.16</v>
      </c>
      <c r="C3264">
        <v>12.808</v>
      </c>
      <c r="D3264">
        <v>70.497</v>
      </c>
      <c r="E3264">
        <v>29.503</v>
      </c>
      <c r="F3264">
        <v>31743130038</v>
      </c>
      <c r="G3264">
        <f t="shared" si="50"/>
        <v>31.743130038</v>
      </c>
      <c r="H3264">
        <v>2</v>
      </c>
      <c r="I3264" t="s">
        <v>11</v>
      </c>
    </row>
    <row r="3265" spans="1:9" x14ac:dyDescent="0.25">
      <c r="A3265" t="s">
        <v>72</v>
      </c>
      <c r="B3265">
        <v>7.3630000000000004</v>
      </c>
      <c r="C3265">
        <v>13.491</v>
      </c>
      <c r="D3265">
        <v>68.215999999999994</v>
      </c>
      <c r="E3265">
        <v>31.783999999999999</v>
      </c>
      <c r="F3265">
        <v>33346742100</v>
      </c>
      <c r="G3265">
        <f t="shared" si="50"/>
        <v>33.3467421</v>
      </c>
      <c r="H3265">
        <v>2</v>
      </c>
      <c r="I3265" t="s">
        <v>11</v>
      </c>
    </row>
    <row r="3266" spans="1:9" x14ac:dyDescent="0.25">
      <c r="A3266" t="s">
        <v>72</v>
      </c>
      <c r="B3266">
        <v>7.7240000000000002</v>
      </c>
      <c r="C3266">
        <v>12.292999999999999</v>
      </c>
      <c r="D3266">
        <v>69.641000000000005</v>
      </c>
      <c r="E3266">
        <v>30.359000000000002</v>
      </c>
      <c r="F3266">
        <v>35684022325</v>
      </c>
      <c r="G3266">
        <f t="shared" si="50"/>
        <v>35.684022325000001</v>
      </c>
      <c r="H3266">
        <v>2</v>
      </c>
      <c r="I3266" t="s">
        <v>11</v>
      </c>
    </row>
    <row r="3267" spans="1:9" x14ac:dyDescent="0.25">
      <c r="A3267" t="s">
        <v>72</v>
      </c>
      <c r="B3267">
        <v>8.0540000000000003</v>
      </c>
      <c r="C3267">
        <v>13.217000000000001</v>
      </c>
      <c r="D3267">
        <v>70.344999999999999</v>
      </c>
      <c r="E3267">
        <v>29.655000000000001</v>
      </c>
      <c r="F3267">
        <v>36825997171</v>
      </c>
      <c r="G3267">
        <f t="shared" ref="G3267:G3330" si="51">F3267/1000000000</f>
        <v>36.825997170999997</v>
      </c>
      <c r="H3267">
        <v>2</v>
      </c>
      <c r="I3267" t="s">
        <v>11</v>
      </c>
    </row>
    <row r="3268" spans="1:9" x14ac:dyDescent="0.25">
      <c r="A3268" t="s">
        <v>72</v>
      </c>
      <c r="B3268">
        <v>8.3209999999999997</v>
      </c>
      <c r="C3268">
        <v>10.88</v>
      </c>
      <c r="D3268">
        <v>71.453999999999994</v>
      </c>
      <c r="E3268">
        <v>28.545999999999999</v>
      </c>
      <c r="F3268">
        <v>38526556210</v>
      </c>
      <c r="G3268">
        <f t="shared" si="51"/>
        <v>38.526556210000003</v>
      </c>
      <c r="H3268">
        <v>2</v>
      </c>
      <c r="I3268" t="s">
        <v>11</v>
      </c>
    </row>
    <row r="3269" spans="1:9" x14ac:dyDescent="0.25">
      <c r="A3269" t="s">
        <v>72</v>
      </c>
      <c r="B3269">
        <v>8.1029999999999998</v>
      </c>
      <c r="C3269">
        <v>12.121</v>
      </c>
      <c r="D3269">
        <v>70.245999999999995</v>
      </c>
      <c r="E3269">
        <v>29.754000000000001</v>
      </c>
      <c r="F3269">
        <v>39631442356</v>
      </c>
      <c r="G3269">
        <f t="shared" si="51"/>
        <v>39.631442356000001</v>
      </c>
      <c r="H3269">
        <v>2</v>
      </c>
      <c r="I3269" t="s">
        <v>11</v>
      </c>
    </row>
    <row r="3270" spans="1:9" x14ac:dyDescent="0.25">
      <c r="A3270" t="s">
        <v>72</v>
      </c>
      <c r="B3270">
        <v>7.782</v>
      </c>
      <c r="C3270">
        <v>13.414999999999999</v>
      </c>
      <c r="D3270">
        <v>69.891999999999996</v>
      </c>
      <c r="E3270">
        <v>30.108000000000001</v>
      </c>
      <c r="F3270">
        <v>41542298475</v>
      </c>
      <c r="G3270">
        <f t="shared" si="51"/>
        <v>41.542298475000003</v>
      </c>
      <c r="H3270">
        <v>2</v>
      </c>
      <c r="I3270" t="s">
        <v>11</v>
      </c>
    </row>
    <row r="3271" spans="1:9" x14ac:dyDescent="0.25">
      <c r="A3271" t="s">
        <v>72</v>
      </c>
      <c r="B3271">
        <v>7.58</v>
      </c>
      <c r="C3271">
        <v>14.026</v>
      </c>
      <c r="D3271">
        <v>68.906999999999996</v>
      </c>
      <c r="E3271">
        <v>31.093</v>
      </c>
      <c r="F3271">
        <v>43078787444</v>
      </c>
      <c r="G3271">
        <f t="shared" si="51"/>
        <v>43.078787444</v>
      </c>
      <c r="H3271">
        <v>2</v>
      </c>
      <c r="I3271" t="s">
        <v>11</v>
      </c>
    </row>
    <row r="3272" spans="1:9" x14ac:dyDescent="0.25">
      <c r="A3272" t="s">
        <v>72</v>
      </c>
      <c r="B3272">
        <v>8.1969999999999992</v>
      </c>
      <c r="C3272">
        <v>13.180999999999999</v>
      </c>
      <c r="D3272">
        <v>68.947999999999993</v>
      </c>
      <c r="E3272">
        <v>31.052</v>
      </c>
      <c r="F3272">
        <v>44148368411</v>
      </c>
      <c r="G3272">
        <f t="shared" si="51"/>
        <v>44.148368411</v>
      </c>
      <c r="H3272">
        <v>2</v>
      </c>
      <c r="I3272" t="s">
        <v>11</v>
      </c>
    </row>
    <row r="3273" spans="1:9" x14ac:dyDescent="0.25">
      <c r="A3273" t="s">
        <v>72</v>
      </c>
      <c r="B3273">
        <v>8.3209999999999997</v>
      </c>
      <c r="C3273">
        <v>11.619</v>
      </c>
      <c r="D3273">
        <v>69.650999999999996</v>
      </c>
      <c r="E3273">
        <v>30.349</v>
      </c>
      <c r="F3273">
        <v>45659924240</v>
      </c>
      <c r="G3273">
        <f t="shared" si="51"/>
        <v>45.659924240000002</v>
      </c>
      <c r="H3273">
        <v>2</v>
      </c>
      <c r="I3273" t="s">
        <v>11</v>
      </c>
    </row>
    <row r="3274" spans="1:9" x14ac:dyDescent="0.25">
      <c r="A3274" t="s">
        <v>72</v>
      </c>
      <c r="B3274">
        <v>8.17</v>
      </c>
      <c r="C3274">
        <v>10.627000000000001</v>
      </c>
      <c r="D3274">
        <v>71.506</v>
      </c>
      <c r="E3274">
        <v>28.494</v>
      </c>
      <c r="F3274">
        <v>46758348275</v>
      </c>
      <c r="G3274">
        <f t="shared" si="51"/>
        <v>46.758348275000003</v>
      </c>
      <c r="H3274">
        <v>2</v>
      </c>
      <c r="I3274" t="s">
        <v>11</v>
      </c>
    </row>
    <row r="3275" spans="1:9" x14ac:dyDescent="0.25">
      <c r="A3275" t="s">
        <v>72</v>
      </c>
      <c r="B3275">
        <v>8.3819999999999997</v>
      </c>
      <c r="C3275">
        <v>13.64</v>
      </c>
      <c r="D3275">
        <v>68.775000000000006</v>
      </c>
      <c r="E3275">
        <v>31.225000000000001</v>
      </c>
      <c r="F3275">
        <v>48578174459</v>
      </c>
      <c r="G3275">
        <f t="shared" si="51"/>
        <v>48.578174459000003</v>
      </c>
      <c r="H3275">
        <v>2</v>
      </c>
      <c r="I3275" t="s">
        <v>11</v>
      </c>
    </row>
    <row r="3276" spans="1:9" x14ac:dyDescent="0.25">
      <c r="A3276" t="s">
        <v>72</v>
      </c>
      <c r="B3276">
        <v>8.484</v>
      </c>
      <c r="C3276">
        <v>11.438000000000001</v>
      </c>
      <c r="D3276">
        <v>69.808999999999997</v>
      </c>
      <c r="E3276">
        <v>30.190999999999999</v>
      </c>
      <c r="F3276">
        <v>50309132737</v>
      </c>
      <c r="G3276">
        <f t="shared" si="51"/>
        <v>50.309132736999999</v>
      </c>
      <c r="H3276">
        <v>2</v>
      </c>
      <c r="I3276" t="s">
        <v>11</v>
      </c>
    </row>
    <row r="3277" spans="1:9" x14ac:dyDescent="0.25">
      <c r="A3277" t="s">
        <v>72</v>
      </c>
      <c r="B3277">
        <v>8.5790000000000006</v>
      </c>
      <c r="C3277">
        <v>11.734999999999999</v>
      </c>
      <c r="D3277">
        <v>70.790999999999997</v>
      </c>
      <c r="E3277">
        <v>29.209</v>
      </c>
      <c r="F3277">
        <v>52944721543</v>
      </c>
      <c r="G3277">
        <f t="shared" si="51"/>
        <v>52.944721543</v>
      </c>
      <c r="H3277">
        <v>2</v>
      </c>
      <c r="I3277" t="s">
        <v>11</v>
      </c>
    </row>
    <row r="3278" spans="1:9" x14ac:dyDescent="0.25">
      <c r="A3278" t="s">
        <v>72</v>
      </c>
      <c r="B3278">
        <v>8.6140000000000008</v>
      </c>
      <c r="C3278">
        <v>10.853</v>
      </c>
      <c r="D3278">
        <v>71.225999999999999</v>
      </c>
      <c r="E3278">
        <v>28.774000000000001</v>
      </c>
      <c r="F3278">
        <v>56590130937</v>
      </c>
      <c r="G3278">
        <f t="shared" si="51"/>
        <v>56.590130936999998</v>
      </c>
      <c r="H3278">
        <v>2</v>
      </c>
      <c r="I3278" t="s">
        <v>11</v>
      </c>
    </row>
    <row r="3279" spans="1:9" x14ac:dyDescent="0.25">
      <c r="A3279" t="s">
        <v>72</v>
      </c>
      <c r="B3279">
        <v>9.0289999999999999</v>
      </c>
      <c r="C3279">
        <v>12.746</v>
      </c>
      <c r="D3279">
        <v>69.376999999999995</v>
      </c>
      <c r="E3279">
        <v>30.623000000000001</v>
      </c>
      <c r="F3279">
        <v>57981920900</v>
      </c>
      <c r="G3279">
        <f t="shared" si="51"/>
        <v>57.981920899999999</v>
      </c>
      <c r="H3279">
        <v>2</v>
      </c>
      <c r="I3279" t="s">
        <v>11</v>
      </c>
    </row>
    <row r="3280" spans="1:9" x14ac:dyDescent="0.25">
      <c r="A3280" t="s">
        <v>72</v>
      </c>
      <c r="B3280">
        <v>7.9630000000000001</v>
      </c>
      <c r="C3280">
        <v>15.641</v>
      </c>
      <c r="D3280">
        <v>66.697999999999993</v>
      </c>
      <c r="E3280">
        <v>33.302</v>
      </c>
      <c r="F3280">
        <v>53266134006</v>
      </c>
      <c r="G3280">
        <f t="shared" si="51"/>
        <v>53.266134006000001</v>
      </c>
      <c r="H3280">
        <v>2</v>
      </c>
      <c r="I3280" t="s">
        <v>11</v>
      </c>
    </row>
    <row r="3281" spans="1:9" x14ac:dyDescent="0.25">
      <c r="A3281" t="s">
        <v>72</v>
      </c>
      <c r="B3281">
        <v>8.0530000000000008</v>
      </c>
      <c r="C3281">
        <v>15.228</v>
      </c>
      <c r="D3281">
        <v>67.53</v>
      </c>
      <c r="E3281">
        <v>32.47</v>
      </c>
      <c r="F3281">
        <v>53649775101</v>
      </c>
      <c r="G3281">
        <f t="shared" si="51"/>
        <v>53.649775101000003</v>
      </c>
      <c r="H3281">
        <v>2</v>
      </c>
      <c r="I3281" t="s">
        <v>11</v>
      </c>
    </row>
    <row r="3282" spans="1:9" x14ac:dyDescent="0.25">
      <c r="A3282" t="s">
        <v>72</v>
      </c>
      <c r="B3282">
        <v>7.9870000000000001</v>
      </c>
      <c r="C3282">
        <v>12.763</v>
      </c>
      <c r="D3282">
        <v>67.852000000000004</v>
      </c>
      <c r="E3282">
        <v>32.148000000000003</v>
      </c>
      <c r="F3282">
        <v>53761447942</v>
      </c>
      <c r="G3282">
        <f t="shared" si="51"/>
        <v>53.761447941999997</v>
      </c>
      <c r="H3282">
        <v>2</v>
      </c>
      <c r="I3282" t="s">
        <v>11</v>
      </c>
    </row>
    <row r="3283" spans="1:9" x14ac:dyDescent="0.25">
      <c r="A3283" t="s">
        <v>72</v>
      </c>
      <c r="B3283">
        <v>7.6779999999999999</v>
      </c>
      <c r="C3283">
        <v>14.747</v>
      </c>
      <c r="D3283">
        <v>67.591999999999999</v>
      </c>
      <c r="E3283">
        <v>32.408000000000001</v>
      </c>
      <c r="F3283">
        <v>52342432631</v>
      </c>
      <c r="G3283">
        <f t="shared" si="51"/>
        <v>52.342432631000001</v>
      </c>
      <c r="H3283">
        <v>2</v>
      </c>
      <c r="I3283" t="s">
        <v>11</v>
      </c>
    </row>
    <row r="3284" spans="1:9" x14ac:dyDescent="0.25">
      <c r="A3284" t="s">
        <v>72</v>
      </c>
      <c r="B3284">
        <v>7.3609999999999998</v>
      </c>
      <c r="C3284">
        <v>17.451000000000001</v>
      </c>
      <c r="D3284">
        <v>65.528999999999996</v>
      </c>
      <c r="E3284">
        <v>34.470999999999997</v>
      </c>
      <c r="F3284">
        <v>51803647300</v>
      </c>
      <c r="G3284">
        <f t="shared" si="51"/>
        <v>51.803647300000002</v>
      </c>
      <c r="H3284">
        <v>2</v>
      </c>
      <c r="I3284" t="s">
        <v>11</v>
      </c>
    </row>
    <row r="3285" spans="1:9" x14ac:dyDescent="0.25">
      <c r="A3285" t="s">
        <v>72</v>
      </c>
      <c r="B3285">
        <v>6.5919999999999996</v>
      </c>
      <c r="C3285">
        <v>21.440999999999999</v>
      </c>
      <c r="D3285">
        <v>58.658000000000001</v>
      </c>
      <c r="E3285">
        <v>41.341999999999999</v>
      </c>
      <c r="F3285">
        <v>53237651266</v>
      </c>
      <c r="G3285">
        <f t="shared" si="51"/>
        <v>53.237651266</v>
      </c>
      <c r="H3285">
        <v>2</v>
      </c>
      <c r="I3285" t="s">
        <v>11</v>
      </c>
    </row>
    <row r="3286" spans="1:9" x14ac:dyDescent="0.25">
      <c r="A3286" t="s">
        <v>72</v>
      </c>
      <c r="B3286">
        <v>6.6310000000000002</v>
      </c>
      <c r="C3286">
        <v>15.619</v>
      </c>
      <c r="D3286">
        <v>64.989999999999995</v>
      </c>
      <c r="E3286">
        <v>35.01</v>
      </c>
      <c r="F3286">
        <v>54414237086</v>
      </c>
      <c r="G3286">
        <f t="shared" si="51"/>
        <v>54.414237086</v>
      </c>
      <c r="H3286">
        <v>2</v>
      </c>
      <c r="I3286" t="s">
        <v>11</v>
      </c>
    </row>
    <row r="3287" spans="1:9" x14ac:dyDescent="0.25">
      <c r="A3287" t="s">
        <v>72</v>
      </c>
      <c r="B3287">
        <v>7.0190000000000001</v>
      </c>
      <c r="C3287">
        <v>16.631</v>
      </c>
      <c r="D3287">
        <v>65.131</v>
      </c>
      <c r="E3287">
        <v>34.869</v>
      </c>
      <c r="F3287">
        <v>56151179265</v>
      </c>
      <c r="G3287">
        <f t="shared" si="51"/>
        <v>56.151179265000003</v>
      </c>
      <c r="H3287">
        <v>2</v>
      </c>
      <c r="I3287" t="s">
        <v>11</v>
      </c>
    </row>
    <row r="3288" spans="1:9" x14ac:dyDescent="0.25">
      <c r="A3288" t="s">
        <v>72</v>
      </c>
      <c r="B3288">
        <v>7.0970000000000004</v>
      </c>
      <c r="C3288">
        <v>14.55</v>
      </c>
      <c r="D3288">
        <v>65.733000000000004</v>
      </c>
      <c r="E3288">
        <v>34.267000000000003</v>
      </c>
      <c r="F3288">
        <v>58855036945</v>
      </c>
      <c r="G3288">
        <f t="shared" si="51"/>
        <v>58.855036945000002</v>
      </c>
      <c r="H3288">
        <v>2</v>
      </c>
      <c r="I3288" t="s">
        <v>11</v>
      </c>
    </row>
    <row r="3289" spans="1:9" x14ac:dyDescent="0.25">
      <c r="A3289" t="s">
        <v>72</v>
      </c>
      <c r="B3289">
        <v>7.0369999999999999</v>
      </c>
      <c r="C3289">
        <v>17.277999999999999</v>
      </c>
      <c r="D3289">
        <v>65.046000000000006</v>
      </c>
      <c r="E3289">
        <v>34.954000000000001</v>
      </c>
      <c r="F3289">
        <v>61476689663</v>
      </c>
      <c r="G3289">
        <f t="shared" si="51"/>
        <v>61.476689663000002</v>
      </c>
      <c r="H3289">
        <v>2</v>
      </c>
      <c r="I3289" t="s">
        <v>11</v>
      </c>
    </row>
    <row r="3290" spans="1:9" x14ac:dyDescent="0.25">
      <c r="A3290" t="s">
        <v>72</v>
      </c>
      <c r="B3290">
        <v>6.7450000000000001</v>
      </c>
      <c r="C3290">
        <v>17.43</v>
      </c>
      <c r="D3290">
        <v>64.307000000000002</v>
      </c>
      <c r="E3290">
        <v>35.692999999999998</v>
      </c>
      <c r="F3290">
        <v>63598215879</v>
      </c>
      <c r="G3290">
        <f t="shared" si="51"/>
        <v>63.598215879000001</v>
      </c>
      <c r="H3290">
        <v>2</v>
      </c>
      <c r="I3290" t="s">
        <v>11</v>
      </c>
    </row>
    <row r="3291" spans="1:9" x14ac:dyDescent="0.25">
      <c r="A3291" t="s">
        <v>72</v>
      </c>
      <c r="B3291">
        <v>6.1230000000000002</v>
      </c>
      <c r="C3291">
        <v>19.777999999999999</v>
      </c>
      <c r="D3291">
        <v>59.613999999999997</v>
      </c>
      <c r="E3291">
        <v>40.386000000000003</v>
      </c>
      <c r="F3291">
        <v>60849951865</v>
      </c>
      <c r="G3291">
        <f t="shared" si="51"/>
        <v>60.849951865000001</v>
      </c>
      <c r="H3291">
        <v>2</v>
      </c>
      <c r="I3291" t="s">
        <v>11</v>
      </c>
    </row>
    <row r="3292" spans="1:9" x14ac:dyDescent="0.25">
      <c r="A3292" t="s">
        <v>72</v>
      </c>
      <c r="B3292">
        <v>6.1870000000000003</v>
      </c>
      <c r="C3292">
        <v>19.61</v>
      </c>
      <c r="D3292">
        <v>61.774000000000001</v>
      </c>
      <c r="E3292">
        <v>38.225999999999999</v>
      </c>
      <c r="F3292">
        <v>65846342756</v>
      </c>
      <c r="G3292">
        <f t="shared" si="51"/>
        <v>65.846342755999999</v>
      </c>
      <c r="H3292">
        <v>2</v>
      </c>
      <c r="I3292" t="s">
        <v>11</v>
      </c>
    </row>
    <row r="3293" spans="1:9" x14ac:dyDescent="0.25">
      <c r="A3293" t="s">
        <v>72</v>
      </c>
      <c r="B3293">
        <v>6.0170000000000003</v>
      </c>
      <c r="C3293">
        <v>15.912000000000001</v>
      </c>
      <c r="D3293">
        <v>64.346000000000004</v>
      </c>
      <c r="E3293">
        <v>35.654000000000003</v>
      </c>
      <c r="F3293">
        <v>69385349463</v>
      </c>
      <c r="G3293">
        <f t="shared" si="51"/>
        <v>69.385349462999997</v>
      </c>
      <c r="H3293">
        <v>2</v>
      </c>
      <c r="I3293" t="s">
        <v>11</v>
      </c>
    </row>
    <row r="3294" spans="1:9" x14ac:dyDescent="0.25">
      <c r="A3294" t="s">
        <v>73</v>
      </c>
      <c r="B3294">
        <v>6.7130000000000001</v>
      </c>
      <c r="C3294">
        <v>2.9000000000000001E-2</v>
      </c>
      <c r="D3294">
        <v>99.971000000000004</v>
      </c>
      <c r="E3294">
        <v>2.9000000000000001E-2</v>
      </c>
      <c r="F3294">
        <v>112882727929</v>
      </c>
      <c r="G3294">
        <f t="shared" si="51"/>
        <v>112.882727929</v>
      </c>
      <c r="H3294">
        <v>0</v>
      </c>
      <c r="I3294" t="s">
        <v>9</v>
      </c>
    </row>
    <row r="3295" spans="1:9" x14ac:dyDescent="0.25">
      <c r="A3295" t="s">
        <v>73</v>
      </c>
      <c r="B3295">
        <v>6.5129999999999999</v>
      </c>
      <c r="C3295">
        <v>2.8000000000000001E-2</v>
      </c>
      <c r="D3295">
        <v>99.971999999999994</v>
      </c>
      <c r="E3295">
        <v>2.8000000000000001E-2</v>
      </c>
      <c r="F3295">
        <v>117778082222</v>
      </c>
      <c r="G3295">
        <f t="shared" si="51"/>
        <v>117.77808222199999</v>
      </c>
      <c r="H3295">
        <v>0</v>
      </c>
      <c r="I3295" t="s">
        <v>9</v>
      </c>
    </row>
    <row r="3296" spans="1:9" x14ac:dyDescent="0.25">
      <c r="A3296" t="s">
        <v>73</v>
      </c>
      <c r="B3296">
        <v>6.585</v>
      </c>
      <c r="C3296">
        <v>1.9E-2</v>
      </c>
      <c r="D3296">
        <v>99.980999999999995</v>
      </c>
      <c r="E3296">
        <v>1.9E-2</v>
      </c>
      <c r="F3296">
        <v>125836940632</v>
      </c>
      <c r="G3296">
        <f t="shared" si="51"/>
        <v>125.83694063199999</v>
      </c>
      <c r="H3296">
        <v>0</v>
      </c>
      <c r="I3296" t="s">
        <v>9</v>
      </c>
    </row>
    <row r="3297" spans="1:9" x14ac:dyDescent="0.25">
      <c r="A3297" t="s">
        <v>73</v>
      </c>
      <c r="B3297">
        <v>6.5830000000000002</v>
      </c>
      <c r="C3297">
        <v>1.7000000000000001E-2</v>
      </c>
      <c r="D3297">
        <v>99.983000000000004</v>
      </c>
      <c r="E3297">
        <v>1.7000000000000001E-2</v>
      </c>
      <c r="F3297">
        <v>131293356281</v>
      </c>
      <c r="G3297">
        <f t="shared" si="51"/>
        <v>131.293356281</v>
      </c>
      <c r="H3297">
        <v>0</v>
      </c>
      <c r="I3297" t="s">
        <v>9</v>
      </c>
    </row>
    <row r="3298" spans="1:9" x14ac:dyDescent="0.25">
      <c r="A3298" t="s">
        <v>73</v>
      </c>
      <c r="B3298">
        <v>6.6219999999999999</v>
      </c>
      <c r="C3298">
        <v>1.4E-2</v>
      </c>
      <c r="D3298">
        <v>99.986000000000004</v>
      </c>
      <c r="E3298">
        <v>1.4E-2</v>
      </c>
      <c r="F3298">
        <v>139369765898</v>
      </c>
      <c r="G3298">
        <f t="shared" si="51"/>
        <v>139.369765898</v>
      </c>
      <c r="H3298">
        <v>0</v>
      </c>
      <c r="I3298" t="s">
        <v>9</v>
      </c>
    </row>
    <row r="3299" spans="1:9" x14ac:dyDescent="0.25">
      <c r="A3299" t="s">
        <v>73</v>
      </c>
      <c r="B3299">
        <v>6.7160000000000002</v>
      </c>
      <c r="C3299">
        <v>1.6E-2</v>
      </c>
      <c r="D3299">
        <v>99.983999999999995</v>
      </c>
      <c r="E3299">
        <v>1.6E-2</v>
      </c>
      <c r="F3299">
        <v>146627016250</v>
      </c>
      <c r="G3299">
        <f t="shared" si="51"/>
        <v>146.62701625</v>
      </c>
      <c r="H3299">
        <v>0</v>
      </c>
      <c r="I3299" t="s">
        <v>9</v>
      </c>
    </row>
    <row r="3300" spans="1:9" x14ac:dyDescent="0.25">
      <c r="A3300" t="s">
        <v>73</v>
      </c>
      <c r="B3300">
        <v>7.3410000000000002</v>
      </c>
      <c r="C3300">
        <v>6.9000000000000006E-2</v>
      </c>
      <c r="D3300">
        <v>99.930999999999997</v>
      </c>
      <c r="E3300">
        <v>6.9000000000000006E-2</v>
      </c>
      <c r="F3300">
        <v>153821285794</v>
      </c>
      <c r="G3300">
        <f t="shared" si="51"/>
        <v>153.821285794</v>
      </c>
      <c r="H3300">
        <v>0</v>
      </c>
      <c r="I3300" t="s">
        <v>9</v>
      </c>
    </row>
    <row r="3301" spans="1:9" x14ac:dyDescent="0.25">
      <c r="A3301" t="s">
        <v>73</v>
      </c>
      <c r="B3301">
        <v>7.266</v>
      </c>
      <c r="C3301">
        <v>0.49399999999999999</v>
      </c>
      <c r="D3301">
        <v>99.506</v>
      </c>
      <c r="E3301">
        <v>0.49399999999999999</v>
      </c>
      <c r="F3301">
        <v>156779559082</v>
      </c>
      <c r="G3301">
        <f t="shared" si="51"/>
        <v>156.77955908199999</v>
      </c>
      <c r="H3301">
        <v>0</v>
      </c>
      <c r="I3301" t="s">
        <v>9</v>
      </c>
    </row>
    <row r="3302" spans="1:9" x14ac:dyDescent="0.25">
      <c r="A3302" t="s">
        <v>73</v>
      </c>
      <c r="B3302">
        <v>7.1360000000000001</v>
      </c>
      <c r="C3302">
        <v>0.54200000000000004</v>
      </c>
      <c r="D3302">
        <v>99.457999999999998</v>
      </c>
      <c r="E3302">
        <v>0.54200000000000004</v>
      </c>
      <c r="F3302">
        <v>163375557705</v>
      </c>
      <c r="G3302">
        <f t="shared" si="51"/>
        <v>163.37555770500001</v>
      </c>
      <c r="H3302">
        <v>0</v>
      </c>
      <c r="I3302" t="s">
        <v>9</v>
      </c>
    </row>
    <row r="3303" spans="1:9" x14ac:dyDescent="0.25">
      <c r="A3303" t="s">
        <v>73</v>
      </c>
      <c r="B3303">
        <v>7.0650000000000004</v>
      </c>
      <c r="C3303">
        <v>0.60599999999999998</v>
      </c>
      <c r="D3303">
        <v>99.394000000000005</v>
      </c>
      <c r="E3303">
        <v>0.60599999999999998</v>
      </c>
      <c r="F3303">
        <v>172551365765</v>
      </c>
      <c r="G3303">
        <f t="shared" si="51"/>
        <v>172.55136576500001</v>
      </c>
      <c r="H3303">
        <v>0</v>
      </c>
      <c r="I3303" t="s">
        <v>9</v>
      </c>
    </row>
    <row r="3304" spans="1:9" x14ac:dyDescent="0.25">
      <c r="A3304" t="s">
        <v>73</v>
      </c>
      <c r="B3304">
        <v>7.2009999999999996</v>
      </c>
      <c r="C3304">
        <v>0.56200000000000006</v>
      </c>
      <c r="D3304">
        <v>99.438000000000002</v>
      </c>
      <c r="E3304">
        <v>0.56200000000000006</v>
      </c>
      <c r="F3304">
        <v>175749503968</v>
      </c>
      <c r="G3304">
        <f t="shared" si="51"/>
        <v>175.749503968</v>
      </c>
      <c r="H3304">
        <v>0</v>
      </c>
      <c r="I3304" t="s">
        <v>9</v>
      </c>
    </row>
    <row r="3305" spans="1:9" x14ac:dyDescent="0.25">
      <c r="A3305" t="s">
        <v>73</v>
      </c>
      <c r="B3305">
        <v>7.3079999999999998</v>
      </c>
      <c r="C3305">
        <v>0.90300000000000002</v>
      </c>
      <c r="D3305">
        <v>99.096999999999994</v>
      </c>
      <c r="E3305">
        <v>0.90300000000000002</v>
      </c>
      <c r="F3305">
        <v>180034631886</v>
      </c>
      <c r="G3305">
        <f t="shared" si="51"/>
        <v>180.034631886</v>
      </c>
      <c r="H3305">
        <v>0</v>
      </c>
      <c r="I3305" t="s">
        <v>9</v>
      </c>
    </row>
    <row r="3306" spans="1:9" x14ac:dyDescent="0.25">
      <c r="A3306" t="s">
        <v>73</v>
      </c>
      <c r="B3306">
        <v>7.3650000000000002</v>
      </c>
      <c r="C3306">
        <v>0.91300000000000003</v>
      </c>
      <c r="D3306">
        <v>99.087000000000003</v>
      </c>
      <c r="E3306">
        <v>0.91300000000000003</v>
      </c>
      <c r="F3306">
        <v>179681537255</v>
      </c>
      <c r="G3306">
        <f t="shared" si="51"/>
        <v>179.68153725499999</v>
      </c>
      <c r="H3306">
        <v>0</v>
      </c>
      <c r="I3306" t="s">
        <v>9</v>
      </c>
    </row>
    <row r="3307" spans="1:9" x14ac:dyDescent="0.25">
      <c r="A3307" t="s">
        <v>73</v>
      </c>
      <c r="B3307">
        <v>7.2439999999999998</v>
      </c>
      <c r="C3307">
        <v>0.90400000000000003</v>
      </c>
      <c r="D3307">
        <v>99.096000000000004</v>
      </c>
      <c r="E3307">
        <v>0.90400000000000003</v>
      </c>
      <c r="F3307">
        <v>185013861736</v>
      </c>
      <c r="G3307">
        <f t="shared" si="51"/>
        <v>185.013861736</v>
      </c>
      <c r="H3307">
        <v>0</v>
      </c>
      <c r="I3307" t="s">
        <v>9</v>
      </c>
    </row>
    <row r="3308" spans="1:9" x14ac:dyDescent="0.25">
      <c r="A3308" t="s">
        <v>73</v>
      </c>
      <c r="B3308">
        <v>7.6369999999999996</v>
      </c>
      <c r="C3308">
        <v>0.52500000000000002</v>
      </c>
      <c r="D3308">
        <v>99.474999999999994</v>
      </c>
      <c r="E3308">
        <v>0.52500000000000002</v>
      </c>
      <c r="F3308">
        <v>192300237476</v>
      </c>
      <c r="G3308">
        <f t="shared" si="51"/>
        <v>192.30023747600001</v>
      </c>
      <c r="H3308">
        <v>0</v>
      </c>
      <c r="I3308" t="s">
        <v>9</v>
      </c>
    </row>
    <row r="3309" spans="1:9" x14ac:dyDescent="0.25">
      <c r="A3309" t="s">
        <v>73</v>
      </c>
      <c r="B3309">
        <v>7.7309999999999999</v>
      </c>
      <c r="C3309">
        <v>0.42699999999999999</v>
      </c>
      <c r="D3309">
        <v>99.572999999999993</v>
      </c>
      <c r="E3309">
        <v>0.42699999999999999</v>
      </c>
      <c r="F3309">
        <v>204702612058</v>
      </c>
      <c r="G3309">
        <f t="shared" si="51"/>
        <v>204.702612058</v>
      </c>
      <c r="H3309">
        <v>0</v>
      </c>
      <c r="I3309" t="s">
        <v>9</v>
      </c>
    </row>
    <row r="3310" spans="1:9" x14ac:dyDescent="0.25">
      <c r="A3310" t="s">
        <v>73</v>
      </c>
      <c r="B3310">
        <v>8.4169999999999998</v>
      </c>
      <c r="C3310">
        <v>0.61099999999999999</v>
      </c>
      <c r="D3310">
        <v>99.388999999999996</v>
      </c>
      <c r="E3310">
        <v>0.61099999999999999</v>
      </c>
      <c r="F3310">
        <v>215434541648</v>
      </c>
      <c r="G3310">
        <f t="shared" si="51"/>
        <v>215.43454164799999</v>
      </c>
      <c r="H3310">
        <v>0</v>
      </c>
      <c r="I3310" t="s">
        <v>9</v>
      </c>
    </row>
    <row r="3311" spans="1:9" x14ac:dyDescent="0.25">
      <c r="A3311" t="s">
        <v>73</v>
      </c>
      <c r="B3311">
        <v>8.8699999999999992</v>
      </c>
      <c r="C3311">
        <v>0.34899999999999998</v>
      </c>
      <c r="D3311">
        <v>99.650999999999996</v>
      </c>
      <c r="E3311">
        <v>0.34899999999999998</v>
      </c>
      <c r="F3311">
        <v>214585941884</v>
      </c>
      <c r="G3311">
        <f t="shared" si="51"/>
        <v>214.58594188399999</v>
      </c>
      <c r="H3311">
        <v>0</v>
      </c>
      <c r="I3311" t="s">
        <v>9</v>
      </c>
    </row>
    <row r="3312" spans="1:9" x14ac:dyDescent="0.25">
      <c r="A3312" t="s">
        <v>73</v>
      </c>
      <c r="B3312">
        <v>8.9160000000000004</v>
      </c>
      <c r="C3312">
        <v>0.20200000000000001</v>
      </c>
      <c r="D3312">
        <v>99.798000000000002</v>
      </c>
      <c r="E3312">
        <v>0.20200000000000001</v>
      </c>
      <c r="F3312">
        <v>210671519984</v>
      </c>
      <c r="G3312">
        <f t="shared" si="51"/>
        <v>210.67151998400001</v>
      </c>
      <c r="H3312">
        <v>0</v>
      </c>
      <c r="I3312" t="s">
        <v>9</v>
      </c>
    </row>
    <row r="3313" spans="1:9" x14ac:dyDescent="0.25">
      <c r="A3313" t="s">
        <v>73</v>
      </c>
      <c r="B3313">
        <v>9.3119999999999994</v>
      </c>
      <c r="C3313">
        <v>0.17399999999999999</v>
      </c>
      <c r="D3313">
        <v>98.608000000000004</v>
      </c>
      <c r="E3313">
        <v>1.3919999999999999</v>
      </c>
      <c r="F3313">
        <v>221387593500</v>
      </c>
      <c r="G3313">
        <f t="shared" si="51"/>
        <v>221.38759350000001</v>
      </c>
      <c r="H3313">
        <v>0</v>
      </c>
      <c r="I3313" t="s">
        <v>9</v>
      </c>
    </row>
    <row r="3314" spans="1:9" x14ac:dyDescent="0.25">
      <c r="A3314" t="s">
        <v>73</v>
      </c>
      <c r="B3314">
        <v>9.2420000000000009</v>
      </c>
      <c r="C3314">
        <v>0.19</v>
      </c>
      <c r="D3314">
        <v>98.194999999999993</v>
      </c>
      <c r="E3314">
        <v>1.8049999999999999</v>
      </c>
      <c r="F3314">
        <v>218712388593</v>
      </c>
      <c r="G3314">
        <f t="shared" si="51"/>
        <v>218.71238859299999</v>
      </c>
      <c r="H3314">
        <v>0</v>
      </c>
      <c r="I3314" t="s">
        <v>9</v>
      </c>
    </row>
    <row r="3315" spans="1:9" x14ac:dyDescent="0.25">
      <c r="A3315" t="s">
        <v>73</v>
      </c>
      <c r="B3315">
        <v>9.1349999999999998</v>
      </c>
      <c r="C3315">
        <v>0.48399999999999999</v>
      </c>
      <c r="D3315">
        <v>96.888999999999996</v>
      </c>
      <c r="E3315">
        <v>3.1110000000000002</v>
      </c>
      <c r="F3315">
        <v>218892223218</v>
      </c>
      <c r="G3315">
        <f t="shared" si="51"/>
        <v>218.892223218</v>
      </c>
      <c r="H3315">
        <v>0</v>
      </c>
      <c r="I3315" t="s">
        <v>9</v>
      </c>
    </row>
    <row r="3316" spans="1:9" x14ac:dyDescent="0.25">
      <c r="A3316" t="s">
        <v>73</v>
      </c>
      <c r="B3316">
        <v>8.8049999999999997</v>
      </c>
      <c r="C3316">
        <v>0.47499999999999998</v>
      </c>
      <c r="D3316">
        <v>97.713999999999999</v>
      </c>
      <c r="E3316">
        <v>2.286</v>
      </c>
      <c r="F3316">
        <v>223307083281</v>
      </c>
      <c r="G3316">
        <f t="shared" si="51"/>
        <v>223.30708328099999</v>
      </c>
      <c r="H3316">
        <v>0</v>
      </c>
      <c r="I3316" t="s">
        <v>9</v>
      </c>
    </row>
    <row r="3317" spans="1:9" x14ac:dyDescent="0.25">
      <c r="A3317" t="s">
        <v>73</v>
      </c>
      <c r="B3317">
        <v>8.9049999999999994</v>
      </c>
      <c r="C3317">
        <v>0.84399999999999997</v>
      </c>
      <c r="D3317">
        <v>96.356999999999999</v>
      </c>
      <c r="E3317">
        <v>3.6429999999999998</v>
      </c>
      <c r="F3317">
        <v>232506864492</v>
      </c>
      <c r="G3317">
        <f t="shared" si="51"/>
        <v>232.50686449200001</v>
      </c>
      <c r="H3317">
        <v>0</v>
      </c>
      <c r="I3317" t="s">
        <v>9</v>
      </c>
    </row>
    <row r="3318" spans="1:9" x14ac:dyDescent="0.25">
      <c r="A3318" t="s">
        <v>73</v>
      </c>
      <c r="B3318">
        <v>8.5980000000000008</v>
      </c>
      <c r="C3318">
        <v>0.77100000000000002</v>
      </c>
      <c r="D3318">
        <v>96.13</v>
      </c>
      <c r="E3318">
        <v>3.87</v>
      </c>
      <c r="F3318">
        <v>237353627789</v>
      </c>
      <c r="G3318">
        <f t="shared" si="51"/>
        <v>237.353627789</v>
      </c>
      <c r="H3318">
        <v>0</v>
      </c>
      <c r="I3318" t="s">
        <v>9</v>
      </c>
    </row>
    <row r="3319" spans="1:9" x14ac:dyDescent="0.25">
      <c r="A3319" t="s">
        <v>73</v>
      </c>
      <c r="B3319">
        <v>7.68</v>
      </c>
      <c r="C3319">
        <v>0.27300000000000002</v>
      </c>
      <c r="D3319">
        <v>97.447000000000003</v>
      </c>
      <c r="E3319">
        <v>2.5529999999999999</v>
      </c>
      <c r="F3319">
        <v>235128506976</v>
      </c>
      <c r="G3319">
        <f t="shared" si="51"/>
        <v>235.12850697600001</v>
      </c>
      <c r="H3319">
        <v>0</v>
      </c>
      <c r="I3319" t="s">
        <v>9</v>
      </c>
    </row>
    <row r="3320" spans="1:9" x14ac:dyDescent="0.25">
      <c r="A3320" t="s">
        <v>73</v>
      </c>
      <c r="B3320">
        <v>7.8209999999999997</v>
      </c>
      <c r="C3320">
        <v>0.53900000000000003</v>
      </c>
      <c r="D3320">
        <v>96.974999999999994</v>
      </c>
      <c r="E3320">
        <v>3.0249999999999999</v>
      </c>
      <c r="F3320">
        <v>237880804016</v>
      </c>
      <c r="G3320">
        <f t="shared" si="51"/>
        <v>237.88080401600001</v>
      </c>
      <c r="H3320">
        <v>0</v>
      </c>
      <c r="I3320" t="s">
        <v>9</v>
      </c>
    </row>
    <row r="3321" spans="1:9" x14ac:dyDescent="0.25">
      <c r="A3321" t="s">
        <v>73</v>
      </c>
      <c r="B3321">
        <v>7.1</v>
      </c>
      <c r="C3321">
        <v>0.20399999999999999</v>
      </c>
      <c r="D3321">
        <v>97.283000000000001</v>
      </c>
      <c r="E3321">
        <v>2.7170000000000001</v>
      </c>
      <c r="F3321">
        <v>238567245851</v>
      </c>
      <c r="G3321">
        <f t="shared" si="51"/>
        <v>238.567245851</v>
      </c>
      <c r="H3321">
        <v>0</v>
      </c>
      <c r="I3321" t="s">
        <v>9</v>
      </c>
    </row>
    <row r="3322" spans="1:9" x14ac:dyDescent="0.25">
      <c r="A3322" t="s">
        <v>73</v>
      </c>
      <c r="B3322">
        <v>7.399</v>
      </c>
      <c r="C3322">
        <v>0.04</v>
      </c>
      <c r="D3322">
        <v>97.994</v>
      </c>
      <c r="E3322">
        <v>2.0059999999999998</v>
      </c>
      <c r="F3322">
        <v>247203444018</v>
      </c>
      <c r="G3322">
        <f t="shared" si="51"/>
        <v>247.203444018</v>
      </c>
      <c r="H3322">
        <v>0</v>
      </c>
      <c r="I3322" t="s">
        <v>9</v>
      </c>
    </row>
    <row r="3323" spans="1:9" x14ac:dyDescent="0.25">
      <c r="A3323" t="s">
        <v>73</v>
      </c>
      <c r="B3323">
        <v>7.6970000000000001</v>
      </c>
      <c r="C3323">
        <v>0.27900000000000003</v>
      </c>
      <c r="D3323">
        <v>97.2</v>
      </c>
      <c r="E3323">
        <v>2.8</v>
      </c>
      <c r="F3323">
        <v>261851802567</v>
      </c>
      <c r="G3323">
        <f t="shared" si="51"/>
        <v>261.85180256699999</v>
      </c>
      <c r="H3323">
        <v>0</v>
      </c>
      <c r="I3323" t="s">
        <v>9</v>
      </c>
    </row>
    <row r="3324" spans="1:9" x14ac:dyDescent="0.25">
      <c r="A3324" t="s">
        <v>73</v>
      </c>
      <c r="B3324">
        <v>8.1210000000000004</v>
      </c>
      <c r="C3324">
        <v>0.13200000000000001</v>
      </c>
      <c r="D3324">
        <v>97.057000000000002</v>
      </c>
      <c r="E3324">
        <v>2.9430000000000001</v>
      </c>
      <c r="F3324">
        <v>277583803133</v>
      </c>
      <c r="G3324">
        <f t="shared" si="51"/>
        <v>277.583803133</v>
      </c>
      <c r="H3324">
        <v>0</v>
      </c>
      <c r="I3324" t="s">
        <v>9</v>
      </c>
    </row>
    <row r="3325" spans="1:9" x14ac:dyDescent="0.25">
      <c r="A3325" t="s">
        <v>73</v>
      </c>
      <c r="B3325">
        <v>8.0609999999999999</v>
      </c>
      <c r="C3325">
        <v>0.33800000000000002</v>
      </c>
      <c r="D3325">
        <v>96.79</v>
      </c>
      <c r="E3325">
        <v>3.21</v>
      </c>
      <c r="F3325">
        <v>296908021392</v>
      </c>
      <c r="G3325">
        <f t="shared" si="51"/>
        <v>296.90802139200002</v>
      </c>
      <c r="H3325">
        <v>0</v>
      </c>
      <c r="I3325" t="s">
        <v>9</v>
      </c>
    </row>
    <row r="3326" spans="1:9" x14ac:dyDescent="0.25">
      <c r="A3326" t="s">
        <v>73</v>
      </c>
      <c r="B3326">
        <v>8.4350000000000005</v>
      </c>
      <c r="C3326">
        <v>0.53800000000000003</v>
      </c>
      <c r="D3326">
        <v>96.444999999999993</v>
      </c>
      <c r="E3326">
        <v>3.5550000000000002</v>
      </c>
      <c r="F3326">
        <v>311987478453</v>
      </c>
      <c r="G3326">
        <f t="shared" si="51"/>
        <v>311.98747845299999</v>
      </c>
      <c r="H3326">
        <v>0</v>
      </c>
      <c r="I3326" t="s">
        <v>9</v>
      </c>
    </row>
    <row r="3327" spans="1:9" x14ac:dyDescent="0.25">
      <c r="A3327" t="s">
        <v>73</v>
      </c>
      <c r="B3327">
        <v>8.1620000000000008</v>
      </c>
      <c r="C3327">
        <v>0.45</v>
      </c>
      <c r="D3327">
        <v>96.247</v>
      </c>
      <c r="E3327">
        <v>3.7530000000000001</v>
      </c>
      <c r="F3327">
        <v>320149741740</v>
      </c>
      <c r="G3327">
        <f t="shared" si="51"/>
        <v>320.14974174000002</v>
      </c>
      <c r="H3327">
        <v>0</v>
      </c>
      <c r="I3327" t="s">
        <v>9</v>
      </c>
    </row>
    <row r="3328" spans="1:9" x14ac:dyDescent="0.25">
      <c r="A3328" t="s">
        <v>73</v>
      </c>
      <c r="B3328">
        <v>8.0220000000000002</v>
      </c>
      <c r="C3328">
        <v>0.223</v>
      </c>
      <c r="D3328">
        <v>96.763000000000005</v>
      </c>
      <c r="E3328">
        <v>3.2370000000000001</v>
      </c>
      <c r="F3328">
        <v>334638442219</v>
      </c>
      <c r="G3328">
        <f t="shared" si="51"/>
        <v>334.63844221900001</v>
      </c>
      <c r="H3328">
        <v>0</v>
      </c>
      <c r="I3328" t="s">
        <v>9</v>
      </c>
    </row>
    <row r="3329" spans="1:9" x14ac:dyDescent="0.25">
      <c r="A3329" t="s">
        <v>73</v>
      </c>
      <c r="B3329">
        <v>8.0220000000000002</v>
      </c>
      <c r="C3329">
        <v>0.38600000000000001</v>
      </c>
      <c r="D3329">
        <v>96.561999999999998</v>
      </c>
      <c r="E3329">
        <v>3.4380000000000002</v>
      </c>
      <c r="F3329">
        <v>356072104365</v>
      </c>
      <c r="G3329">
        <f t="shared" si="51"/>
        <v>356.07210436499997</v>
      </c>
      <c r="H3329">
        <v>0</v>
      </c>
      <c r="I3329" t="s">
        <v>9</v>
      </c>
    </row>
    <row r="3330" spans="1:9" x14ac:dyDescent="0.25">
      <c r="A3330" t="s">
        <v>73</v>
      </c>
      <c r="B3330">
        <v>7.8120000000000003</v>
      </c>
      <c r="C3330">
        <v>0.51300000000000001</v>
      </c>
      <c r="D3330">
        <v>97</v>
      </c>
      <c r="E3330">
        <v>3</v>
      </c>
      <c r="F3330">
        <v>374889022813</v>
      </c>
      <c r="G3330">
        <f t="shared" si="51"/>
        <v>374.889022813</v>
      </c>
      <c r="H3330">
        <v>0</v>
      </c>
      <c r="I3330" t="s">
        <v>9</v>
      </c>
    </row>
    <row r="3331" spans="1:9" x14ac:dyDescent="0.25">
      <c r="A3331" t="s">
        <v>73</v>
      </c>
      <c r="B3331">
        <v>7.4240000000000004</v>
      </c>
      <c r="C3331">
        <v>0.66100000000000003</v>
      </c>
      <c r="D3331">
        <v>96.506</v>
      </c>
      <c r="E3331">
        <v>3.4940000000000002</v>
      </c>
      <c r="F3331">
        <v>396137571619</v>
      </c>
      <c r="G3331">
        <f t="shared" ref="G3331:G3394" si="52">F3331/1000000000</f>
        <v>396.13757161900003</v>
      </c>
      <c r="H3331">
        <v>0</v>
      </c>
      <c r="I3331" t="s">
        <v>9</v>
      </c>
    </row>
    <row r="3332" spans="1:9" x14ac:dyDescent="0.25">
      <c r="A3332" t="s">
        <v>73</v>
      </c>
      <c r="B3332">
        <v>8.3379999999999992</v>
      </c>
      <c r="C3332">
        <v>0.32800000000000001</v>
      </c>
      <c r="D3332">
        <v>96.927000000000007</v>
      </c>
      <c r="E3332">
        <v>3.073</v>
      </c>
      <c r="F3332">
        <v>413710071358</v>
      </c>
      <c r="G3332">
        <f t="shared" si="52"/>
        <v>413.71007135799999</v>
      </c>
      <c r="H3332">
        <v>0</v>
      </c>
      <c r="I3332" t="s">
        <v>9</v>
      </c>
    </row>
    <row r="3333" spans="1:9" x14ac:dyDescent="0.25">
      <c r="A3333" t="s">
        <v>73</v>
      </c>
      <c r="B3333">
        <v>9.1709999999999994</v>
      </c>
      <c r="C3333">
        <v>0.32700000000000001</v>
      </c>
      <c r="D3333">
        <v>97.033000000000001</v>
      </c>
      <c r="E3333">
        <v>2.9670000000000001</v>
      </c>
      <c r="F3333">
        <v>439265862379</v>
      </c>
      <c r="G3333">
        <f t="shared" si="52"/>
        <v>439.265862379</v>
      </c>
      <c r="H3333">
        <v>0</v>
      </c>
      <c r="I3333" t="s">
        <v>9</v>
      </c>
    </row>
    <row r="3334" spans="1:9" x14ac:dyDescent="0.25">
      <c r="A3334" t="s">
        <v>73</v>
      </c>
      <c r="B3334">
        <v>8.41</v>
      </c>
      <c r="C3334">
        <v>0.38400000000000001</v>
      </c>
      <c r="D3334">
        <v>97.278000000000006</v>
      </c>
      <c r="E3334">
        <v>2.722</v>
      </c>
      <c r="F3334">
        <v>470188845104</v>
      </c>
      <c r="G3334">
        <f t="shared" si="52"/>
        <v>470.18884510399999</v>
      </c>
      <c r="H3334">
        <v>0</v>
      </c>
      <c r="I3334" t="s">
        <v>9</v>
      </c>
    </row>
    <row r="3335" spans="1:9" x14ac:dyDescent="0.25">
      <c r="A3335" t="s">
        <v>73</v>
      </c>
      <c r="B3335">
        <v>8.9350000000000005</v>
      </c>
      <c r="C3335">
        <v>0.69199999999999995</v>
      </c>
      <c r="D3335">
        <v>97.284999999999997</v>
      </c>
      <c r="E3335">
        <v>2.7149999999999999</v>
      </c>
      <c r="F3335">
        <v>505574497707</v>
      </c>
      <c r="G3335">
        <f t="shared" si="52"/>
        <v>505.57449770699998</v>
      </c>
      <c r="H3335">
        <v>0</v>
      </c>
      <c r="I3335" t="s">
        <v>9</v>
      </c>
    </row>
    <row r="3336" spans="1:9" x14ac:dyDescent="0.25">
      <c r="A3336" t="s">
        <v>73</v>
      </c>
      <c r="B3336">
        <v>9.2029999999999994</v>
      </c>
      <c r="C3336">
        <v>0.72299999999999998</v>
      </c>
      <c r="D3336">
        <v>97.066000000000003</v>
      </c>
      <c r="E3336">
        <v>2.9340000000000002</v>
      </c>
      <c r="F3336">
        <v>542976204451</v>
      </c>
      <c r="G3336">
        <f t="shared" si="52"/>
        <v>542.97620445099994</v>
      </c>
      <c r="H3336">
        <v>0</v>
      </c>
      <c r="I3336" t="s">
        <v>9</v>
      </c>
    </row>
    <row r="3337" spans="1:9" x14ac:dyDescent="0.25">
      <c r="A3337" t="s">
        <v>73</v>
      </c>
      <c r="B3337">
        <v>9.6780000000000008</v>
      </c>
      <c r="C3337">
        <v>0.373</v>
      </c>
      <c r="D3337">
        <v>97.275000000000006</v>
      </c>
      <c r="E3337">
        <v>2.7250000000000001</v>
      </c>
      <c r="F3337">
        <v>571660802378</v>
      </c>
      <c r="G3337">
        <f t="shared" si="52"/>
        <v>571.66080237799997</v>
      </c>
      <c r="H3337">
        <v>0</v>
      </c>
      <c r="I3337" t="s">
        <v>9</v>
      </c>
    </row>
    <row r="3338" spans="1:9" x14ac:dyDescent="0.25">
      <c r="A3338" t="s">
        <v>73</v>
      </c>
      <c r="B3338">
        <v>9.173</v>
      </c>
      <c r="C3338">
        <v>0.39</v>
      </c>
      <c r="D3338">
        <v>97.296000000000006</v>
      </c>
      <c r="E3338">
        <v>2.7040000000000002</v>
      </c>
      <c r="F3338">
        <v>574768021657</v>
      </c>
      <c r="G3338">
        <f t="shared" si="52"/>
        <v>574.76802165699996</v>
      </c>
      <c r="H3338">
        <v>0</v>
      </c>
      <c r="I3338" t="s">
        <v>9</v>
      </c>
    </row>
    <row r="3339" spans="1:9" x14ac:dyDescent="0.25">
      <c r="A3339" t="s">
        <v>73</v>
      </c>
      <c r="B3339">
        <v>8.9280000000000008</v>
      </c>
      <c r="C3339">
        <v>0.31</v>
      </c>
      <c r="D3339">
        <v>97.281999999999996</v>
      </c>
      <c r="E3339">
        <v>2.718</v>
      </c>
      <c r="F3339">
        <v>607601612432</v>
      </c>
      <c r="G3339">
        <f t="shared" si="52"/>
        <v>607.60161243200002</v>
      </c>
      <c r="H3339">
        <v>0</v>
      </c>
      <c r="I3339" t="s">
        <v>9</v>
      </c>
    </row>
    <row r="3340" spans="1:9" x14ac:dyDescent="0.25">
      <c r="A3340" t="s">
        <v>73</v>
      </c>
      <c r="B3340">
        <v>8.9489999999999998</v>
      </c>
      <c r="C3340">
        <v>0.69199999999999995</v>
      </c>
      <c r="D3340">
        <v>96.995000000000005</v>
      </c>
      <c r="E3340">
        <v>3.0049999999999999</v>
      </c>
      <c r="F3340">
        <v>645388107070</v>
      </c>
      <c r="G3340">
        <f t="shared" si="52"/>
        <v>645.38810707000005</v>
      </c>
      <c r="H3340">
        <v>0</v>
      </c>
      <c r="I3340" t="s">
        <v>9</v>
      </c>
    </row>
    <row r="3341" spans="1:9" x14ac:dyDescent="0.25">
      <c r="A3341" t="s">
        <v>73</v>
      </c>
      <c r="B3341">
        <v>8.58</v>
      </c>
      <c r="C3341">
        <v>0.35799999999999998</v>
      </c>
      <c r="D3341">
        <v>97.293999999999997</v>
      </c>
      <c r="E3341">
        <v>2.706</v>
      </c>
      <c r="F3341">
        <v>660853021773</v>
      </c>
      <c r="G3341">
        <f t="shared" si="52"/>
        <v>660.85302177300002</v>
      </c>
      <c r="H3341">
        <v>0</v>
      </c>
      <c r="I3341" t="s">
        <v>9</v>
      </c>
    </row>
    <row r="3342" spans="1:9" x14ac:dyDescent="0.25">
      <c r="A3342" t="s">
        <v>73</v>
      </c>
      <c r="B3342">
        <v>8.343</v>
      </c>
      <c r="C3342">
        <v>0.39700000000000002</v>
      </c>
      <c r="D3342">
        <v>97.078999999999994</v>
      </c>
      <c r="E3342">
        <v>2.9209999999999998</v>
      </c>
      <c r="F3342">
        <v>677278303675</v>
      </c>
      <c r="G3342">
        <f t="shared" si="52"/>
        <v>677.27830367499996</v>
      </c>
      <c r="H3342">
        <v>0</v>
      </c>
      <c r="I3342" t="s">
        <v>9</v>
      </c>
    </row>
    <row r="3343" spans="1:9" x14ac:dyDescent="0.25">
      <c r="A3343" t="s">
        <v>73</v>
      </c>
      <c r="B3343">
        <v>8.6630000000000003</v>
      </c>
      <c r="C3343">
        <v>0.81</v>
      </c>
      <c r="D3343">
        <v>96.763999999999996</v>
      </c>
      <c r="E3343">
        <v>3.2360000000000002</v>
      </c>
      <c r="F3343">
        <v>686853872664</v>
      </c>
      <c r="G3343">
        <f t="shared" si="52"/>
        <v>686.85387266400005</v>
      </c>
      <c r="H3343">
        <v>0</v>
      </c>
      <c r="I3343" t="s">
        <v>9</v>
      </c>
    </row>
    <row r="3344" spans="1:9" x14ac:dyDescent="0.25">
      <c r="A3344" t="s">
        <v>73</v>
      </c>
      <c r="B3344">
        <v>8.0649999999999995</v>
      </c>
      <c r="C3344">
        <v>1.29</v>
      </c>
      <c r="D3344">
        <v>96.518000000000001</v>
      </c>
      <c r="E3344">
        <v>3.4820000000000002</v>
      </c>
      <c r="F3344">
        <v>695933197143</v>
      </c>
      <c r="G3344">
        <f t="shared" si="52"/>
        <v>695.93319714300003</v>
      </c>
      <c r="H3344">
        <v>0</v>
      </c>
      <c r="I3344" t="s">
        <v>9</v>
      </c>
    </row>
    <row r="3345" spans="1:9" x14ac:dyDescent="0.25">
      <c r="A3345" t="s">
        <v>73</v>
      </c>
      <c r="B3345">
        <v>7.9820000000000002</v>
      </c>
      <c r="C3345">
        <v>1.482</v>
      </c>
      <c r="D3345">
        <v>95.962999999999994</v>
      </c>
      <c r="E3345">
        <v>4.0369999999999999</v>
      </c>
      <c r="F3345">
        <v>700558003750</v>
      </c>
      <c r="G3345">
        <f t="shared" si="52"/>
        <v>700.55800375000001</v>
      </c>
      <c r="H3345">
        <v>0</v>
      </c>
      <c r="I3345" t="s">
        <v>9</v>
      </c>
    </row>
    <row r="3346" spans="1:9" x14ac:dyDescent="0.25">
      <c r="A3346" t="s">
        <v>73</v>
      </c>
      <c r="B3346">
        <v>7.6340000000000003</v>
      </c>
      <c r="C3346">
        <v>2.16</v>
      </c>
      <c r="D3346">
        <v>95.43</v>
      </c>
      <c r="E3346">
        <v>4.57</v>
      </c>
      <c r="F3346">
        <v>708670169977</v>
      </c>
      <c r="G3346">
        <f t="shared" si="52"/>
        <v>708.670169977</v>
      </c>
      <c r="H3346">
        <v>0</v>
      </c>
      <c r="I3346" t="s">
        <v>9</v>
      </c>
    </row>
    <row r="3347" spans="1:9" x14ac:dyDescent="0.25">
      <c r="A3347" t="s">
        <v>73</v>
      </c>
      <c r="B3347">
        <v>7.742</v>
      </c>
      <c r="C3347">
        <v>2.29</v>
      </c>
      <c r="D3347">
        <v>95.662999999999997</v>
      </c>
      <c r="E3347">
        <v>4.3369999999999997</v>
      </c>
      <c r="F3347">
        <v>719458334697</v>
      </c>
      <c r="G3347">
        <f t="shared" si="52"/>
        <v>719.45833469700005</v>
      </c>
      <c r="H3347">
        <v>0</v>
      </c>
      <c r="I3347" t="s">
        <v>9</v>
      </c>
    </row>
    <row r="3348" spans="1:9" x14ac:dyDescent="0.25">
      <c r="A3348" t="s">
        <v>73</v>
      </c>
      <c r="B3348">
        <v>7.9</v>
      </c>
      <c r="C3348">
        <v>2.2400000000000002</v>
      </c>
      <c r="D3348">
        <v>95.527000000000001</v>
      </c>
      <c r="E3348">
        <v>4.4729999999999999</v>
      </c>
      <c r="F3348">
        <v>721641639539</v>
      </c>
      <c r="G3348">
        <f t="shared" si="52"/>
        <v>721.64163953900004</v>
      </c>
      <c r="H3348">
        <v>0</v>
      </c>
      <c r="I3348" t="s">
        <v>9</v>
      </c>
    </row>
    <row r="3349" spans="1:9" x14ac:dyDescent="0.25">
      <c r="A3349" t="s">
        <v>73</v>
      </c>
      <c r="B3349">
        <v>7.1879999999999997</v>
      </c>
      <c r="C3349">
        <v>2.5819999999999999</v>
      </c>
      <c r="D3349">
        <v>95.667000000000002</v>
      </c>
      <c r="E3349">
        <v>4.3330000000000002</v>
      </c>
      <c r="F3349">
        <v>675871755463</v>
      </c>
      <c r="G3349">
        <f t="shared" si="52"/>
        <v>675.871755463</v>
      </c>
      <c r="H3349">
        <v>0</v>
      </c>
      <c r="I3349" t="s">
        <v>9</v>
      </c>
    </row>
    <row r="3350" spans="1:9" x14ac:dyDescent="0.25">
      <c r="A3350" t="s">
        <v>73</v>
      </c>
      <c r="B3350">
        <v>7.1449999999999996</v>
      </c>
      <c r="C3350">
        <v>3.2469999999999999</v>
      </c>
      <c r="D3350">
        <v>94.582999999999998</v>
      </c>
      <c r="E3350">
        <v>5.4169999999999998</v>
      </c>
      <c r="F3350">
        <v>709077881289</v>
      </c>
      <c r="G3350">
        <f t="shared" si="52"/>
        <v>709.07788128899995</v>
      </c>
      <c r="H3350">
        <v>0</v>
      </c>
      <c r="I3350" t="s">
        <v>9</v>
      </c>
    </row>
    <row r="3351" spans="1:9" x14ac:dyDescent="0.25">
      <c r="A3351" t="s">
        <v>73</v>
      </c>
      <c r="B3351">
        <v>6.8739999999999997</v>
      </c>
      <c r="C3351">
        <v>3.6480000000000001</v>
      </c>
      <c r="D3351">
        <v>94.504000000000005</v>
      </c>
      <c r="E3351">
        <v>5.4960000000000004</v>
      </c>
      <c r="F3351">
        <v>723559323969</v>
      </c>
      <c r="G3351">
        <f t="shared" si="52"/>
        <v>723.55932396900005</v>
      </c>
      <c r="H3351">
        <v>0</v>
      </c>
      <c r="I3351" t="s">
        <v>9</v>
      </c>
    </row>
    <row r="3352" spans="1:9" x14ac:dyDescent="0.25">
      <c r="A3352" t="s">
        <v>74</v>
      </c>
      <c r="B3352">
        <v>0.85299999999999998</v>
      </c>
      <c r="C3352">
        <v>2.6419999999999999</v>
      </c>
      <c r="D3352">
        <v>97.358000000000004</v>
      </c>
      <c r="E3352">
        <v>2.6419999999999999</v>
      </c>
      <c r="F3352">
        <v>55039780635</v>
      </c>
      <c r="G3352">
        <f t="shared" si="52"/>
        <v>55.039780635</v>
      </c>
      <c r="H3352">
        <v>0</v>
      </c>
      <c r="I3352" t="s">
        <v>9</v>
      </c>
    </row>
    <row r="3353" spans="1:9" x14ac:dyDescent="0.25">
      <c r="A3353" t="s">
        <v>74</v>
      </c>
      <c r="B3353">
        <v>1.0049999999999999</v>
      </c>
      <c r="C3353">
        <v>3.0209999999999999</v>
      </c>
      <c r="D3353">
        <v>96.978999999999999</v>
      </c>
      <c r="E3353">
        <v>3.0209999999999999</v>
      </c>
      <c r="F3353">
        <v>61635685385</v>
      </c>
      <c r="G3353">
        <f t="shared" si="52"/>
        <v>61.635685385000002</v>
      </c>
      <c r="H3353">
        <v>0</v>
      </c>
      <c r="I3353" t="s">
        <v>9</v>
      </c>
    </row>
    <row r="3354" spans="1:9" x14ac:dyDescent="0.25">
      <c r="A3354" t="s">
        <v>74</v>
      </c>
      <c r="B3354">
        <v>1.151</v>
      </c>
      <c r="C3354">
        <v>2.5430000000000001</v>
      </c>
      <c r="D3354">
        <v>97.456999999999994</v>
      </c>
      <c r="E3354">
        <v>2.5430000000000001</v>
      </c>
      <c r="F3354">
        <v>67254003008</v>
      </c>
      <c r="G3354">
        <f t="shared" si="52"/>
        <v>67.254003007999998</v>
      </c>
      <c r="H3354">
        <v>0</v>
      </c>
      <c r="I3354" t="s">
        <v>9</v>
      </c>
    </row>
    <row r="3355" spans="1:9" x14ac:dyDescent="0.25">
      <c r="A3355" t="s">
        <v>74</v>
      </c>
      <c r="B3355">
        <v>1.1930000000000001</v>
      </c>
      <c r="C3355">
        <v>2.1629999999999998</v>
      </c>
      <c r="D3355">
        <v>97.837000000000003</v>
      </c>
      <c r="E3355">
        <v>2.1629999999999998</v>
      </c>
      <c r="F3355">
        <v>76123098569</v>
      </c>
      <c r="G3355">
        <f t="shared" si="52"/>
        <v>76.123098569000007</v>
      </c>
      <c r="H3355">
        <v>0</v>
      </c>
      <c r="I3355" t="s">
        <v>9</v>
      </c>
    </row>
    <row r="3356" spans="1:9" x14ac:dyDescent="0.25">
      <c r="A3356" t="s">
        <v>74</v>
      </c>
      <c r="B3356">
        <v>1.333</v>
      </c>
      <c r="C3356">
        <v>2.754</v>
      </c>
      <c r="D3356">
        <v>97.245999999999995</v>
      </c>
      <c r="E3356">
        <v>2.754</v>
      </c>
      <c r="F3356">
        <v>87192452335</v>
      </c>
      <c r="G3356">
        <f t="shared" si="52"/>
        <v>87.192452334999999</v>
      </c>
      <c r="H3356">
        <v>0</v>
      </c>
      <c r="I3356" t="s">
        <v>9</v>
      </c>
    </row>
    <row r="3357" spans="1:9" x14ac:dyDescent="0.25">
      <c r="A3357" t="s">
        <v>74</v>
      </c>
      <c r="B3357">
        <v>1.651</v>
      </c>
      <c r="C3357">
        <v>2.0270000000000001</v>
      </c>
      <c r="D3357">
        <v>97.972999999999999</v>
      </c>
      <c r="E3357">
        <v>2.0270000000000001</v>
      </c>
      <c r="F3357">
        <v>95910764514</v>
      </c>
      <c r="G3357">
        <f t="shared" si="52"/>
        <v>95.910764513999993</v>
      </c>
      <c r="H3357">
        <v>0</v>
      </c>
      <c r="I3357" t="s">
        <v>9</v>
      </c>
    </row>
    <row r="3358" spans="1:9" x14ac:dyDescent="0.25">
      <c r="A3358" t="s">
        <v>74</v>
      </c>
      <c r="B3358">
        <v>1.7609999999999999</v>
      </c>
      <c r="C3358">
        <v>2.0259999999999998</v>
      </c>
      <c r="D3358">
        <v>97.974000000000004</v>
      </c>
      <c r="E3358">
        <v>2.0259999999999998</v>
      </c>
      <c r="F3358">
        <v>105938324574</v>
      </c>
      <c r="G3358">
        <f t="shared" si="52"/>
        <v>105.93832457400001</v>
      </c>
      <c r="H3358">
        <v>0</v>
      </c>
      <c r="I3358" t="s">
        <v>9</v>
      </c>
    </row>
    <row r="3359" spans="1:9" x14ac:dyDescent="0.25">
      <c r="A3359" t="s">
        <v>74</v>
      </c>
      <c r="B3359">
        <v>1.7749999999999999</v>
      </c>
      <c r="C3359">
        <v>2.0259999999999998</v>
      </c>
      <c r="D3359">
        <v>97.974000000000004</v>
      </c>
      <c r="E3359">
        <v>2.0259999999999998</v>
      </c>
      <c r="F3359">
        <v>113511275390</v>
      </c>
      <c r="G3359">
        <f t="shared" si="52"/>
        <v>113.51127538999999</v>
      </c>
      <c r="H3359">
        <v>0</v>
      </c>
      <c r="I3359" t="s">
        <v>9</v>
      </c>
    </row>
    <row r="3360" spans="1:9" x14ac:dyDescent="0.25">
      <c r="A3360" t="s">
        <v>74</v>
      </c>
      <c r="B3360">
        <v>2.1080000000000001</v>
      </c>
      <c r="C3360">
        <v>1.5369999999999999</v>
      </c>
      <c r="D3360">
        <v>98.462999999999994</v>
      </c>
      <c r="E3360">
        <v>1.5369999999999999</v>
      </c>
      <c r="F3360">
        <v>130228569897</v>
      </c>
      <c r="G3360">
        <f t="shared" si="52"/>
        <v>130.228569897</v>
      </c>
      <c r="H3360">
        <v>0</v>
      </c>
      <c r="I3360" t="s">
        <v>9</v>
      </c>
    </row>
    <row r="3361" spans="1:9" x14ac:dyDescent="0.25">
      <c r="A3361" t="s">
        <v>74</v>
      </c>
      <c r="B3361">
        <v>2.141</v>
      </c>
      <c r="C3361">
        <v>2.1949999999999998</v>
      </c>
      <c r="D3361">
        <v>97.805000000000007</v>
      </c>
      <c r="E3361">
        <v>2.1949999999999998</v>
      </c>
      <c r="F3361">
        <v>142674373406</v>
      </c>
      <c r="G3361">
        <f t="shared" si="52"/>
        <v>142.674373406</v>
      </c>
      <c r="H3361">
        <v>0</v>
      </c>
      <c r="I3361" t="s">
        <v>9</v>
      </c>
    </row>
    <row r="3362" spans="1:9" x14ac:dyDescent="0.25">
      <c r="A3362" t="s">
        <v>74</v>
      </c>
      <c r="B3362">
        <v>2.2759999999999998</v>
      </c>
      <c r="C3362">
        <v>1.762</v>
      </c>
      <c r="D3362">
        <v>98.238</v>
      </c>
      <c r="E3362">
        <v>1.762</v>
      </c>
      <c r="F3362">
        <v>153895963178</v>
      </c>
      <c r="G3362">
        <f t="shared" si="52"/>
        <v>153.89596317799999</v>
      </c>
      <c r="H3362">
        <v>0</v>
      </c>
      <c r="I3362" t="s">
        <v>9</v>
      </c>
    </row>
    <row r="3363" spans="1:9" x14ac:dyDescent="0.25">
      <c r="A3363" t="s">
        <v>74</v>
      </c>
      <c r="B3363">
        <v>2.5590000000000002</v>
      </c>
      <c r="C3363">
        <v>1.6739999999999999</v>
      </c>
      <c r="D3363">
        <v>98.325999999999993</v>
      </c>
      <c r="E3363">
        <v>1.6739999999999999</v>
      </c>
      <c r="F3363">
        <v>174134041318</v>
      </c>
      <c r="G3363">
        <f t="shared" si="52"/>
        <v>174.13404131799999</v>
      </c>
      <c r="H3363">
        <v>0</v>
      </c>
      <c r="I3363" t="s">
        <v>9</v>
      </c>
    </row>
    <row r="3364" spans="1:9" x14ac:dyDescent="0.25">
      <c r="A3364" t="s">
        <v>74</v>
      </c>
      <c r="B3364">
        <v>2.8620000000000001</v>
      </c>
      <c r="C3364">
        <v>1.133</v>
      </c>
      <c r="D3364">
        <v>98.808999999999997</v>
      </c>
      <c r="E3364">
        <v>1.1910000000000001</v>
      </c>
      <c r="F3364">
        <v>195580975773</v>
      </c>
      <c r="G3364">
        <f t="shared" si="52"/>
        <v>195.58097577300001</v>
      </c>
      <c r="H3364">
        <v>0</v>
      </c>
      <c r="I3364" t="s">
        <v>9</v>
      </c>
    </row>
    <row r="3365" spans="1:9" x14ac:dyDescent="0.25">
      <c r="A3365" t="s">
        <v>74</v>
      </c>
      <c r="B3365">
        <v>3.0339999999999998</v>
      </c>
      <c r="C3365">
        <v>1.3140000000000001</v>
      </c>
      <c r="D3365">
        <v>96.997</v>
      </c>
      <c r="E3365">
        <v>3.0030000000000001</v>
      </c>
      <c r="F3365">
        <v>216801646970</v>
      </c>
      <c r="G3365">
        <f t="shared" si="52"/>
        <v>216.80164697000001</v>
      </c>
      <c r="H3365">
        <v>0</v>
      </c>
      <c r="I3365" t="s">
        <v>9</v>
      </c>
    </row>
    <row r="3366" spans="1:9" x14ac:dyDescent="0.25">
      <c r="A3366" t="s">
        <v>74</v>
      </c>
      <c r="B3366">
        <v>3.5230000000000001</v>
      </c>
      <c r="C3366">
        <v>1.448</v>
      </c>
      <c r="D3366">
        <v>96.564999999999998</v>
      </c>
      <c r="E3366">
        <v>3.4350000000000001</v>
      </c>
      <c r="F3366">
        <v>235183773774</v>
      </c>
      <c r="G3366">
        <f t="shared" si="52"/>
        <v>235.183773774</v>
      </c>
      <c r="H3366">
        <v>0</v>
      </c>
      <c r="I3366" t="s">
        <v>9</v>
      </c>
    </row>
    <row r="3367" spans="1:9" x14ac:dyDescent="0.25">
      <c r="A3367" t="s">
        <v>74</v>
      </c>
      <c r="B3367">
        <v>3.5270000000000001</v>
      </c>
      <c r="C3367">
        <v>1.1759999999999999</v>
      </c>
      <c r="D3367">
        <v>96.694000000000003</v>
      </c>
      <c r="E3367">
        <v>3.306</v>
      </c>
      <c r="F3367">
        <v>231185462449</v>
      </c>
      <c r="G3367">
        <f t="shared" si="52"/>
        <v>231.185462449</v>
      </c>
      <c r="H3367">
        <v>0</v>
      </c>
      <c r="I3367" t="s">
        <v>9</v>
      </c>
    </row>
    <row r="3368" spans="1:9" x14ac:dyDescent="0.25">
      <c r="A3368" t="s">
        <v>74</v>
      </c>
      <c r="B3368">
        <v>3.6080000000000001</v>
      </c>
      <c r="C3368">
        <v>1.52</v>
      </c>
      <c r="D3368">
        <v>96.784999999999997</v>
      </c>
      <c r="E3368">
        <v>3.2149999999999999</v>
      </c>
      <c r="F3368">
        <v>247782710146</v>
      </c>
      <c r="G3368">
        <f t="shared" si="52"/>
        <v>247.782710146</v>
      </c>
      <c r="H3368">
        <v>0</v>
      </c>
      <c r="I3368" t="s">
        <v>9</v>
      </c>
    </row>
    <row r="3369" spans="1:9" x14ac:dyDescent="0.25">
      <c r="A3369" t="s">
        <v>74</v>
      </c>
      <c r="B3369">
        <v>3.577</v>
      </c>
      <c r="C3369">
        <v>1.0029999999999999</v>
      </c>
      <c r="D3369">
        <v>96.787999999999997</v>
      </c>
      <c r="E3369">
        <v>3.2120000000000002</v>
      </c>
      <c r="F3369">
        <v>268261329690</v>
      </c>
      <c r="G3369">
        <f t="shared" si="52"/>
        <v>268.26132969000003</v>
      </c>
      <c r="H3369">
        <v>0</v>
      </c>
      <c r="I3369" t="s">
        <v>9</v>
      </c>
    </row>
    <row r="3370" spans="1:9" x14ac:dyDescent="0.25">
      <c r="A3370" t="s">
        <v>74</v>
      </c>
      <c r="B3370">
        <v>3.7280000000000002</v>
      </c>
      <c r="C3370">
        <v>1.2350000000000001</v>
      </c>
      <c r="D3370">
        <v>93.94</v>
      </c>
      <c r="E3370">
        <v>6.06</v>
      </c>
      <c r="F3370">
        <v>303784318906</v>
      </c>
      <c r="G3370">
        <f t="shared" si="52"/>
        <v>303.78431890600001</v>
      </c>
      <c r="H3370">
        <v>0</v>
      </c>
      <c r="I3370" t="s">
        <v>9</v>
      </c>
    </row>
    <row r="3371" spans="1:9" x14ac:dyDescent="0.25">
      <c r="A3371" t="s">
        <v>74</v>
      </c>
      <c r="B3371">
        <v>3.9580000000000002</v>
      </c>
      <c r="C3371">
        <v>0.98499999999999999</v>
      </c>
      <c r="D3371">
        <v>93.203999999999994</v>
      </c>
      <c r="E3371">
        <v>6.7960000000000003</v>
      </c>
      <c r="F3371">
        <v>335511970720</v>
      </c>
      <c r="G3371">
        <f t="shared" si="52"/>
        <v>335.51197072000002</v>
      </c>
      <c r="H3371">
        <v>0</v>
      </c>
      <c r="I3371" t="s">
        <v>9</v>
      </c>
    </row>
    <row r="3372" spans="1:9" x14ac:dyDescent="0.25">
      <c r="A3372" t="s">
        <v>74</v>
      </c>
      <c r="B3372">
        <v>4.101</v>
      </c>
      <c r="C3372">
        <v>1.421</v>
      </c>
      <c r="D3372">
        <v>91.108000000000004</v>
      </c>
      <c r="E3372">
        <v>8.8919999999999995</v>
      </c>
      <c r="F3372">
        <v>361514859257</v>
      </c>
      <c r="G3372">
        <f t="shared" si="52"/>
        <v>361.51485925700001</v>
      </c>
      <c r="H3372">
        <v>0</v>
      </c>
      <c r="I3372" t="s">
        <v>9</v>
      </c>
    </row>
    <row r="3373" spans="1:9" x14ac:dyDescent="0.25">
      <c r="A3373" t="s">
        <v>74</v>
      </c>
      <c r="B3373">
        <v>4.226</v>
      </c>
      <c r="C3373">
        <v>1.2370000000000001</v>
      </c>
      <c r="D3373">
        <v>87.5</v>
      </c>
      <c r="E3373">
        <v>12.5</v>
      </c>
      <c r="F3373">
        <v>402092236089</v>
      </c>
      <c r="G3373">
        <f t="shared" si="52"/>
        <v>402.09223608899998</v>
      </c>
      <c r="H3373">
        <v>0</v>
      </c>
      <c r="I3373" t="s">
        <v>9</v>
      </c>
    </row>
    <row r="3374" spans="1:9" x14ac:dyDescent="0.25">
      <c r="A3374" t="s">
        <v>74</v>
      </c>
      <c r="B3374">
        <v>4.38</v>
      </c>
      <c r="C3374">
        <v>1.4239999999999999</v>
      </c>
      <c r="D3374">
        <v>84.456000000000003</v>
      </c>
      <c r="E3374">
        <v>15.544</v>
      </c>
      <c r="F3374">
        <v>452221973191</v>
      </c>
      <c r="G3374">
        <f t="shared" si="52"/>
        <v>452.22197319100002</v>
      </c>
      <c r="H3374">
        <v>0</v>
      </c>
      <c r="I3374" t="s">
        <v>9</v>
      </c>
    </row>
    <row r="3375" spans="1:9" x14ac:dyDescent="0.25">
      <c r="A3375" t="s">
        <v>74</v>
      </c>
      <c r="B3375">
        <v>4.915</v>
      </c>
      <c r="C3375">
        <v>0.63900000000000001</v>
      </c>
      <c r="D3375">
        <v>86.468000000000004</v>
      </c>
      <c r="E3375">
        <v>13.532</v>
      </c>
      <c r="F3375">
        <v>506050941429</v>
      </c>
      <c r="G3375">
        <f t="shared" si="52"/>
        <v>506.05094142899998</v>
      </c>
      <c r="H3375">
        <v>0</v>
      </c>
      <c r="I3375" t="s">
        <v>9</v>
      </c>
    </row>
    <row r="3376" spans="1:9" x14ac:dyDescent="0.25">
      <c r="A3376" t="s">
        <v>74</v>
      </c>
      <c r="B3376">
        <v>5.1349999999999998</v>
      </c>
      <c r="C3376">
        <v>0.877</v>
      </c>
      <c r="D3376">
        <v>85.108999999999995</v>
      </c>
      <c r="E3376">
        <v>14.891</v>
      </c>
      <c r="F3376">
        <v>541627559504</v>
      </c>
      <c r="G3376">
        <f t="shared" si="52"/>
        <v>541.62755950400003</v>
      </c>
      <c r="H3376">
        <v>0</v>
      </c>
      <c r="I3376" t="s">
        <v>9</v>
      </c>
    </row>
    <row r="3377" spans="1:9" x14ac:dyDescent="0.25">
      <c r="A3377" t="s">
        <v>74</v>
      </c>
      <c r="B3377">
        <v>5.6829999999999998</v>
      </c>
      <c r="C3377">
        <v>1.2110000000000001</v>
      </c>
      <c r="D3377">
        <v>85.12</v>
      </c>
      <c r="E3377">
        <v>14.88</v>
      </c>
      <c r="F3377">
        <v>594764506000</v>
      </c>
      <c r="G3377">
        <f t="shared" si="52"/>
        <v>594.76450599999998</v>
      </c>
      <c r="H3377">
        <v>0</v>
      </c>
      <c r="I3377" t="s">
        <v>9</v>
      </c>
    </row>
    <row r="3378" spans="1:9" x14ac:dyDescent="0.25">
      <c r="A3378" t="s">
        <v>74</v>
      </c>
      <c r="B3378">
        <v>6.2039999999999997</v>
      </c>
      <c r="C3378">
        <v>0.79300000000000004</v>
      </c>
      <c r="D3378">
        <v>86.394999999999996</v>
      </c>
      <c r="E3378">
        <v>13.605</v>
      </c>
      <c r="F3378">
        <v>651871510125</v>
      </c>
      <c r="G3378">
        <f t="shared" si="52"/>
        <v>651.87151012499999</v>
      </c>
      <c r="H3378">
        <v>0</v>
      </c>
      <c r="I3378" t="s">
        <v>9</v>
      </c>
    </row>
    <row r="3379" spans="1:9" x14ac:dyDescent="0.25">
      <c r="A3379" t="s">
        <v>74</v>
      </c>
      <c r="B3379">
        <v>6.7160000000000002</v>
      </c>
      <c r="C3379">
        <v>0.627</v>
      </c>
      <c r="D3379">
        <v>87.933999999999997</v>
      </c>
      <c r="E3379">
        <v>12.066000000000001</v>
      </c>
      <c r="F3379">
        <v>687368661445</v>
      </c>
      <c r="G3379">
        <f t="shared" si="52"/>
        <v>687.36866144500004</v>
      </c>
      <c r="H3379">
        <v>0</v>
      </c>
      <c r="I3379" t="s">
        <v>9</v>
      </c>
    </row>
    <row r="3380" spans="1:9" x14ac:dyDescent="0.25">
      <c r="A3380" t="s">
        <v>74</v>
      </c>
      <c r="B3380">
        <v>7.3559999999999999</v>
      </c>
      <c r="C3380">
        <v>0.78</v>
      </c>
      <c r="D3380">
        <v>88.494</v>
      </c>
      <c r="E3380">
        <v>11.506</v>
      </c>
      <c r="F3380">
        <v>729369247675</v>
      </c>
      <c r="G3380">
        <f t="shared" si="52"/>
        <v>729.369247675</v>
      </c>
      <c r="H3380">
        <v>0</v>
      </c>
      <c r="I3380" t="s">
        <v>9</v>
      </c>
    </row>
    <row r="3381" spans="1:9" x14ac:dyDescent="0.25">
      <c r="A3381" t="s">
        <v>74</v>
      </c>
      <c r="B3381">
        <v>7.8810000000000002</v>
      </c>
      <c r="C3381">
        <v>0.40100000000000002</v>
      </c>
      <c r="D3381">
        <v>89.591999999999999</v>
      </c>
      <c r="E3381">
        <v>10.407999999999999</v>
      </c>
      <c r="F3381">
        <v>791073852664</v>
      </c>
      <c r="G3381">
        <f t="shared" si="52"/>
        <v>791.07385266400001</v>
      </c>
      <c r="H3381">
        <v>0</v>
      </c>
      <c r="I3381" t="s">
        <v>9</v>
      </c>
    </row>
    <row r="3382" spans="1:9" x14ac:dyDescent="0.25">
      <c r="A3382" t="s">
        <v>74</v>
      </c>
      <c r="B3382">
        <v>8.4570000000000007</v>
      </c>
      <c r="C3382">
        <v>0.47599999999999998</v>
      </c>
      <c r="D3382">
        <v>89.04</v>
      </c>
      <c r="E3382">
        <v>10.96</v>
      </c>
      <c r="F3382">
        <v>860793752056</v>
      </c>
      <c r="G3382">
        <f t="shared" si="52"/>
        <v>860.79375205600002</v>
      </c>
      <c r="H3382">
        <v>0</v>
      </c>
      <c r="I3382" t="s">
        <v>9</v>
      </c>
    </row>
    <row r="3383" spans="1:9" x14ac:dyDescent="0.25">
      <c r="A3383" t="s">
        <v>74</v>
      </c>
      <c r="B3383">
        <v>9.2249999999999996</v>
      </c>
      <c r="C3383">
        <v>0.40799999999999997</v>
      </c>
      <c r="D3383">
        <v>89.117999999999995</v>
      </c>
      <c r="E3383">
        <v>10.882</v>
      </c>
      <c r="F3383">
        <v>919812618896</v>
      </c>
      <c r="G3383">
        <f t="shared" si="52"/>
        <v>919.812618896</v>
      </c>
      <c r="H3383">
        <v>0</v>
      </c>
      <c r="I3383" t="s">
        <v>9</v>
      </c>
    </row>
    <row r="3384" spans="1:9" x14ac:dyDescent="0.25">
      <c r="A3384" t="s">
        <v>74</v>
      </c>
      <c r="B3384">
        <v>9.6859999999999999</v>
      </c>
      <c r="C3384">
        <v>0.377</v>
      </c>
      <c r="D3384">
        <v>89.626999999999995</v>
      </c>
      <c r="E3384">
        <v>10.372999999999999</v>
      </c>
      <c r="F3384">
        <v>967604910890</v>
      </c>
      <c r="G3384">
        <f t="shared" si="52"/>
        <v>967.60491089000004</v>
      </c>
      <c r="H3384">
        <v>0</v>
      </c>
      <c r="I3384" t="s">
        <v>9</v>
      </c>
    </row>
    <row r="3385" spans="1:9" x14ac:dyDescent="0.25">
      <c r="A3385" t="s">
        <v>74</v>
      </c>
      <c r="B3385">
        <v>8.1769999999999996</v>
      </c>
      <c r="C3385">
        <v>0.61699999999999999</v>
      </c>
      <c r="D3385">
        <v>86.662000000000006</v>
      </c>
      <c r="E3385">
        <v>13.337999999999999</v>
      </c>
      <c r="F3385">
        <v>908368091121</v>
      </c>
      <c r="G3385">
        <f t="shared" si="52"/>
        <v>908.36809112100002</v>
      </c>
      <c r="H3385">
        <v>0</v>
      </c>
      <c r="I3385" t="s">
        <v>9</v>
      </c>
    </row>
    <row r="3386" spans="1:9" x14ac:dyDescent="0.25">
      <c r="A3386" t="s">
        <v>74</v>
      </c>
      <c r="B3386">
        <v>8.8279999999999994</v>
      </c>
      <c r="C3386">
        <v>0.55600000000000005</v>
      </c>
      <c r="D3386">
        <v>86.022000000000006</v>
      </c>
      <c r="E3386">
        <v>13.978</v>
      </c>
      <c r="F3386">
        <v>1004162502333</v>
      </c>
      <c r="G3386">
        <f t="shared" si="52"/>
        <v>1004.162502333</v>
      </c>
      <c r="H3386">
        <v>0</v>
      </c>
      <c r="I3386" t="s">
        <v>9</v>
      </c>
    </row>
    <row r="3387" spans="1:9" x14ac:dyDescent="0.25">
      <c r="A3387" t="s">
        <v>74</v>
      </c>
      <c r="B3387">
        <v>9.4079999999999995</v>
      </c>
      <c r="C3387">
        <v>0.50800000000000001</v>
      </c>
      <c r="D3387">
        <v>86.061000000000007</v>
      </c>
      <c r="E3387">
        <v>13.939</v>
      </c>
      <c r="F3387">
        <v>1086261690312</v>
      </c>
      <c r="G3387">
        <f t="shared" si="52"/>
        <v>1086.2616903119999</v>
      </c>
      <c r="H3387">
        <v>0</v>
      </c>
      <c r="I3387" t="s">
        <v>9</v>
      </c>
    </row>
    <row r="3388" spans="1:9" x14ac:dyDescent="0.25">
      <c r="A3388" t="s">
        <v>74</v>
      </c>
      <c r="B3388">
        <v>9.6850000000000005</v>
      </c>
      <c r="C3388">
        <v>0.29299999999999998</v>
      </c>
      <c r="D3388">
        <v>86.29</v>
      </c>
      <c r="E3388">
        <v>13.71</v>
      </c>
      <c r="F3388">
        <v>1127616204375</v>
      </c>
      <c r="G3388">
        <f t="shared" si="52"/>
        <v>1127.6162043750001</v>
      </c>
      <c r="H3388">
        <v>0</v>
      </c>
      <c r="I3388" t="s">
        <v>9</v>
      </c>
    </row>
    <row r="3389" spans="1:9" x14ac:dyDescent="0.25">
      <c r="A3389" t="s">
        <v>74</v>
      </c>
      <c r="B3389">
        <v>10.065</v>
      </c>
      <c r="C3389">
        <v>0.39300000000000002</v>
      </c>
      <c r="D3389">
        <v>86.082999999999998</v>
      </c>
      <c r="E3389">
        <v>13.917</v>
      </c>
      <c r="F3389">
        <v>1203066586464</v>
      </c>
      <c r="G3389">
        <f t="shared" si="52"/>
        <v>1203.066586464</v>
      </c>
      <c r="H3389">
        <v>0</v>
      </c>
      <c r="I3389" t="s">
        <v>9</v>
      </c>
    </row>
    <row r="3390" spans="1:9" x14ac:dyDescent="0.25">
      <c r="A3390" t="s">
        <v>74</v>
      </c>
      <c r="B3390">
        <v>10.212</v>
      </c>
      <c r="C3390">
        <v>0.56200000000000006</v>
      </c>
      <c r="D3390">
        <v>85.241</v>
      </c>
      <c r="E3390">
        <v>14.759</v>
      </c>
      <c r="F3390">
        <v>1229830453921</v>
      </c>
      <c r="G3390">
        <f t="shared" si="52"/>
        <v>1229.8304539210001</v>
      </c>
      <c r="H3390">
        <v>0</v>
      </c>
      <c r="I3390" t="s">
        <v>9</v>
      </c>
    </row>
    <row r="3391" spans="1:9" x14ac:dyDescent="0.25">
      <c r="A3391" t="s">
        <v>74</v>
      </c>
      <c r="B3391">
        <v>10.302</v>
      </c>
      <c r="C3391">
        <v>0.499</v>
      </c>
      <c r="D3391">
        <v>85.644999999999996</v>
      </c>
      <c r="E3391">
        <v>14.355</v>
      </c>
      <c r="F3391">
        <v>1281243847324</v>
      </c>
      <c r="G3391">
        <f t="shared" si="52"/>
        <v>1281.2438473239999</v>
      </c>
      <c r="H3391">
        <v>0</v>
      </c>
      <c r="I3391" t="s">
        <v>9</v>
      </c>
    </row>
    <row r="3392" spans="1:9" x14ac:dyDescent="0.25">
      <c r="A3392" t="s">
        <v>74</v>
      </c>
      <c r="B3392">
        <v>10.422000000000001</v>
      </c>
      <c r="C3392">
        <v>0.42099999999999999</v>
      </c>
      <c r="D3392">
        <v>84.594999999999999</v>
      </c>
      <c r="E3392">
        <v>15.404999999999999</v>
      </c>
      <c r="F3392">
        <v>1322354601142</v>
      </c>
      <c r="G3392">
        <f t="shared" si="52"/>
        <v>1322.3546011420001</v>
      </c>
      <c r="H3392">
        <v>0</v>
      </c>
      <c r="I3392" t="s">
        <v>9</v>
      </c>
    </row>
    <row r="3393" spans="1:9" x14ac:dyDescent="0.25">
      <c r="A3393" t="s">
        <v>74</v>
      </c>
      <c r="B3393">
        <v>10.488</v>
      </c>
      <c r="C3393">
        <v>0.42</v>
      </c>
      <c r="D3393">
        <v>84.722999999999999</v>
      </c>
      <c r="E3393">
        <v>15.276999999999999</v>
      </c>
      <c r="F3393">
        <v>1381281470156</v>
      </c>
      <c r="G3393">
        <f t="shared" si="52"/>
        <v>1381.2814701560001</v>
      </c>
      <c r="H3393">
        <v>0</v>
      </c>
      <c r="I3393" t="s">
        <v>9</v>
      </c>
    </row>
    <row r="3394" spans="1:9" x14ac:dyDescent="0.25">
      <c r="A3394" t="s">
        <v>74</v>
      </c>
      <c r="B3394">
        <v>10.829000000000001</v>
      </c>
      <c r="C3394">
        <v>0.47699999999999998</v>
      </c>
      <c r="D3394">
        <v>85.736000000000004</v>
      </c>
      <c r="E3394">
        <v>14.263999999999999</v>
      </c>
      <c r="F3394">
        <v>1446721509093</v>
      </c>
      <c r="G3394">
        <f t="shared" si="52"/>
        <v>1446.7215090929999</v>
      </c>
      <c r="H3394">
        <v>0</v>
      </c>
      <c r="I3394" t="s">
        <v>9</v>
      </c>
    </row>
    <row r="3395" spans="1:9" x14ac:dyDescent="0.25">
      <c r="A3395" t="s">
        <v>74</v>
      </c>
      <c r="B3395">
        <v>11.015000000000001</v>
      </c>
      <c r="C3395">
        <v>0.502</v>
      </c>
      <c r="D3395">
        <v>85.305999999999997</v>
      </c>
      <c r="E3395">
        <v>14.694000000000001</v>
      </c>
      <c r="F3395">
        <v>1477425172333</v>
      </c>
      <c r="G3395">
        <f t="shared" ref="G3395:G3458" si="53">F3395/1000000000</f>
        <v>1477.4251723330001</v>
      </c>
      <c r="H3395">
        <v>0</v>
      </c>
      <c r="I3395" t="s">
        <v>9</v>
      </c>
    </row>
    <row r="3396" spans="1:9" x14ac:dyDescent="0.25">
      <c r="A3396" t="s">
        <v>74</v>
      </c>
      <c r="B3396">
        <v>11.077999999999999</v>
      </c>
      <c r="C3396">
        <v>0.54500000000000004</v>
      </c>
      <c r="D3396">
        <v>85.721000000000004</v>
      </c>
      <c r="E3396">
        <v>14.279</v>
      </c>
      <c r="F3396">
        <v>1477640571750</v>
      </c>
      <c r="G3396">
        <f t="shared" si="53"/>
        <v>1477.6405717499999</v>
      </c>
      <c r="H3396">
        <v>0</v>
      </c>
      <c r="I3396" t="s">
        <v>9</v>
      </c>
    </row>
    <row r="3397" spans="1:9" x14ac:dyDescent="0.25">
      <c r="A3397" t="s">
        <v>74</v>
      </c>
      <c r="B3397">
        <v>12.186999999999999</v>
      </c>
      <c r="C3397">
        <v>0.63</v>
      </c>
      <c r="D3397">
        <v>86.668000000000006</v>
      </c>
      <c r="E3397">
        <v>13.332000000000001</v>
      </c>
      <c r="F3397">
        <v>1562822824921</v>
      </c>
      <c r="G3397">
        <f t="shared" si="53"/>
        <v>1562.8228249209999</v>
      </c>
      <c r="H3397">
        <v>0</v>
      </c>
      <c r="I3397" t="s">
        <v>9</v>
      </c>
    </row>
    <row r="3398" spans="1:9" x14ac:dyDescent="0.25">
      <c r="A3398" t="s">
        <v>74</v>
      </c>
      <c r="B3398">
        <v>12.69</v>
      </c>
      <c r="C3398">
        <v>0.74299999999999999</v>
      </c>
      <c r="D3398">
        <v>86.724999999999994</v>
      </c>
      <c r="E3398">
        <v>13.275</v>
      </c>
      <c r="F3398">
        <v>1609219825000</v>
      </c>
      <c r="G3398">
        <f t="shared" si="53"/>
        <v>1609.2198249999999</v>
      </c>
      <c r="H3398">
        <v>0</v>
      </c>
      <c r="I3398" t="s">
        <v>9</v>
      </c>
    </row>
    <row r="3399" spans="1:9" x14ac:dyDescent="0.25">
      <c r="A3399" t="s">
        <v>74</v>
      </c>
      <c r="B3399">
        <v>12.66</v>
      </c>
      <c r="C3399">
        <v>0.81599999999999995</v>
      </c>
      <c r="D3399">
        <v>87.203000000000003</v>
      </c>
      <c r="E3399">
        <v>12.797000000000001</v>
      </c>
      <c r="F3399">
        <v>1647889319531</v>
      </c>
      <c r="G3399">
        <f t="shared" si="53"/>
        <v>1647.889319531</v>
      </c>
      <c r="H3399">
        <v>0</v>
      </c>
      <c r="I3399" t="s">
        <v>9</v>
      </c>
    </row>
    <row r="3400" spans="1:9" x14ac:dyDescent="0.25">
      <c r="A3400" t="s">
        <v>74</v>
      </c>
      <c r="B3400">
        <v>12.673999999999999</v>
      </c>
      <c r="C3400">
        <v>0.999</v>
      </c>
      <c r="D3400">
        <v>88.022000000000006</v>
      </c>
      <c r="E3400">
        <v>11.978</v>
      </c>
      <c r="F3400">
        <v>1700045113031</v>
      </c>
      <c r="G3400">
        <f t="shared" si="53"/>
        <v>1700.045113031</v>
      </c>
      <c r="H3400">
        <v>0</v>
      </c>
      <c r="I3400" t="s">
        <v>9</v>
      </c>
    </row>
    <row r="3401" spans="1:9" x14ac:dyDescent="0.25">
      <c r="A3401" t="s">
        <v>74</v>
      </c>
      <c r="B3401">
        <v>12.452999999999999</v>
      </c>
      <c r="C3401">
        <v>1.2589999999999999</v>
      </c>
      <c r="D3401">
        <v>86.53</v>
      </c>
      <c r="E3401">
        <v>13.47</v>
      </c>
      <c r="F3401">
        <v>1754480590300</v>
      </c>
      <c r="G3401">
        <f t="shared" si="53"/>
        <v>1754.4805902999999</v>
      </c>
      <c r="H3401">
        <v>0</v>
      </c>
      <c r="I3401" t="s">
        <v>9</v>
      </c>
    </row>
    <row r="3402" spans="1:9" x14ac:dyDescent="0.25">
      <c r="A3402" t="s">
        <v>74</v>
      </c>
      <c r="B3402">
        <v>12.439</v>
      </c>
      <c r="C3402">
        <v>1.4510000000000001</v>
      </c>
      <c r="D3402">
        <v>85.947000000000003</v>
      </c>
      <c r="E3402">
        <v>14.053000000000001</v>
      </c>
      <c r="F3402">
        <v>1803763858886</v>
      </c>
      <c r="G3402">
        <f t="shared" si="53"/>
        <v>1803.763858886</v>
      </c>
      <c r="H3402">
        <v>0</v>
      </c>
      <c r="I3402" t="s">
        <v>9</v>
      </c>
    </row>
    <row r="3403" spans="1:9" x14ac:dyDescent="0.25">
      <c r="A3403" t="s">
        <v>74</v>
      </c>
      <c r="B3403">
        <v>12.435</v>
      </c>
      <c r="C3403">
        <v>1.65</v>
      </c>
      <c r="D3403">
        <v>86.474999999999994</v>
      </c>
      <c r="E3403">
        <v>13.525</v>
      </c>
      <c r="F3403">
        <v>1856920794289</v>
      </c>
      <c r="G3403">
        <f t="shared" si="53"/>
        <v>1856.920794289</v>
      </c>
      <c r="H3403">
        <v>0</v>
      </c>
      <c r="I3403" t="s">
        <v>9</v>
      </c>
    </row>
    <row r="3404" spans="1:9" x14ac:dyDescent="0.25">
      <c r="A3404" t="s">
        <v>74</v>
      </c>
      <c r="B3404">
        <v>12.712999999999999</v>
      </c>
      <c r="C3404">
        <v>1.9710000000000001</v>
      </c>
      <c r="D3404">
        <v>87.331000000000003</v>
      </c>
      <c r="E3404">
        <v>12.669</v>
      </c>
      <c r="F3404">
        <v>1915599559593</v>
      </c>
      <c r="G3404">
        <f t="shared" si="53"/>
        <v>1915.5995595930001</v>
      </c>
      <c r="H3404">
        <v>0</v>
      </c>
      <c r="I3404" t="s">
        <v>9</v>
      </c>
    </row>
    <row r="3405" spans="1:9" x14ac:dyDescent="0.25">
      <c r="A3405" t="s">
        <v>74</v>
      </c>
      <c r="B3405">
        <v>12.977</v>
      </c>
      <c r="C3405">
        <v>2.3839999999999999</v>
      </c>
      <c r="D3405">
        <v>88.268000000000001</v>
      </c>
      <c r="E3405">
        <v>11.731999999999999</v>
      </c>
      <c r="F3405">
        <v>1971285914824</v>
      </c>
      <c r="G3405">
        <f t="shared" si="53"/>
        <v>1971.285914824</v>
      </c>
      <c r="H3405">
        <v>0</v>
      </c>
      <c r="I3405" t="s">
        <v>9</v>
      </c>
    </row>
    <row r="3406" spans="1:9" x14ac:dyDescent="0.25">
      <c r="A3406" t="s">
        <v>74</v>
      </c>
      <c r="B3406">
        <v>12.481</v>
      </c>
      <c r="C3406">
        <v>2.8069999999999999</v>
      </c>
      <c r="D3406">
        <v>86.885999999999996</v>
      </c>
      <c r="E3406">
        <v>13.114000000000001</v>
      </c>
      <c r="F3406">
        <v>2015521635585</v>
      </c>
      <c r="G3406">
        <f t="shared" si="53"/>
        <v>2015.521635585</v>
      </c>
      <c r="H3406">
        <v>0</v>
      </c>
      <c r="I3406" t="s">
        <v>9</v>
      </c>
    </row>
    <row r="3407" spans="1:9" x14ac:dyDescent="0.25">
      <c r="A3407" t="s">
        <v>74</v>
      </c>
      <c r="B3407">
        <v>11.523999999999999</v>
      </c>
      <c r="C3407">
        <v>3.4660000000000002</v>
      </c>
      <c r="D3407">
        <v>84.82</v>
      </c>
      <c r="E3407">
        <v>15.18</v>
      </c>
      <c r="F3407">
        <v>2001231642062</v>
      </c>
      <c r="G3407">
        <f t="shared" si="53"/>
        <v>2001.231642062</v>
      </c>
      <c r="H3407">
        <v>0</v>
      </c>
      <c r="I3407" t="s">
        <v>9</v>
      </c>
    </row>
    <row r="3408" spans="1:9" x14ac:dyDescent="0.25">
      <c r="A3408" t="s">
        <v>74</v>
      </c>
      <c r="B3408">
        <v>11.882</v>
      </c>
      <c r="C3408">
        <v>3.8769999999999998</v>
      </c>
      <c r="D3408">
        <v>85.19</v>
      </c>
      <c r="E3408">
        <v>14.81</v>
      </c>
      <c r="F3408">
        <v>2084182684453</v>
      </c>
      <c r="G3408">
        <f t="shared" si="53"/>
        <v>2084.1826844530001</v>
      </c>
      <c r="H3408">
        <v>0</v>
      </c>
      <c r="I3408" t="s">
        <v>9</v>
      </c>
    </row>
    <row r="3409" spans="1:9" x14ac:dyDescent="0.25">
      <c r="A3409" t="s">
        <v>74</v>
      </c>
      <c r="B3409">
        <v>11.72</v>
      </c>
      <c r="C3409">
        <v>4.3330000000000002</v>
      </c>
      <c r="D3409">
        <v>83.668000000000006</v>
      </c>
      <c r="E3409">
        <v>16.332000000000001</v>
      </c>
      <c r="F3409">
        <v>2137558645699</v>
      </c>
      <c r="G3409">
        <f t="shared" si="53"/>
        <v>2137.558645699</v>
      </c>
      <c r="H3409">
        <v>0</v>
      </c>
      <c r="I3409" t="s">
        <v>9</v>
      </c>
    </row>
    <row r="3410" spans="1:9" x14ac:dyDescent="0.25">
      <c r="A3410" t="s">
        <v>75</v>
      </c>
      <c r="B3410">
        <v>2.2120000000000002</v>
      </c>
      <c r="C3410">
        <v>16.379000000000001</v>
      </c>
      <c r="D3410">
        <v>83.620999999999995</v>
      </c>
      <c r="E3410">
        <v>16.379000000000001</v>
      </c>
      <c r="F3410">
        <v>237809915205</v>
      </c>
      <c r="G3410">
        <f t="shared" si="53"/>
        <v>237.80991520500001</v>
      </c>
      <c r="H3410">
        <v>2</v>
      </c>
      <c r="I3410" t="s">
        <v>11</v>
      </c>
    </row>
    <row r="3411" spans="1:9" x14ac:dyDescent="0.25">
      <c r="A3411" t="s">
        <v>75</v>
      </c>
      <c r="B3411">
        <v>2.391</v>
      </c>
      <c r="C3411">
        <v>20.088000000000001</v>
      </c>
      <c r="D3411">
        <v>79.912000000000006</v>
      </c>
      <c r="E3411">
        <v>20.088000000000001</v>
      </c>
      <c r="F3411">
        <v>255489515626</v>
      </c>
      <c r="G3411">
        <f t="shared" si="53"/>
        <v>255.48951562600001</v>
      </c>
      <c r="H3411">
        <v>2</v>
      </c>
      <c r="I3411" t="s">
        <v>11</v>
      </c>
    </row>
    <row r="3412" spans="1:9" x14ac:dyDescent="0.25">
      <c r="A3412" t="s">
        <v>75</v>
      </c>
      <c r="B3412">
        <v>2.6320000000000001</v>
      </c>
      <c r="C3412">
        <v>15.445</v>
      </c>
      <c r="D3412">
        <v>84.555000000000007</v>
      </c>
      <c r="E3412">
        <v>15.445</v>
      </c>
      <c r="F3412">
        <v>269604632207</v>
      </c>
      <c r="G3412">
        <f t="shared" si="53"/>
        <v>269.60463220700001</v>
      </c>
      <c r="H3412">
        <v>2</v>
      </c>
      <c r="I3412" t="s">
        <v>11</v>
      </c>
    </row>
    <row r="3413" spans="1:9" x14ac:dyDescent="0.25">
      <c r="A3413" t="s">
        <v>75</v>
      </c>
      <c r="B3413">
        <v>2.9249999999999998</v>
      </c>
      <c r="C3413">
        <v>15.804</v>
      </c>
      <c r="D3413">
        <v>84.141999999999996</v>
      </c>
      <c r="E3413">
        <v>15.858000000000001</v>
      </c>
      <c r="F3413">
        <v>285820787266</v>
      </c>
      <c r="G3413">
        <f t="shared" si="53"/>
        <v>285.82078726600002</v>
      </c>
      <c r="H3413">
        <v>2</v>
      </c>
      <c r="I3413" t="s">
        <v>11</v>
      </c>
    </row>
    <row r="3414" spans="1:9" x14ac:dyDescent="0.25">
      <c r="A3414" t="s">
        <v>75</v>
      </c>
      <c r="B3414">
        <v>2.8879999999999999</v>
      </c>
      <c r="C3414">
        <v>17.539000000000001</v>
      </c>
      <c r="D3414">
        <v>81.986000000000004</v>
      </c>
      <c r="E3414">
        <v>18.013999999999999</v>
      </c>
      <c r="F3414">
        <v>312133393248</v>
      </c>
      <c r="G3414">
        <f t="shared" si="53"/>
        <v>312.133393248</v>
      </c>
      <c r="H3414">
        <v>2</v>
      </c>
      <c r="I3414" t="s">
        <v>11</v>
      </c>
    </row>
    <row r="3415" spans="1:9" x14ac:dyDescent="0.25">
      <c r="A3415" t="s">
        <v>75</v>
      </c>
      <c r="B3415">
        <v>3.4529999999999998</v>
      </c>
      <c r="C3415">
        <v>14.757999999999999</v>
      </c>
      <c r="D3415">
        <v>84.751999999999995</v>
      </c>
      <c r="E3415">
        <v>15.247999999999999</v>
      </c>
      <c r="F3415">
        <v>321926142779</v>
      </c>
      <c r="G3415">
        <f t="shared" si="53"/>
        <v>321.92614277899997</v>
      </c>
      <c r="H3415">
        <v>2</v>
      </c>
      <c r="I3415" t="s">
        <v>11</v>
      </c>
    </row>
    <row r="3416" spans="1:9" x14ac:dyDescent="0.25">
      <c r="A3416" t="s">
        <v>75</v>
      </c>
      <c r="B3416">
        <v>3.7610000000000001</v>
      </c>
      <c r="C3416">
        <v>15.362</v>
      </c>
      <c r="D3416">
        <v>83.421999999999997</v>
      </c>
      <c r="E3416">
        <v>16.577999999999999</v>
      </c>
      <c r="F3416">
        <v>338048103046</v>
      </c>
      <c r="G3416">
        <f t="shared" si="53"/>
        <v>338.04810304599999</v>
      </c>
      <c r="H3416">
        <v>2</v>
      </c>
      <c r="I3416" t="s">
        <v>11</v>
      </c>
    </row>
    <row r="3417" spans="1:9" x14ac:dyDescent="0.25">
      <c r="A3417" t="s">
        <v>75</v>
      </c>
      <c r="B3417">
        <v>4.1900000000000004</v>
      </c>
      <c r="C3417">
        <v>15.847</v>
      </c>
      <c r="D3417">
        <v>82.034000000000006</v>
      </c>
      <c r="E3417">
        <v>17.966000000000001</v>
      </c>
      <c r="F3417">
        <v>372317354924</v>
      </c>
      <c r="G3417">
        <f t="shared" si="53"/>
        <v>372.31735492400003</v>
      </c>
      <c r="H3417">
        <v>2</v>
      </c>
      <c r="I3417" t="s">
        <v>11</v>
      </c>
    </row>
    <row r="3418" spans="1:9" x14ac:dyDescent="0.25">
      <c r="A3418" t="s">
        <v>75</v>
      </c>
      <c r="B3418">
        <v>4.4370000000000003</v>
      </c>
      <c r="C3418">
        <v>11.773</v>
      </c>
      <c r="D3418">
        <v>85.567999999999998</v>
      </c>
      <c r="E3418">
        <v>14.432</v>
      </c>
      <c r="F3418">
        <v>405140617462</v>
      </c>
      <c r="G3418">
        <f t="shared" si="53"/>
        <v>405.14061746200002</v>
      </c>
      <c r="H3418">
        <v>2</v>
      </c>
      <c r="I3418" t="s">
        <v>11</v>
      </c>
    </row>
    <row r="3419" spans="1:9" x14ac:dyDescent="0.25">
      <c r="A3419" t="s">
        <v>75</v>
      </c>
      <c r="B3419">
        <v>4.883</v>
      </c>
      <c r="C3419">
        <v>11.957000000000001</v>
      </c>
      <c r="D3419">
        <v>85.222999999999999</v>
      </c>
      <c r="E3419">
        <v>14.776999999999999</v>
      </c>
      <c r="F3419">
        <v>435579697892</v>
      </c>
      <c r="G3419">
        <f t="shared" si="53"/>
        <v>435.57969789200001</v>
      </c>
      <c r="H3419">
        <v>2</v>
      </c>
      <c r="I3419" t="s">
        <v>11</v>
      </c>
    </row>
    <row r="3420" spans="1:9" x14ac:dyDescent="0.25">
      <c r="A3420" t="s">
        <v>75</v>
      </c>
      <c r="B3420">
        <v>5.0579999999999998</v>
      </c>
      <c r="C3420">
        <v>9.9429999999999996</v>
      </c>
      <c r="D3420">
        <v>87.192999999999998</v>
      </c>
      <c r="E3420">
        <v>12.807</v>
      </c>
      <c r="F3420">
        <v>448574399290</v>
      </c>
      <c r="G3420">
        <f t="shared" si="53"/>
        <v>448.57439928999997</v>
      </c>
      <c r="H3420">
        <v>0</v>
      </c>
      <c r="I3420" t="s">
        <v>9</v>
      </c>
    </row>
    <row r="3421" spans="1:9" x14ac:dyDescent="0.25">
      <c r="A3421" t="s">
        <v>75</v>
      </c>
      <c r="B3421">
        <v>5.4660000000000002</v>
      </c>
      <c r="C3421">
        <v>7.4989999999999997</v>
      </c>
      <c r="D3421">
        <v>89.820999999999998</v>
      </c>
      <c r="E3421">
        <v>10.179</v>
      </c>
      <c r="F3421">
        <v>469577519262</v>
      </c>
      <c r="G3421">
        <f t="shared" si="53"/>
        <v>469.57751926200001</v>
      </c>
      <c r="H3421">
        <v>0</v>
      </c>
      <c r="I3421" t="s">
        <v>9</v>
      </c>
    </row>
    <row r="3422" spans="1:9" x14ac:dyDescent="0.25">
      <c r="A3422" t="s">
        <v>75</v>
      </c>
      <c r="B3422">
        <v>5.33</v>
      </c>
      <c r="C3422">
        <v>13.73</v>
      </c>
      <c r="D3422">
        <v>84.028999999999996</v>
      </c>
      <c r="E3422">
        <v>15.971</v>
      </c>
      <c r="F3422">
        <v>485921786936</v>
      </c>
      <c r="G3422">
        <f t="shared" si="53"/>
        <v>485.92178693599999</v>
      </c>
      <c r="H3422">
        <v>2</v>
      </c>
      <c r="I3422" t="s">
        <v>11</v>
      </c>
    </row>
    <row r="3423" spans="1:9" x14ac:dyDescent="0.25">
      <c r="A3423" t="s">
        <v>75</v>
      </c>
      <c r="B3423">
        <v>5.4059999999999997</v>
      </c>
      <c r="C3423">
        <v>13.891999999999999</v>
      </c>
      <c r="D3423">
        <v>83.491</v>
      </c>
      <c r="E3423">
        <v>16.509</v>
      </c>
      <c r="F3423">
        <v>500155434996</v>
      </c>
      <c r="G3423">
        <f t="shared" si="53"/>
        <v>500.155434996</v>
      </c>
      <c r="H3423">
        <v>2</v>
      </c>
      <c r="I3423" t="s">
        <v>11</v>
      </c>
    </row>
    <row r="3424" spans="1:9" x14ac:dyDescent="0.25">
      <c r="A3424" t="s">
        <v>75</v>
      </c>
      <c r="B3424">
        <v>5.4459999999999997</v>
      </c>
      <c r="C3424">
        <v>14.835000000000001</v>
      </c>
      <c r="D3424">
        <v>83.034999999999997</v>
      </c>
      <c r="E3424">
        <v>16.965</v>
      </c>
      <c r="F3424">
        <v>508825301220</v>
      </c>
      <c r="G3424">
        <f t="shared" si="53"/>
        <v>508.82530121999997</v>
      </c>
      <c r="H3424">
        <v>2</v>
      </c>
      <c r="I3424" t="s">
        <v>11</v>
      </c>
    </row>
    <row r="3425" spans="1:9" x14ac:dyDescent="0.25">
      <c r="A3425" t="s">
        <v>75</v>
      </c>
      <c r="B3425">
        <v>5.6989999999999998</v>
      </c>
      <c r="C3425">
        <v>9.4410000000000007</v>
      </c>
      <c r="D3425">
        <v>88.924000000000007</v>
      </c>
      <c r="E3425">
        <v>11.076000000000001</v>
      </c>
      <c r="F3425">
        <v>525059508554</v>
      </c>
      <c r="G3425">
        <f t="shared" si="53"/>
        <v>525.05950855399999</v>
      </c>
      <c r="H3425">
        <v>0</v>
      </c>
      <c r="I3425" t="s">
        <v>9</v>
      </c>
    </row>
    <row r="3426" spans="1:9" x14ac:dyDescent="0.25">
      <c r="A3426" t="s">
        <v>75</v>
      </c>
      <c r="B3426">
        <v>5.4509999999999996</v>
      </c>
      <c r="C3426">
        <v>7</v>
      </c>
      <c r="D3426">
        <v>90.013000000000005</v>
      </c>
      <c r="E3426">
        <v>9.9870000000000001</v>
      </c>
      <c r="F3426">
        <v>524559247712</v>
      </c>
      <c r="G3426">
        <f t="shared" si="53"/>
        <v>524.559247712</v>
      </c>
      <c r="H3426">
        <v>0</v>
      </c>
      <c r="I3426" t="s">
        <v>9</v>
      </c>
    </row>
    <row r="3427" spans="1:9" x14ac:dyDescent="0.25">
      <c r="A3427" t="s">
        <v>75</v>
      </c>
      <c r="B3427">
        <v>5.4829999999999997</v>
      </c>
      <c r="C3427">
        <v>8.4030000000000005</v>
      </c>
      <c r="D3427">
        <v>88.855000000000004</v>
      </c>
      <c r="E3427">
        <v>11.145</v>
      </c>
      <c r="F3427">
        <v>533517521466</v>
      </c>
      <c r="G3427">
        <f t="shared" si="53"/>
        <v>533.51752146599995</v>
      </c>
      <c r="H3427">
        <v>0</v>
      </c>
      <c r="I3427" t="s">
        <v>9</v>
      </c>
    </row>
    <row r="3428" spans="1:9" x14ac:dyDescent="0.25">
      <c r="A3428" t="s">
        <v>75</v>
      </c>
      <c r="B3428">
        <v>5.3179999999999996</v>
      </c>
      <c r="C3428">
        <v>8.4540000000000006</v>
      </c>
      <c r="D3428">
        <v>88.29</v>
      </c>
      <c r="E3428">
        <v>11.71</v>
      </c>
      <c r="F3428">
        <v>543778554928</v>
      </c>
      <c r="G3428">
        <f t="shared" si="53"/>
        <v>543.77855492799995</v>
      </c>
      <c r="H3428">
        <v>0</v>
      </c>
      <c r="I3428" t="s">
        <v>9</v>
      </c>
    </row>
    <row r="3429" spans="1:9" x14ac:dyDescent="0.25">
      <c r="A3429" t="s">
        <v>75</v>
      </c>
      <c r="B3429">
        <v>5.1440000000000001</v>
      </c>
      <c r="C3429">
        <v>9.6660000000000004</v>
      </c>
      <c r="D3429">
        <v>83.382000000000005</v>
      </c>
      <c r="E3429">
        <v>16.617999999999999</v>
      </c>
      <c r="F3429">
        <v>549100119120</v>
      </c>
      <c r="G3429">
        <f t="shared" si="53"/>
        <v>549.10011912000004</v>
      </c>
      <c r="H3429">
        <v>2</v>
      </c>
      <c r="I3429" t="s">
        <v>11</v>
      </c>
    </row>
    <row r="3430" spans="1:9" x14ac:dyDescent="0.25">
      <c r="A3430" t="s">
        <v>75</v>
      </c>
      <c r="B3430">
        <v>5.18</v>
      </c>
      <c r="C3430">
        <v>9.7070000000000007</v>
      </c>
      <c r="D3430">
        <v>81.778999999999996</v>
      </c>
      <c r="E3430">
        <v>18.221</v>
      </c>
      <c r="F3430">
        <v>566345396304</v>
      </c>
      <c r="G3430">
        <f t="shared" si="53"/>
        <v>566.34539630400002</v>
      </c>
      <c r="H3430">
        <v>2</v>
      </c>
      <c r="I3430" t="s">
        <v>11</v>
      </c>
    </row>
    <row r="3431" spans="1:9" x14ac:dyDescent="0.25">
      <c r="A3431" t="s">
        <v>75</v>
      </c>
      <c r="B3431">
        <v>4.8819999999999997</v>
      </c>
      <c r="C3431">
        <v>8.0540000000000003</v>
      </c>
      <c r="D3431">
        <v>80.813999999999993</v>
      </c>
      <c r="E3431">
        <v>19.186</v>
      </c>
      <c r="F3431">
        <v>590018500094</v>
      </c>
      <c r="G3431">
        <f t="shared" si="53"/>
        <v>590.01850009400005</v>
      </c>
      <c r="H3431">
        <v>2</v>
      </c>
      <c r="I3431" t="s">
        <v>11</v>
      </c>
    </row>
    <row r="3432" spans="1:9" x14ac:dyDescent="0.25">
      <c r="A3432" t="s">
        <v>75</v>
      </c>
      <c r="B3432">
        <v>4.8780000000000001</v>
      </c>
      <c r="C3432">
        <v>8.032</v>
      </c>
      <c r="D3432">
        <v>80.137</v>
      </c>
      <c r="E3432">
        <v>19.863</v>
      </c>
      <c r="F3432">
        <v>632708985294</v>
      </c>
      <c r="G3432">
        <f t="shared" si="53"/>
        <v>632.70898529399994</v>
      </c>
      <c r="H3432">
        <v>2</v>
      </c>
      <c r="I3432" t="s">
        <v>11</v>
      </c>
    </row>
    <row r="3433" spans="1:9" x14ac:dyDescent="0.25">
      <c r="A3433" t="s">
        <v>75</v>
      </c>
      <c r="B3433">
        <v>5.069</v>
      </c>
      <c r="C3433">
        <v>9.8979999999999997</v>
      </c>
      <c r="D3433">
        <v>76.227999999999994</v>
      </c>
      <c r="E3433">
        <v>23.771999999999998</v>
      </c>
      <c r="F3433">
        <v>674675657635</v>
      </c>
      <c r="G3433">
        <f t="shared" si="53"/>
        <v>674.67565763499999</v>
      </c>
      <c r="H3433">
        <v>2</v>
      </c>
      <c r="I3433" t="s">
        <v>11</v>
      </c>
    </row>
    <row r="3434" spans="1:9" x14ac:dyDescent="0.25">
      <c r="A3434" t="s">
        <v>75</v>
      </c>
      <c r="B3434">
        <v>5.7619999999999996</v>
      </c>
      <c r="C3434">
        <v>5.2380000000000004</v>
      </c>
      <c r="D3434">
        <v>80.075000000000003</v>
      </c>
      <c r="E3434">
        <v>19.925000000000001</v>
      </c>
      <c r="F3434">
        <v>719992436668</v>
      </c>
      <c r="G3434">
        <f t="shared" si="53"/>
        <v>719.99243666799998</v>
      </c>
      <c r="H3434">
        <v>2</v>
      </c>
      <c r="I3434" t="s">
        <v>11</v>
      </c>
    </row>
    <row r="3435" spans="1:9" x14ac:dyDescent="0.25">
      <c r="A3435" t="s">
        <v>75</v>
      </c>
      <c r="B3435">
        <v>5.8689999999999998</v>
      </c>
      <c r="C3435">
        <v>6.819</v>
      </c>
      <c r="D3435">
        <v>78.971999999999994</v>
      </c>
      <c r="E3435">
        <v>21.027999999999999</v>
      </c>
      <c r="F3435">
        <v>756125036542</v>
      </c>
      <c r="G3435">
        <f t="shared" si="53"/>
        <v>756.12503654199998</v>
      </c>
      <c r="H3435">
        <v>2</v>
      </c>
      <c r="I3435" t="s">
        <v>11</v>
      </c>
    </row>
    <row r="3436" spans="1:9" x14ac:dyDescent="0.25">
      <c r="A3436" t="s">
        <v>75</v>
      </c>
      <c r="B3436">
        <v>6.1040000000000001</v>
      </c>
      <c r="C3436">
        <v>7.06</v>
      </c>
      <c r="D3436">
        <v>78.882999999999996</v>
      </c>
      <c r="E3436">
        <v>21.117000000000001</v>
      </c>
      <c r="F3436">
        <v>786757895205</v>
      </c>
      <c r="G3436">
        <f t="shared" si="53"/>
        <v>786.75789520499995</v>
      </c>
      <c r="H3436">
        <v>2</v>
      </c>
      <c r="I3436" t="s">
        <v>11</v>
      </c>
    </row>
    <row r="3437" spans="1:9" x14ac:dyDescent="0.25">
      <c r="A3437" t="s">
        <v>75</v>
      </c>
      <c r="B3437">
        <v>6.2830000000000004</v>
      </c>
      <c r="C3437">
        <v>4.7430000000000003</v>
      </c>
      <c r="D3437">
        <v>81.81</v>
      </c>
      <c r="E3437">
        <v>18.190000000000001</v>
      </c>
      <c r="F3437">
        <v>803260934603</v>
      </c>
      <c r="G3437">
        <f t="shared" si="53"/>
        <v>803.26093460300001</v>
      </c>
      <c r="H3437">
        <v>2</v>
      </c>
      <c r="I3437" t="s">
        <v>11</v>
      </c>
    </row>
    <row r="3438" spans="1:9" x14ac:dyDescent="0.25">
      <c r="A3438" t="s">
        <v>75</v>
      </c>
      <c r="B3438">
        <v>6.03</v>
      </c>
      <c r="C3438">
        <v>6.274</v>
      </c>
      <c r="D3438">
        <v>79.744</v>
      </c>
      <c r="E3438">
        <v>20.256</v>
      </c>
      <c r="F3438">
        <v>794221319057</v>
      </c>
      <c r="G3438">
        <f t="shared" si="53"/>
        <v>794.22131905699996</v>
      </c>
      <c r="H3438">
        <v>2</v>
      </c>
      <c r="I3438" t="s">
        <v>11</v>
      </c>
    </row>
    <row r="3439" spans="1:9" x14ac:dyDescent="0.25">
      <c r="A3439" t="s">
        <v>75</v>
      </c>
      <c r="B3439">
        <v>6.3070000000000004</v>
      </c>
      <c r="C3439">
        <v>6.9269999999999996</v>
      </c>
      <c r="D3439">
        <v>79.899000000000001</v>
      </c>
      <c r="E3439">
        <v>20.100999999999999</v>
      </c>
      <c r="F3439">
        <v>820138301435</v>
      </c>
      <c r="G3439">
        <f t="shared" si="53"/>
        <v>820.13830143500002</v>
      </c>
      <c r="H3439">
        <v>2</v>
      </c>
      <c r="I3439" t="s">
        <v>11</v>
      </c>
    </row>
    <row r="3440" spans="1:9" x14ac:dyDescent="0.25">
      <c r="A3440" t="s">
        <v>75</v>
      </c>
      <c r="B3440">
        <v>6.6180000000000003</v>
      </c>
      <c r="C3440">
        <v>5.6239999999999997</v>
      </c>
      <c r="D3440">
        <v>81.665000000000006</v>
      </c>
      <c r="E3440">
        <v>18.335000000000001</v>
      </c>
      <c r="F3440">
        <v>855020227557</v>
      </c>
      <c r="G3440">
        <f t="shared" si="53"/>
        <v>855.020227557</v>
      </c>
      <c r="H3440">
        <v>2</v>
      </c>
      <c r="I3440" t="s">
        <v>11</v>
      </c>
    </row>
    <row r="3441" spans="1:9" x14ac:dyDescent="0.25">
      <c r="A3441" t="s">
        <v>75</v>
      </c>
      <c r="B3441">
        <v>6.2770000000000001</v>
      </c>
      <c r="C3441">
        <v>9.1560000000000006</v>
      </c>
      <c r="D3441">
        <v>78.385999999999996</v>
      </c>
      <c r="E3441">
        <v>21.614000000000001</v>
      </c>
      <c r="F3441">
        <v>885027554238</v>
      </c>
      <c r="G3441">
        <f t="shared" si="53"/>
        <v>885.02755423799999</v>
      </c>
      <c r="H3441">
        <v>2</v>
      </c>
      <c r="I3441" t="s">
        <v>11</v>
      </c>
    </row>
    <row r="3442" spans="1:9" x14ac:dyDescent="0.25">
      <c r="A3442" t="s">
        <v>75</v>
      </c>
      <c r="B3442">
        <v>6.5529999999999999</v>
      </c>
      <c r="C3442">
        <v>7.8970000000000002</v>
      </c>
      <c r="D3442">
        <v>80.358000000000004</v>
      </c>
      <c r="E3442">
        <v>19.641999999999999</v>
      </c>
      <c r="F3442">
        <v>925901360531</v>
      </c>
      <c r="G3442">
        <f t="shared" si="53"/>
        <v>925.90136053100002</v>
      </c>
      <c r="H3442">
        <v>2</v>
      </c>
      <c r="I3442" t="s">
        <v>11</v>
      </c>
    </row>
    <row r="3443" spans="1:9" x14ac:dyDescent="0.25">
      <c r="A3443" t="s">
        <v>75</v>
      </c>
      <c r="B3443">
        <v>6.7370000000000001</v>
      </c>
      <c r="C3443">
        <v>7.5339999999999998</v>
      </c>
      <c r="D3443">
        <v>80.483000000000004</v>
      </c>
      <c r="E3443">
        <v>19.516999999999999</v>
      </c>
      <c r="F3443">
        <v>976805803240</v>
      </c>
      <c r="G3443">
        <f t="shared" si="53"/>
        <v>976.80580324000005</v>
      </c>
      <c r="H3443">
        <v>2</v>
      </c>
      <c r="I3443" t="s">
        <v>11</v>
      </c>
    </row>
    <row r="3444" spans="1:9" x14ac:dyDescent="0.25">
      <c r="A3444" t="s">
        <v>75</v>
      </c>
      <c r="B3444">
        <v>7.2779999999999996</v>
      </c>
      <c r="C3444">
        <v>5.3410000000000002</v>
      </c>
      <c r="D3444">
        <v>83.254000000000005</v>
      </c>
      <c r="E3444">
        <v>16.745999999999999</v>
      </c>
      <c r="F3444">
        <v>1031651264612</v>
      </c>
      <c r="G3444">
        <f t="shared" si="53"/>
        <v>1031.651264612</v>
      </c>
      <c r="H3444">
        <v>2</v>
      </c>
      <c r="I3444" t="s">
        <v>11</v>
      </c>
    </row>
    <row r="3445" spans="1:9" x14ac:dyDescent="0.25">
      <c r="A3445" t="s">
        <v>75</v>
      </c>
      <c r="B3445">
        <v>7.5389999999999997</v>
      </c>
      <c r="C3445">
        <v>6.5979999999999999</v>
      </c>
      <c r="D3445">
        <v>81.998999999999995</v>
      </c>
      <c r="E3445">
        <v>18.001000000000001</v>
      </c>
      <c r="F3445">
        <v>1094998702299</v>
      </c>
      <c r="G3445">
        <f t="shared" si="53"/>
        <v>1094.9987022989999</v>
      </c>
      <c r="H3445">
        <v>2</v>
      </c>
      <c r="I3445" t="s">
        <v>11</v>
      </c>
    </row>
    <row r="3446" spans="1:9" x14ac:dyDescent="0.25">
      <c r="A3446" t="s">
        <v>75</v>
      </c>
      <c r="B3446">
        <v>7.5410000000000004</v>
      </c>
      <c r="C3446">
        <v>8.7089999999999996</v>
      </c>
      <c r="D3446">
        <v>80.117000000000004</v>
      </c>
      <c r="E3446">
        <v>19.882999999999999</v>
      </c>
      <c r="F3446">
        <v>1147959133197</v>
      </c>
      <c r="G3446">
        <f t="shared" si="53"/>
        <v>1147.959133197</v>
      </c>
      <c r="H3446">
        <v>2</v>
      </c>
      <c r="I3446" t="s">
        <v>11</v>
      </c>
    </row>
    <row r="3447" spans="1:9" x14ac:dyDescent="0.25">
      <c r="A3447" t="s">
        <v>75</v>
      </c>
      <c r="B3447">
        <v>7.9279999999999999</v>
      </c>
      <c r="C3447">
        <v>6.016</v>
      </c>
      <c r="D3447">
        <v>83.225999999999999</v>
      </c>
      <c r="E3447">
        <v>16.774000000000001</v>
      </c>
      <c r="F3447">
        <v>1191323484900</v>
      </c>
      <c r="G3447">
        <f t="shared" si="53"/>
        <v>1191.3234849</v>
      </c>
      <c r="H3447">
        <v>2</v>
      </c>
      <c r="I3447" t="s">
        <v>11</v>
      </c>
    </row>
    <row r="3448" spans="1:9" x14ac:dyDescent="0.25">
      <c r="A3448" t="s">
        <v>75</v>
      </c>
      <c r="B3448">
        <v>7.8940000000000001</v>
      </c>
      <c r="C3448">
        <v>9.2070000000000007</v>
      </c>
      <c r="D3448">
        <v>80.766999999999996</v>
      </c>
      <c r="E3448">
        <v>19.233000000000001</v>
      </c>
      <c r="F3448">
        <v>1239651963472</v>
      </c>
      <c r="G3448">
        <f t="shared" si="53"/>
        <v>1239.651963472</v>
      </c>
      <c r="H3448">
        <v>2</v>
      </c>
      <c r="I3448" t="s">
        <v>11</v>
      </c>
    </row>
    <row r="3449" spans="1:9" x14ac:dyDescent="0.25">
      <c r="A3449" t="s">
        <v>75</v>
      </c>
      <c r="B3449">
        <v>8.1449999999999996</v>
      </c>
      <c r="C3449">
        <v>8.02</v>
      </c>
      <c r="D3449">
        <v>82.031000000000006</v>
      </c>
      <c r="E3449">
        <v>17.969000000000001</v>
      </c>
      <c r="F3449">
        <v>1289831715789</v>
      </c>
      <c r="G3449">
        <f t="shared" si="53"/>
        <v>1289.8317157890001</v>
      </c>
      <c r="H3449">
        <v>2</v>
      </c>
      <c r="I3449" t="s">
        <v>11</v>
      </c>
    </row>
    <row r="3450" spans="1:9" x14ac:dyDescent="0.25">
      <c r="A3450" t="s">
        <v>75</v>
      </c>
      <c r="B3450">
        <v>8.359</v>
      </c>
      <c r="C3450">
        <v>6.4420000000000002</v>
      </c>
      <c r="D3450">
        <v>84.769000000000005</v>
      </c>
      <c r="E3450">
        <v>15.231</v>
      </c>
      <c r="F3450">
        <v>1348839731490</v>
      </c>
      <c r="G3450">
        <f t="shared" si="53"/>
        <v>1348.8397314900001</v>
      </c>
      <c r="H3450">
        <v>0</v>
      </c>
      <c r="I3450" t="s">
        <v>9</v>
      </c>
    </row>
    <row r="3451" spans="1:9" x14ac:dyDescent="0.25">
      <c r="A3451" t="s">
        <v>75</v>
      </c>
      <c r="B3451">
        <v>8.0289999999999999</v>
      </c>
      <c r="C3451">
        <v>7.9329999999999998</v>
      </c>
      <c r="D3451">
        <v>82.989000000000004</v>
      </c>
      <c r="E3451">
        <v>17.010999999999999</v>
      </c>
      <c r="F3451">
        <v>1415738502534</v>
      </c>
      <c r="G3451">
        <f t="shared" si="53"/>
        <v>1415.738502534</v>
      </c>
      <c r="H3451">
        <v>2</v>
      </c>
      <c r="I3451" t="s">
        <v>11</v>
      </c>
    </row>
    <row r="3452" spans="1:9" x14ac:dyDescent="0.25">
      <c r="A3452" t="s">
        <v>75</v>
      </c>
      <c r="B3452">
        <v>8.0510000000000002</v>
      </c>
      <c r="C3452">
        <v>8.8689999999999998</v>
      </c>
      <c r="D3452">
        <v>83.061000000000007</v>
      </c>
      <c r="E3452">
        <v>16.939</v>
      </c>
      <c r="F3452">
        <v>1481143208580</v>
      </c>
      <c r="G3452">
        <f t="shared" si="53"/>
        <v>1481.14320858</v>
      </c>
      <c r="H3452">
        <v>2</v>
      </c>
      <c r="I3452" t="s">
        <v>11</v>
      </c>
    </row>
    <row r="3453" spans="1:9" x14ac:dyDescent="0.25">
      <c r="A3453" t="s">
        <v>75</v>
      </c>
      <c r="B3453">
        <v>7.2519999999999998</v>
      </c>
      <c r="C3453">
        <v>9.9719999999999995</v>
      </c>
      <c r="D3453">
        <v>81.191000000000003</v>
      </c>
      <c r="E3453">
        <v>18.809000000000001</v>
      </c>
      <c r="F3453">
        <v>1510615290401</v>
      </c>
      <c r="G3453">
        <f t="shared" si="53"/>
        <v>1510.615290401</v>
      </c>
      <c r="H3453">
        <v>2</v>
      </c>
      <c r="I3453" t="s">
        <v>11</v>
      </c>
    </row>
    <row r="3454" spans="1:9" x14ac:dyDescent="0.25">
      <c r="A3454" t="s">
        <v>75</v>
      </c>
      <c r="B3454">
        <v>6.351</v>
      </c>
      <c r="C3454">
        <v>12.913</v>
      </c>
      <c r="D3454">
        <v>78.628</v>
      </c>
      <c r="E3454">
        <v>21.372</v>
      </c>
      <c r="F3454">
        <v>1468765814163</v>
      </c>
      <c r="G3454">
        <f t="shared" si="53"/>
        <v>1468.765814163</v>
      </c>
      <c r="H3454">
        <v>2</v>
      </c>
      <c r="I3454" t="s">
        <v>11</v>
      </c>
    </row>
    <row r="3455" spans="1:9" x14ac:dyDescent="0.25">
      <c r="A3455" t="s">
        <v>75</v>
      </c>
      <c r="B3455">
        <v>6.0330000000000004</v>
      </c>
      <c r="C3455">
        <v>16.489999999999998</v>
      </c>
      <c r="D3455">
        <v>73.915999999999997</v>
      </c>
      <c r="E3455">
        <v>26.084</v>
      </c>
      <c r="F3455">
        <v>1480376411582</v>
      </c>
      <c r="G3455">
        <f t="shared" si="53"/>
        <v>1480.3764115819999</v>
      </c>
      <c r="H3455">
        <v>2</v>
      </c>
      <c r="I3455" t="s">
        <v>11</v>
      </c>
    </row>
    <row r="3456" spans="1:9" x14ac:dyDescent="0.25">
      <c r="A3456" t="s">
        <v>75</v>
      </c>
      <c r="B3456">
        <v>6.0270000000000001</v>
      </c>
      <c r="C3456">
        <v>15.329000000000001</v>
      </c>
      <c r="D3456">
        <v>75.573999999999998</v>
      </c>
      <c r="E3456">
        <v>24.425999999999998</v>
      </c>
      <c r="F3456">
        <v>1477187548437</v>
      </c>
      <c r="G3456">
        <f t="shared" si="53"/>
        <v>1477.187548437</v>
      </c>
      <c r="H3456">
        <v>2</v>
      </c>
      <c r="I3456" t="s">
        <v>11</v>
      </c>
    </row>
    <row r="3457" spans="1:9" x14ac:dyDescent="0.25">
      <c r="A3457" t="s">
        <v>75</v>
      </c>
      <c r="B3457">
        <v>5.9009999999999998</v>
      </c>
      <c r="C3457">
        <v>15.917</v>
      </c>
      <c r="D3457">
        <v>74.366</v>
      </c>
      <c r="E3457">
        <v>25.634</v>
      </c>
      <c r="F3457">
        <v>1433478645419</v>
      </c>
      <c r="G3457">
        <f t="shared" si="53"/>
        <v>1433.478645419</v>
      </c>
      <c r="H3457">
        <v>2</v>
      </c>
      <c r="I3457" t="s">
        <v>11</v>
      </c>
    </row>
    <row r="3458" spans="1:9" x14ac:dyDescent="0.25">
      <c r="A3458" t="s">
        <v>75</v>
      </c>
      <c r="B3458">
        <v>5.38</v>
      </c>
      <c r="C3458">
        <v>19.29</v>
      </c>
      <c r="D3458">
        <v>71.391999999999996</v>
      </c>
      <c r="E3458">
        <v>28.608000000000001</v>
      </c>
      <c r="F3458">
        <v>1413362053623</v>
      </c>
      <c r="G3458">
        <f t="shared" si="53"/>
        <v>1413.3620536230001</v>
      </c>
      <c r="H3458">
        <v>2</v>
      </c>
      <c r="I3458" t="s">
        <v>11</v>
      </c>
    </row>
    <row r="3459" spans="1:9" x14ac:dyDescent="0.25">
      <c r="A3459" t="s">
        <v>75</v>
      </c>
      <c r="B3459">
        <v>5.4290000000000003</v>
      </c>
      <c r="C3459">
        <v>19.445</v>
      </c>
      <c r="D3459">
        <v>71.046000000000006</v>
      </c>
      <c r="E3459">
        <v>28.954000000000001</v>
      </c>
      <c r="F3459">
        <v>1433089409797</v>
      </c>
      <c r="G3459">
        <f t="shared" ref="G3459:G3522" si="54">F3459/1000000000</f>
        <v>1433.0894097969999</v>
      </c>
      <c r="H3459">
        <v>2</v>
      </c>
      <c r="I3459" t="s">
        <v>11</v>
      </c>
    </row>
    <row r="3460" spans="1:9" x14ac:dyDescent="0.25">
      <c r="A3460" t="s">
        <v>75</v>
      </c>
      <c r="B3460">
        <v>5.7889999999999997</v>
      </c>
      <c r="C3460">
        <v>16.977</v>
      </c>
      <c r="D3460">
        <v>73.692999999999998</v>
      </c>
      <c r="E3460">
        <v>26.306999999999999</v>
      </c>
      <c r="F3460">
        <v>1488098863146</v>
      </c>
      <c r="G3460">
        <f t="shared" si="54"/>
        <v>1488.098863146</v>
      </c>
      <c r="H3460">
        <v>2</v>
      </c>
      <c r="I3460" t="s">
        <v>11</v>
      </c>
    </row>
    <row r="3461" spans="1:9" x14ac:dyDescent="0.25">
      <c r="A3461" t="s">
        <v>75</v>
      </c>
      <c r="B3461">
        <v>5.5540000000000003</v>
      </c>
      <c r="C3461">
        <v>18.117000000000001</v>
      </c>
      <c r="D3461">
        <v>72.459000000000003</v>
      </c>
      <c r="E3461">
        <v>27.541</v>
      </c>
      <c r="F3461">
        <v>1533303930046</v>
      </c>
      <c r="G3461">
        <f t="shared" si="54"/>
        <v>1533.303930046</v>
      </c>
      <c r="H3461">
        <v>2</v>
      </c>
      <c r="I3461" t="s">
        <v>11</v>
      </c>
    </row>
    <row r="3462" spans="1:9" x14ac:dyDescent="0.25">
      <c r="A3462" t="s">
        <v>75</v>
      </c>
      <c r="B3462">
        <v>5.835</v>
      </c>
      <c r="C3462">
        <v>15.319000000000001</v>
      </c>
      <c r="D3462">
        <v>75.516999999999996</v>
      </c>
      <c r="E3462">
        <v>24.483000000000001</v>
      </c>
      <c r="F3462">
        <v>1578931492849</v>
      </c>
      <c r="G3462">
        <f t="shared" si="54"/>
        <v>1578.9314928490001</v>
      </c>
      <c r="H3462">
        <v>2</v>
      </c>
      <c r="I3462" t="s">
        <v>11</v>
      </c>
    </row>
    <row r="3463" spans="1:9" x14ac:dyDescent="0.25">
      <c r="A3463" t="s">
        <v>75</v>
      </c>
      <c r="B3463">
        <v>5.702</v>
      </c>
      <c r="C3463">
        <v>17.922999999999998</v>
      </c>
      <c r="D3463">
        <v>73.459999999999994</v>
      </c>
      <c r="E3463">
        <v>26.54</v>
      </c>
      <c r="F3463">
        <v>1615001473949</v>
      </c>
      <c r="G3463">
        <f t="shared" si="54"/>
        <v>1615.001473949</v>
      </c>
      <c r="H3463">
        <v>2</v>
      </c>
      <c r="I3463" t="s">
        <v>11</v>
      </c>
    </row>
    <row r="3464" spans="1:9" x14ac:dyDescent="0.25">
      <c r="A3464" t="s">
        <v>75</v>
      </c>
      <c r="B3464">
        <v>5.2850000000000001</v>
      </c>
      <c r="C3464">
        <v>17.062999999999999</v>
      </c>
      <c r="D3464">
        <v>73.724000000000004</v>
      </c>
      <c r="E3464">
        <v>26.276</v>
      </c>
      <c r="F3464">
        <v>1647042667976</v>
      </c>
      <c r="G3464">
        <f t="shared" si="54"/>
        <v>1647.0426679760001</v>
      </c>
      <c r="H3464">
        <v>2</v>
      </c>
      <c r="I3464" t="s">
        <v>11</v>
      </c>
    </row>
    <row r="3465" spans="1:9" x14ac:dyDescent="0.25">
      <c r="A3465" t="s">
        <v>75</v>
      </c>
      <c r="B3465">
        <v>4.4409999999999998</v>
      </c>
      <c r="C3465">
        <v>21.928999999999998</v>
      </c>
      <c r="D3465">
        <v>67.808000000000007</v>
      </c>
      <c r="E3465">
        <v>32.192</v>
      </c>
      <c r="F3465">
        <v>1460507935923</v>
      </c>
      <c r="G3465">
        <f t="shared" si="54"/>
        <v>1460.5079359230001</v>
      </c>
      <c r="H3465">
        <v>2</v>
      </c>
      <c r="I3465" t="s">
        <v>11</v>
      </c>
    </row>
    <row r="3466" spans="1:9" x14ac:dyDescent="0.25">
      <c r="A3466" t="s">
        <v>75</v>
      </c>
      <c r="B3466">
        <v>4.7930000000000001</v>
      </c>
      <c r="C3466">
        <v>22.271999999999998</v>
      </c>
      <c r="D3466">
        <v>68.504999999999995</v>
      </c>
      <c r="E3466">
        <v>31.495000000000001</v>
      </c>
      <c r="F3466">
        <v>1541121952313</v>
      </c>
      <c r="G3466">
        <f t="shared" si="54"/>
        <v>1541.1219523130001</v>
      </c>
      <c r="H3466">
        <v>2</v>
      </c>
      <c r="I3466" t="s">
        <v>11</v>
      </c>
    </row>
    <row r="3467" spans="1:9" x14ac:dyDescent="0.25">
      <c r="A3467" t="s">
        <v>75</v>
      </c>
      <c r="B3467">
        <v>4.8970000000000002</v>
      </c>
      <c r="C3467">
        <v>20.876999999999999</v>
      </c>
      <c r="D3467">
        <v>69.963999999999999</v>
      </c>
      <c r="E3467">
        <v>30.036000000000001</v>
      </c>
      <c r="F3467">
        <v>1625139888517</v>
      </c>
      <c r="G3467">
        <f t="shared" si="54"/>
        <v>1625.1398885169999</v>
      </c>
      <c r="H3467">
        <v>2</v>
      </c>
      <c r="I3467" t="s">
        <v>11</v>
      </c>
    </row>
    <row r="3468" spans="1:9" x14ac:dyDescent="0.25">
      <c r="A3468" t="s">
        <v>76</v>
      </c>
      <c r="B3468">
        <v>0.24299999999999999</v>
      </c>
      <c r="C3468">
        <v>9.76</v>
      </c>
      <c r="D3468">
        <v>90.24</v>
      </c>
      <c r="E3468">
        <v>9.76</v>
      </c>
      <c r="F3468">
        <v>23850109236</v>
      </c>
      <c r="G3468">
        <f t="shared" si="54"/>
        <v>23.850109236000002</v>
      </c>
      <c r="H3468">
        <v>0</v>
      </c>
      <c r="I3468" t="s">
        <v>9</v>
      </c>
    </row>
    <row r="3469" spans="1:9" x14ac:dyDescent="0.25">
      <c r="A3469" t="s">
        <v>76</v>
      </c>
      <c r="B3469">
        <v>0.23799999999999999</v>
      </c>
      <c r="C3469">
        <v>10.349</v>
      </c>
      <c r="D3469">
        <v>89.650999999999996</v>
      </c>
      <c r="E3469">
        <v>10.349</v>
      </c>
      <c r="F3469">
        <v>23609038517</v>
      </c>
      <c r="G3469">
        <f t="shared" si="54"/>
        <v>23.609038516999998</v>
      </c>
      <c r="H3469">
        <v>0</v>
      </c>
      <c r="I3469" t="s">
        <v>9</v>
      </c>
    </row>
    <row r="3470" spans="1:9" x14ac:dyDescent="0.25">
      <c r="A3470" t="s">
        <v>76</v>
      </c>
      <c r="B3470">
        <v>0.25700000000000001</v>
      </c>
      <c r="C3470">
        <v>10.379</v>
      </c>
      <c r="D3470">
        <v>89.620999999999995</v>
      </c>
      <c r="E3470">
        <v>10.379</v>
      </c>
      <c r="F3470">
        <v>25750589906</v>
      </c>
      <c r="G3470">
        <f t="shared" si="54"/>
        <v>25.750589905999998</v>
      </c>
      <c r="H3470">
        <v>0</v>
      </c>
      <c r="I3470" t="s">
        <v>9</v>
      </c>
    </row>
    <row r="3471" spans="1:9" x14ac:dyDescent="0.25">
      <c r="A3471" t="s">
        <v>76</v>
      </c>
      <c r="B3471">
        <v>0.27600000000000002</v>
      </c>
      <c r="C3471">
        <v>11.552</v>
      </c>
      <c r="D3471">
        <v>88.447999999999993</v>
      </c>
      <c r="E3471">
        <v>11.552</v>
      </c>
      <c r="F3471">
        <v>27687379343</v>
      </c>
      <c r="G3471">
        <f t="shared" si="54"/>
        <v>27.687379343</v>
      </c>
      <c r="H3471">
        <v>0</v>
      </c>
      <c r="I3471" t="s">
        <v>9</v>
      </c>
    </row>
    <row r="3472" spans="1:9" x14ac:dyDescent="0.25">
      <c r="A3472" t="s">
        <v>76</v>
      </c>
      <c r="B3472">
        <v>0.35899999999999999</v>
      </c>
      <c r="C3472">
        <v>12.893000000000001</v>
      </c>
      <c r="D3472">
        <v>87.106999999999999</v>
      </c>
      <c r="E3472">
        <v>12.893000000000001</v>
      </c>
      <c r="F3472">
        <v>28778195249</v>
      </c>
      <c r="G3472">
        <f t="shared" si="54"/>
        <v>28.778195248999999</v>
      </c>
      <c r="H3472">
        <v>2</v>
      </c>
      <c r="I3472" t="s">
        <v>11</v>
      </c>
    </row>
    <row r="3473" spans="1:9" x14ac:dyDescent="0.25">
      <c r="A3473" t="s">
        <v>76</v>
      </c>
      <c r="B3473">
        <v>0.29199999999999998</v>
      </c>
      <c r="C3473">
        <v>10.475</v>
      </c>
      <c r="D3473">
        <v>89.525000000000006</v>
      </c>
      <c r="E3473">
        <v>10.475</v>
      </c>
      <c r="F3473">
        <v>30146121426</v>
      </c>
      <c r="G3473">
        <f t="shared" si="54"/>
        <v>30.146121426000001</v>
      </c>
      <c r="H3473">
        <v>0</v>
      </c>
      <c r="I3473" t="s">
        <v>9</v>
      </c>
    </row>
    <row r="3474" spans="1:9" x14ac:dyDescent="0.25">
      <c r="A3474" t="s">
        <v>76</v>
      </c>
      <c r="B3474">
        <v>0.254</v>
      </c>
      <c r="C3474">
        <v>11.475</v>
      </c>
      <c r="D3474">
        <v>88.525000000000006</v>
      </c>
      <c r="E3474">
        <v>11.475</v>
      </c>
      <c r="F3474">
        <v>29882786255</v>
      </c>
      <c r="G3474">
        <f t="shared" si="54"/>
        <v>29.882786254999999</v>
      </c>
      <c r="H3474">
        <v>0</v>
      </c>
      <c r="I3474" t="s">
        <v>9</v>
      </c>
    </row>
    <row r="3475" spans="1:9" x14ac:dyDescent="0.25">
      <c r="A3475" t="s">
        <v>76</v>
      </c>
      <c r="B3475">
        <v>0.27600000000000002</v>
      </c>
      <c r="C3475">
        <v>11.224</v>
      </c>
      <c r="D3475">
        <v>88.775999999999996</v>
      </c>
      <c r="E3475">
        <v>11.224</v>
      </c>
      <c r="F3475">
        <v>30521861436</v>
      </c>
      <c r="G3475">
        <f t="shared" si="54"/>
        <v>30.521861435999998</v>
      </c>
      <c r="H3475">
        <v>0</v>
      </c>
      <c r="I3475" t="s">
        <v>9</v>
      </c>
    </row>
    <row r="3476" spans="1:9" x14ac:dyDescent="0.25">
      <c r="A3476" t="s">
        <v>76</v>
      </c>
      <c r="B3476">
        <v>0.28100000000000003</v>
      </c>
      <c r="C3476">
        <v>8.8930000000000007</v>
      </c>
      <c r="D3476">
        <v>91.106999999999999</v>
      </c>
      <c r="E3476">
        <v>8.8930000000000007</v>
      </c>
      <c r="F3476">
        <v>31750252496</v>
      </c>
      <c r="G3476">
        <f t="shared" si="54"/>
        <v>31.750252496000002</v>
      </c>
      <c r="H3476">
        <v>0</v>
      </c>
      <c r="I3476" t="s">
        <v>9</v>
      </c>
    </row>
    <row r="3477" spans="1:9" x14ac:dyDescent="0.25">
      <c r="A3477" t="s">
        <v>76</v>
      </c>
      <c r="B3477">
        <v>0.219</v>
      </c>
      <c r="C3477">
        <v>14.912000000000001</v>
      </c>
      <c r="D3477">
        <v>85.087999999999994</v>
      </c>
      <c r="E3477">
        <v>14.912000000000001</v>
      </c>
      <c r="F3477">
        <v>32792925445</v>
      </c>
      <c r="G3477">
        <f t="shared" si="54"/>
        <v>32.792925445000002</v>
      </c>
      <c r="H3477">
        <v>2</v>
      </c>
      <c r="I3477" t="s">
        <v>11</v>
      </c>
    </row>
    <row r="3478" spans="1:9" x14ac:dyDescent="0.25">
      <c r="A3478" t="s">
        <v>76</v>
      </c>
      <c r="B3478">
        <v>0.21199999999999999</v>
      </c>
      <c r="C3478">
        <v>15.429</v>
      </c>
      <c r="D3478">
        <v>84.570999999999998</v>
      </c>
      <c r="E3478">
        <v>15.429</v>
      </c>
      <c r="F3478">
        <v>33538556636</v>
      </c>
      <c r="G3478">
        <f t="shared" si="54"/>
        <v>33.538556636000003</v>
      </c>
      <c r="H3478">
        <v>2</v>
      </c>
      <c r="I3478" t="s">
        <v>11</v>
      </c>
    </row>
    <row r="3479" spans="1:9" x14ac:dyDescent="0.25">
      <c r="A3479" t="s">
        <v>76</v>
      </c>
      <c r="B3479">
        <v>0.20200000000000001</v>
      </c>
      <c r="C3479">
        <v>16.178999999999998</v>
      </c>
      <c r="D3479">
        <v>83.820999999999998</v>
      </c>
      <c r="E3479">
        <v>16.178999999999998</v>
      </c>
      <c r="F3479">
        <v>34528294281</v>
      </c>
      <c r="G3479">
        <f t="shared" si="54"/>
        <v>34.528294281000001</v>
      </c>
      <c r="H3479">
        <v>2</v>
      </c>
      <c r="I3479" t="s">
        <v>11</v>
      </c>
    </row>
    <row r="3480" spans="1:9" x14ac:dyDescent="0.25">
      <c r="A3480" t="s">
        <v>76</v>
      </c>
      <c r="B3480">
        <v>0.20599999999999999</v>
      </c>
      <c r="C3480">
        <v>16.478999999999999</v>
      </c>
      <c r="D3480">
        <v>83.521000000000001</v>
      </c>
      <c r="E3480">
        <v>16.478999999999999</v>
      </c>
      <c r="F3480">
        <v>36792483841</v>
      </c>
      <c r="G3480">
        <f t="shared" si="54"/>
        <v>36.792483840999999</v>
      </c>
      <c r="H3480">
        <v>2</v>
      </c>
      <c r="I3480" t="s">
        <v>11</v>
      </c>
    </row>
    <row r="3481" spans="1:9" x14ac:dyDescent="0.25">
      <c r="A3481" t="s">
        <v>76</v>
      </c>
      <c r="B3481">
        <v>0.23799999999999999</v>
      </c>
      <c r="C3481">
        <v>17.699000000000002</v>
      </c>
      <c r="D3481">
        <v>82.301000000000002</v>
      </c>
      <c r="E3481">
        <v>17.699000000000002</v>
      </c>
      <c r="F3481">
        <v>39092870777</v>
      </c>
      <c r="G3481">
        <f t="shared" si="54"/>
        <v>39.092870777000002</v>
      </c>
      <c r="H3481">
        <v>2</v>
      </c>
      <c r="I3481" t="s">
        <v>11</v>
      </c>
    </row>
    <row r="3482" spans="1:9" x14ac:dyDescent="0.25">
      <c r="A3482" t="s">
        <v>76</v>
      </c>
      <c r="B3482">
        <v>0.25900000000000001</v>
      </c>
      <c r="C3482">
        <v>18.007999999999999</v>
      </c>
      <c r="D3482">
        <v>81.992000000000004</v>
      </c>
      <c r="E3482">
        <v>18.007999999999999</v>
      </c>
      <c r="F3482">
        <v>41652559853</v>
      </c>
      <c r="G3482">
        <f t="shared" si="54"/>
        <v>41.652559853</v>
      </c>
      <c r="H3482">
        <v>2</v>
      </c>
      <c r="I3482" t="s">
        <v>11</v>
      </c>
    </row>
    <row r="3483" spans="1:9" x14ac:dyDescent="0.25">
      <c r="A3483" t="s">
        <v>76</v>
      </c>
      <c r="B3483">
        <v>0.22600000000000001</v>
      </c>
      <c r="C3483">
        <v>18.073</v>
      </c>
      <c r="D3483">
        <v>81.927000000000007</v>
      </c>
      <c r="E3483">
        <v>18.073</v>
      </c>
      <c r="F3483">
        <v>43918263692</v>
      </c>
      <c r="G3483">
        <f t="shared" si="54"/>
        <v>43.918263691999996</v>
      </c>
      <c r="H3483">
        <v>2</v>
      </c>
      <c r="I3483" t="s">
        <v>11</v>
      </c>
    </row>
    <row r="3484" spans="1:9" x14ac:dyDescent="0.25">
      <c r="A3484" t="s">
        <v>76</v>
      </c>
      <c r="B3484">
        <v>0.26300000000000001</v>
      </c>
      <c r="C3484">
        <v>18.28</v>
      </c>
      <c r="D3484">
        <v>81.72</v>
      </c>
      <c r="E3484">
        <v>18.28</v>
      </c>
      <c r="F3484">
        <v>46696932702</v>
      </c>
      <c r="G3484">
        <f t="shared" si="54"/>
        <v>46.696932701999998</v>
      </c>
      <c r="H3484">
        <v>2</v>
      </c>
      <c r="I3484" t="s">
        <v>11</v>
      </c>
    </row>
    <row r="3485" spans="1:9" x14ac:dyDescent="0.25">
      <c r="A3485" t="s">
        <v>76</v>
      </c>
      <c r="B3485">
        <v>0.28999999999999998</v>
      </c>
      <c r="C3485">
        <v>17.347000000000001</v>
      </c>
      <c r="D3485">
        <v>82.653000000000006</v>
      </c>
      <c r="E3485">
        <v>17.347000000000001</v>
      </c>
      <c r="F3485">
        <v>49078292799</v>
      </c>
      <c r="G3485">
        <f t="shared" si="54"/>
        <v>49.078292799000003</v>
      </c>
      <c r="H3485">
        <v>2</v>
      </c>
      <c r="I3485" t="s">
        <v>11</v>
      </c>
    </row>
    <row r="3486" spans="1:9" x14ac:dyDescent="0.25">
      <c r="A3486" t="s">
        <v>76</v>
      </c>
      <c r="B3486">
        <v>0.314</v>
      </c>
      <c r="C3486">
        <v>13.282999999999999</v>
      </c>
      <c r="D3486">
        <v>86.716999999999999</v>
      </c>
      <c r="E3486">
        <v>13.282999999999999</v>
      </c>
      <c r="F3486">
        <v>51583627917</v>
      </c>
      <c r="G3486">
        <f t="shared" si="54"/>
        <v>51.583627917000001</v>
      </c>
      <c r="H3486">
        <v>2</v>
      </c>
      <c r="I3486" t="s">
        <v>11</v>
      </c>
    </row>
    <row r="3487" spans="1:9" x14ac:dyDescent="0.25">
      <c r="A3487" t="s">
        <v>76</v>
      </c>
      <c r="B3487">
        <v>0.248</v>
      </c>
      <c r="C3487">
        <v>21.652999999999999</v>
      </c>
      <c r="D3487">
        <v>78.346999999999994</v>
      </c>
      <c r="E3487">
        <v>21.652999999999999</v>
      </c>
      <c r="F3487">
        <v>54113817852</v>
      </c>
      <c r="G3487">
        <f t="shared" si="54"/>
        <v>54.113817851999997</v>
      </c>
      <c r="H3487">
        <v>2</v>
      </c>
      <c r="I3487" t="s">
        <v>11</v>
      </c>
    </row>
    <row r="3488" spans="1:9" x14ac:dyDescent="0.25">
      <c r="A3488" t="s">
        <v>76</v>
      </c>
      <c r="B3488">
        <v>0.25</v>
      </c>
      <c r="C3488">
        <v>26.337</v>
      </c>
      <c r="D3488">
        <v>73.662999999999997</v>
      </c>
      <c r="E3488">
        <v>26.337</v>
      </c>
      <c r="F3488">
        <v>56399376464</v>
      </c>
      <c r="G3488">
        <f t="shared" si="54"/>
        <v>56.399376463999999</v>
      </c>
      <c r="H3488">
        <v>2</v>
      </c>
      <c r="I3488" t="s">
        <v>11</v>
      </c>
    </row>
    <row r="3489" spans="1:9" x14ac:dyDescent="0.25">
      <c r="A3489" t="s">
        <v>76</v>
      </c>
      <c r="B3489">
        <v>0.23</v>
      </c>
      <c r="C3489">
        <v>27.65</v>
      </c>
      <c r="D3489">
        <v>72.349999999999994</v>
      </c>
      <c r="E3489">
        <v>27.65</v>
      </c>
      <c r="F3489">
        <v>59240607148</v>
      </c>
      <c r="G3489">
        <f t="shared" si="54"/>
        <v>59.240607148000002</v>
      </c>
      <c r="H3489">
        <v>2</v>
      </c>
      <c r="I3489" t="s">
        <v>11</v>
      </c>
    </row>
    <row r="3490" spans="1:9" x14ac:dyDescent="0.25">
      <c r="A3490" t="s">
        <v>76</v>
      </c>
      <c r="B3490">
        <v>0.251</v>
      </c>
      <c r="C3490">
        <v>22.052</v>
      </c>
      <c r="D3490">
        <v>77.947999999999993</v>
      </c>
      <c r="E3490">
        <v>22.052</v>
      </c>
      <c r="F3490">
        <v>59820583691</v>
      </c>
      <c r="G3490">
        <f t="shared" si="54"/>
        <v>59.820583691000003</v>
      </c>
      <c r="H3490">
        <v>2</v>
      </c>
      <c r="I3490" t="s">
        <v>11</v>
      </c>
    </row>
    <row r="3491" spans="1:9" x14ac:dyDescent="0.25">
      <c r="A3491" t="s">
        <v>76</v>
      </c>
      <c r="B3491">
        <v>0.21299999999999999</v>
      </c>
      <c r="C3491">
        <v>26.664999999999999</v>
      </c>
      <c r="D3491">
        <v>73.334999999999994</v>
      </c>
      <c r="E3491">
        <v>26.664999999999999</v>
      </c>
      <c r="F3491">
        <v>61408882828</v>
      </c>
      <c r="G3491">
        <f t="shared" si="54"/>
        <v>61.408882828000003</v>
      </c>
      <c r="H3491">
        <v>2</v>
      </c>
      <c r="I3491" t="s">
        <v>11</v>
      </c>
    </row>
    <row r="3492" spans="1:9" x14ac:dyDescent="0.25">
      <c r="A3492" t="s">
        <v>76</v>
      </c>
      <c r="B3492">
        <v>0.21</v>
      </c>
      <c r="C3492">
        <v>29.593</v>
      </c>
      <c r="D3492">
        <v>70.406999999999996</v>
      </c>
      <c r="E3492">
        <v>29.593</v>
      </c>
      <c r="F3492">
        <v>63032211246</v>
      </c>
      <c r="G3492">
        <f t="shared" si="54"/>
        <v>63.032211246000003</v>
      </c>
      <c r="H3492">
        <v>2</v>
      </c>
      <c r="I3492" t="s">
        <v>11</v>
      </c>
    </row>
    <row r="3493" spans="1:9" x14ac:dyDescent="0.25">
      <c r="A3493" t="s">
        <v>76</v>
      </c>
      <c r="B3493">
        <v>0.23300000000000001</v>
      </c>
      <c r="C3493">
        <v>29.79</v>
      </c>
      <c r="D3493">
        <v>70.209999999999994</v>
      </c>
      <c r="E3493">
        <v>29.79</v>
      </c>
      <c r="F3493">
        <v>67098669421</v>
      </c>
      <c r="G3493">
        <f t="shared" si="54"/>
        <v>67.098669420999997</v>
      </c>
      <c r="H3493">
        <v>2</v>
      </c>
      <c r="I3493" t="s">
        <v>11</v>
      </c>
    </row>
    <row r="3494" spans="1:9" x14ac:dyDescent="0.25">
      <c r="A3494" t="s">
        <v>76</v>
      </c>
      <c r="B3494">
        <v>0.249</v>
      </c>
      <c r="C3494">
        <v>29.579000000000001</v>
      </c>
      <c r="D3494">
        <v>70.421000000000006</v>
      </c>
      <c r="E3494">
        <v>29.579000000000001</v>
      </c>
      <c r="F3494">
        <v>73808548639</v>
      </c>
      <c r="G3494">
        <f t="shared" si="54"/>
        <v>73.808548638999994</v>
      </c>
      <c r="H3494">
        <v>2</v>
      </c>
      <c r="I3494" t="s">
        <v>11</v>
      </c>
    </row>
    <row r="3495" spans="1:9" x14ac:dyDescent="0.25">
      <c r="A3495" t="s">
        <v>76</v>
      </c>
      <c r="B3495">
        <v>0.30099999999999999</v>
      </c>
      <c r="C3495">
        <v>25.59</v>
      </c>
      <c r="D3495">
        <v>74.41</v>
      </c>
      <c r="E3495">
        <v>25.59</v>
      </c>
      <c r="F3495">
        <v>71237383826</v>
      </c>
      <c r="G3495">
        <f t="shared" si="54"/>
        <v>71.237383825999999</v>
      </c>
      <c r="H3495">
        <v>2</v>
      </c>
      <c r="I3495" t="s">
        <v>11</v>
      </c>
    </row>
    <row r="3496" spans="1:9" x14ac:dyDescent="0.25">
      <c r="A3496" t="s">
        <v>76</v>
      </c>
      <c r="B3496">
        <v>0.28899999999999998</v>
      </c>
      <c r="C3496">
        <v>30.812999999999999</v>
      </c>
      <c r="D3496">
        <v>69.186999999999998</v>
      </c>
      <c r="E3496">
        <v>30.812999999999999</v>
      </c>
      <c r="F3496">
        <v>76317434648</v>
      </c>
      <c r="G3496">
        <f t="shared" si="54"/>
        <v>76.317434648000003</v>
      </c>
      <c r="H3496">
        <v>2</v>
      </c>
      <c r="I3496" t="s">
        <v>11</v>
      </c>
    </row>
    <row r="3497" spans="1:9" x14ac:dyDescent="0.25">
      <c r="A3497" t="s">
        <v>76</v>
      </c>
      <c r="B3497">
        <v>0.309</v>
      </c>
      <c r="C3497">
        <v>30.635000000000002</v>
      </c>
      <c r="D3497">
        <v>69.364999999999995</v>
      </c>
      <c r="E3497">
        <v>30.635000000000002</v>
      </c>
      <c r="F3497">
        <v>82083780545</v>
      </c>
      <c r="G3497">
        <f t="shared" si="54"/>
        <v>82.083780544999996</v>
      </c>
      <c r="H3497">
        <v>2</v>
      </c>
      <c r="I3497" t="s">
        <v>11</v>
      </c>
    </row>
    <row r="3498" spans="1:9" x14ac:dyDescent="0.25">
      <c r="A3498" t="s">
        <v>76</v>
      </c>
      <c r="B3498">
        <v>0.32500000000000001</v>
      </c>
      <c r="C3498">
        <v>31.402999999999999</v>
      </c>
      <c r="D3498">
        <v>68.596999999999994</v>
      </c>
      <c r="E3498">
        <v>31.402999999999999</v>
      </c>
      <c r="F3498">
        <v>86882842988</v>
      </c>
      <c r="G3498">
        <f t="shared" si="54"/>
        <v>86.882842987999993</v>
      </c>
      <c r="H3498">
        <v>2</v>
      </c>
      <c r="I3498" t="s">
        <v>11</v>
      </c>
    </row>
    <row r="3499" spans="1:9" x14ac:dyDescent="0.25">
      <c r="A3499" t="s">
        <v>76</v>
      </c>
      <c r="B3499">
        <v>0.38300000000000001</v>
      </c>
      <c r="C3499">
        <v>21.369</v>
      </c>
      <c r="D3499">
        <v>78.631</v>
      </c>
      <c r="E3499">
        <v>21.369</v>
      </c>
      <c r="F3499">
        <v>96972233018</v>
      </c>
      <c r="G3499">
        <f t="shared" si="54"/>
        <v>96.972233017999997</v>
      </c>
      <c r="H3499">
        <v>2</v>
      </c>
      <c r="I3499" t="s">
        <v>11</v>
      </c>
    </row>
    <row r="3500" spans="1:9" x14ac:dyDescent="0.25">
      <c r="A3500" t="s">
        <v>76</v>
      </c>
      <c r="B3500">
        <v>0.40600000000000003</v>
      </c>
      <c r="C3500">
        <v>21.954999999999998</v>
      </c>
      <c r="D3500">
        <v>78.045000000000002</v>
      </c>
      <c r="E3500">
        <v>21.954999999999998</v>
      </c>
      <c r="F3500">
        <v>106468157343</v>
      </c>
      <c r="G3500">
        <f t="shared" si="54"/>
        <v>106.468157343</v>
      </c>
      <c r="H3500">
        <v>2</v>
      </c>
      <c r="I3500" t="s">
        <v>11</v>
      </c>
    </row>
    <row r="3501" spans="1:9" x14ac:dyDescent="0.25">
      <c r="A3501" t="s">
        <v>76</v>
      </c>
      <c r="B3501">
        <v>0.41</v>
      </c>
      <c r="C3501">
        <v>23.41</v>
      </c>
      <c r="D3501">
        <v>76.59</v>
      </c>
      <c r="E3501">
        <v>23.41</v>
      </c>
      <c r="F3501">
        <v>104039873858</v>
      </c>
      <c r="G3501">
        <f t="shared" si="54"/>
        <v>104.03987385800001</v>
      </c>
      <c r="H3501">
        <v>2</v>
      </c>
      <c r="I3501" t="s">
        <v>11</v>
      </c>
    </row>
    <row r="3502" spans="1:9" x14ac:dyDescent="0.25">
      <c r="A3502" t="s">
        <v>76</v>
      </c>
      <c r="B3502">
        <v>0.442</v>
      </c>
      <c r="C3502">
        <v>23.242000000000001</v>
      </c>
      <c r="D3502">
        <v>76.757999999999996</v>
      </c>
      <c r="E3502">
        <v>23.242000000000001</v>
      </c>
      <c r="F3502">
        <v>106224336044</v>
      </c>
      <c r="G3502">
        <f t="shared" si="54"/>
        <v>106.224336044</v>
      </c>
      <c r="H3502">
        <v>2</v>
      </c>
      <c r="I3502" t="s">
        <v>11</v>
      </c>
    </row>
    <row r="3503" spans="1:9" x14ac:dyDescent="0.25">
      <c r="A3503" t="s">
        <v>76</v>
      </c>
      <c r="B3503">
        <v>0.51800000000000002</v>
      </c>
      <c r="C3503">
        <v>16.823</v>
      </c>
      <c r="D3503">
        <v>83.177000000000007</v>
      </c>
      <c r="E3503">
        <v>16.823</v>
      </c>
      <c r="F3503">
        <v>114541758869</v>
      </c>
      <c r="G3503">
        <f t="shared" si="54"/>
        <v>114.54175886900001</v>
      </c>
      <c r="H3503">
        <v>2</v>
      </c>
      <c r="I3503" t="s">
        <v>11</v>
      </c>
    </row>
    <row r="3504" spans="1:9" x14ac:dyDescent="0.25">
      <c r="A3504" t="s">
        <v>76</v>
      </c>
      <c r="B3504">
        <v>0.51800000000000002</v>
      </c>
      <c r="C3504">
        <v>16.751999999999999</v>
      </c>
      <c r="D3504">
        <v>83.248000000000005</v>
      </c>
      <c r="E3504">
        <v>16.751999999999999</v>
      </c>
      <c r="F3504">
        <v>111509565283</v>
      </c>
      <c r="G3504">
        <f t="shared" si="54"/>
        <v>111.509565283</v>
      </c>
      <c r="H3504">
        <v>2</v>
      </c>
      <c r="I3504" t="s">
        <v>11</v>
      </c>
    </row>
    <row r="3505" spans="1:9" x14ac:dyDescent="0.25">
      <c r="A3505" t="s">
        <v>76</v>
      </c>
      <c r="B3505">
        <v>0.54500000000000004</v>
      </c>
      <c r="C3505">
        <v>13.978999999999999</v>
      </c>
      <c r="D3505">
        <v>86.021000000000001</v>
      </c>
      <c r="E3505">
        <v>13.978999999999999</v>
      </c>
      <c r="F3505">
        <v>114770992462</v>
      </c>
      <c r="G3505">
        <f t="shared" si="54"/>
        <v>114.770992462</v>
      </c>
      <c r="H3505">
        <v>2</v>
      </c>
      <c r="I3505" t="s">
        <v>11</v>
      </c>
    </row>
    <row r="3506" spans="1:9" x14ac:dyDescent="0.25">
      <c r="A3506" t="s">
        <v>76</v>
      </c>
      <c r="B3506">
        <v>0.53900000000000003</v>
      </c>
      <c r="C3506">
        <v>16.628</v>
      </c>
      <c r="D3506">
        <v>83.372</v>
      </c>
      <c r="E3506">
        <v>16.628</v>
      </c>
      <c r="F3506">
        <v>121043287225</v>
      </c>
      <c r="G3506">
        <f t="shared" si="54"/>
        <v>121.043287225</v>
      </c>
      <c r="H3506">
        <v>2</v>
      </c>
      <c r="I3506" t="s">
        <v>11</v>
      </c>
    </row>
    <row r="3507" spans="1:9" x14ac:dyDescent="0.25">
      <c r="A3507" t="s">
        <v>76</v>
      </c>
      <c r="B3507">
        <v>0.59299999999999997</v>
      </c>
      <c r="C3507">
        <v>15.215999999999999</v>
      </c>
      <c r="D3507">
        <v>84.784000000000006</v>
      </c>
      <c r="E3507">
        <v>15.215999999999999</v>
      </c>
      <c r="F3507">
        <v>127113013921</v>
      </c>
      <c r="G3507">
        <f t="shared" si="54"/>
        <v>127.113013921</v>
      </c>
      <c r="H3507">
        <v>2</v>
      </c>
      <c r="I3507" t="s">
        <v>11</v>
      </c>
    </row>
    <row r="3508" spans="1:9" x14ac:dyDescent="0.25">
      <c r="A3508" t="s">
        <v>76</v>
      </c>
      <c r="B3508">
        <v>0.57699999999999996</v>
      </c>
      <c r="C3508">
        <v>15.244</v>
      </c>
      <c r="D3508">
        <v>84.756</v>
      </c>
      <c r="E3508">
        <v>15.244</v>
      </c>
      <c r="F3508">
        <v>134388316813</v>
      </c>
      <c r="G3508">
        <f t="shared" si="54"/>
        <v>134.38831681299999</v>
      </c>
      <c r="H3508">
        <v>2</v>
      </c>
      <c r="I3508" t="s">
        <v>11</v>
      </c>
    </row>
    <row r="3509" spans="1:9" x14ac:dyDescent="0.25">
      <c r="A3509" t="s">
        <v>76</v>
      </c>
      <c r="B3509">
        <v>0.56499999999999995</v>
      </c>
      <c r="C3509">
        <v>18.984000000000002</v>
      </c>
      <c r="D3509">
        <v>81.016000000000005</v>
      </c>
      <c r="E3509">
        <v>18.984000000000002</v>
      </c>
      <c r="F3509">
        <v>144414690368</v>
      </c>
      <c r="G3509">
        <f t="shared" si="54"/>
        <v>144.41469036800001</v>
      </c>
      <c r="H3509">
        <v>2</v>
      </c>
      <c r="I3509" t="s">
        <v>11</v>
      </c>
    </row>
    <row r="3510" spans="1:9" x14ac:dyDescent="0.25">
      <c r="A3510" t="s">
        <v>76</v>
      </c>
      <c r="B3510">
        <v>0.57799999999999996</v>
      </c>
      <c r="C3510">
        <v>15.797000000000001</v>
      </c>
      <c r="D3510">
        <v>84.203000000000003</v>
      </c>
      <c r="E3510">
        <v>15.797000000000001</v>
      </c>
      <c r="F3510">
        <v>153829219297</v>
      </c>
      <c r="G3510">
        <f t="shared" si="54"/>
        <v>153.82921929700001</v>
      </c>
      <c r="H3510">
        <v>2</v>
      </c>
      <c r="I3510" t="s">
        <v>11</v>
      </c>
    </row>
    <row r="3511" spans="1:9" x14ac:dyDescent="0.25">
      <c r="A3511" t="s">
        <v>76</v>
      </c>
      <c r="B3511">
        <v>0.56499999999999995</v>
      </c>
      <c r="C3511">
        <v>17.442</v>
      </c>
      <c r="D3511">
        <v>82.558000000000007</v>
      </c>
      <c r="E3511">
        <v>17.442</v>
      </c>
      <c r="F3511">
        <v>162474916511</v>
      </c>
      <c r="G3511">
        <f t="shared" si="54"/>
        <v>162.474916511</v>
      </c>
      <c r="H3511">
        <v>2</v>
      </c>
      <c r="I3511" t="s">
        <v>11</v>
      </c>
    </row>
    <row r="3512" spans="1:9" x14ac:dyDescent="0.25">
      <c r="A3512" t="s">
        <v>76</v>
      </c>
      <c r="B3512">
        <v>0.60599999999999998</v>
      </c>
      <c r="C3512">
        <v>16.161999999999999</v>
      </c>
      <c r="D3512">
        <v>83.837999999999994</v>
      </c>
      <c r="E3512">
        <v>16.161999999999999</v>
      </c>
      <c r="F3512">
        <v>167647716585</v>
      </c>
      <c r="G3512">
        <f t="shared" si="54"/>
        <v>167.64771658500001</v>
      </c>
      <c r="H3512">
        <v>2</v>
      </c>
      <c r="I3512" t="s">
        <v>11</v>
      </c>
    </row>
    <row r="3513" spans="1:9" x14ac:dyDescent="0.25">
      <c r="A3513" t="s">
        <v>76</v>
      </c>
      <c r="B3513">
        <v>0.60799999999999998</v>
      </c>
      <c r="C3513">
        <v>21.792999999999999</v>
      </c>
      <c r="D3513">
        <v>78.206000000000003</v>
      </c>
      <c r="E3513">
        <v>21.792999999999999</v>
      </c>
      <c r="F3513">
        <v>180642805306</v>
      </c>
      <c r="G3513">
        <f t="shared" si="54"/>
        <v>180.64280530600001</v>
      </c>
      <c r="H3513">
        <v>2</v>
      </c>
      <c r="I3513" t="s">
        <v>11</v>
      </c>
    </row>
    <row r="3514" spans="1:9" x14ac:dyDescent="0.25">
      <c r="A3514" t="s">
        <v>76</v>
      </c>
      <c r="B3514">
        <v>0.68899999999999995</v>
      </c>
      <c r="C3514">
        <v>16.358000000000001</v>
      </c>
      <c r="D3514">
        <v>83.641999999999996</v>
      </c>
      <c r="E3514">
        <v>16.358000000000001</v>
      </c>
      <c r="F3514">
        <v>195461606183</v>
      </c>
      <c r="G3514">
        <f t="shared" si="54"/>
        <v>195.46160618299999</v>
      </c>
      <c r="H3514">
        <v>2</v>
      </c>
      <c r="I3514" t="s">
        <v>11</v>
      </c>
    </row>
    <row r="3515" spans="1:9" x14ac:dyDescent="0.25">
      <c r="A3515" t="s">
        <v>76</v>
      </c>
      <c r="B3515">
        <v>0.72699999999999998</v>
      </c>
      <c r="C3515">
        <v>11.61</v>
      </c>
      <c r="D3515">
        <v>88.39</v>
      </c>
      <c r="E3515">
        <v>11.61</v>
      </c>
      <c r="F3515">
        <v>212333854625</v>
      </c>
      <c r="G3515">
        <f t="shared" si="54"/>
        <v>212.33385462499999</v>
      </c>
      <c r="H3515">
        <v>0</v>
      </c>
      <c r="I3515" t="s">
        <v>9</v>
      </c>
    </row>
    <row r="3516" spans="1:9" x14ac:dyDescent="0.25">
      <c r="A3516" t="s">
        <v>76</v>
      </c>
      <c r="B3516">
        <v>0.66200000000000003</v>
      </c>
      <c r="C3516">
        <v>23.64</v>
      </c>
      <c r="D3516">
        <v>76.36</v>
      </c>
      <c r="E3516">
        <v>23.64</v>
      </c>
      <c r="F3516">
        <v>220937614421</v>
      </c>
      <c r="G3516">
        <f t="shared" si="54"/>
        <v>220.93761442100001</v>
      </c>
      <c r="H3516">
        <v>2</v>
      </c>
      <c r="I3516" t="s">
        <v>11</v>
      </c>
    </row>
    <row r="3517" spans="1:9" x14ac:dyDescent="0.25">
      <c r="A3517" t="s">
        <v>76</v>
      </c>
      <c r="B3517">
        <v>0.79200000000000004</v>
      </c>
      <c r="C3517">
        <v>14.695</v>
      </c>
      <c r="D3517">
        <v>85.305000000000007</v>
      </c>
      <c r="E3517">
        <v>14.695</v>
      </c>
      <c r="F3517">
        <v>235029015924</v>
      </c>
      <c r="G3517">
        <f t="shared" si="54"/>
        <v>235.02901592399999</v>
      </c>
      <c r="H3517">
        <v>2</v>
      </c>
      <c r="I3517" t="s">
        <v>11</v>
      </c>
    </row>
    <row r="3518" spans="1:9" x14ac:dyDescent="0.25">
      <c r="A3518" t="s">
        <v>76</v>
      </c>
      <c r="B3518">
        <v>0.88300000000000001</v>
      </c>
      <c r="C3518">
        <v>18.068999999999999</v>
      </c>
      <c r="D3518">
        <v>81.930999999999997</v>
      </c>
      <c r="E3518">
        <v>18.068999999999999</v>
      </c>
      <c r="F3518">
        <v>244914328998</v>
      </c>
      <c r="G3518">
        <f t="shared" si="54"/>
        <v>244.914328998</v>
      </c>
      <c r="H3518">
        <v>2</v>
      </c>
      <c r="I3518" t="s">
        <v>11</v>
      </c>
    </row>
    <row r="3519" spans="1:9" x14ac:dyDescent="0.25">
      <c r="A3519" t="s">
        <v>76</v>
      </c>
      <c r="B3519">
        <v>1.02</v>
      </c>
      <c r="C3519">
        <v>11.92</v>
      </c>
      <c r="D3519">
        <v>88.08</v>
      </c>
      <c r="E3519">
        <v>11.92</v>
      </c>
      <c r="F3519">
        <v>257292293131</v>
      </c>
      <c r="G3519">
        <f t="shared" si="54"/>
        <v>257.29229313100001</v>
      </c>
      <c r="H3519">
        <v>2</v>
      </c>
      <c r="I3519" t="s">
        <v>11</v>
      </c>
    </row>
    <row r="3520" spans="1:9" x14ac:dyDescent="0.25">
      <c r="A3520" t="s">
        <v>76</v>
      </c>
      <c r="B3520">
        <v>1.004</v>
      </c>
      <c r="C3520">
        <v>11.102</v>
      </c>
      <c r="D3520">
        <v>88.897999999999996</v>
      </c>
      <c r="E3520">
        <v>11.102</v>
      </c>
      <c r="F3520">
        <v>273915973018</v>
      </c>
      <c r="G3520">
        <f t="shared" si="54"/>
        <v>273.91597301799999</v>
      </c>
      <c r="H3520">
        <v>0</v>
      </c>
      <c r="I3520" t="s">
        <v>9</v>
      </c>
    </row>
    <row r="3521" spans="1:9" x14ac:dyDescent="0.25">
      <c r="A3521" t="s">
        <v>76</v>
      </c>
      <c r="B3521">
        <v>0.90500000000000003</v>
      </c>
      <c r="C3521">
        <v>16.029</v>
      </c>
      <c r="D3521">
        <v>83.971000000000004</v>
      </c>
      <c r="E3521">
        <v>16.029</v>
      </c>
      <c r="F3521">
        <v>280243422762</v>
      </c>
      <c r="G3521">
        <f t="shared" si="54"/>
        <v>280.24342276200002</v>
      </c>
      <c r="H3521">
        <v>2</v>
      </c>
      <c r="I3521" t="s">
        <v>11</v>
      </c>
    </row>
    <row r="3522" spans="1:9" x14ac:dyDescent="0.25">
      <c r="A3522" t="s">
        <v>76</v>
      </c>
      <c r="B3522">
        <v>0.94199999999999995</v>
      </c>
      <c r="C3522">
        <v>12.824</v>
      </c>
      <c r="D3522">
        <v>87.176000000000002</v>
      </c>
      <c r="E3522">
        <v>12.824</v>
      </c>
      <c r="F3522">
        <v>279626891521</v>
      </c>
      <c r="G3522">
        <f t="shared" si="54"/>
        <v>279.626891521</v>
      </c>
      <c r="H3522">
        <v>2</v>
      </c>
      <c r="I3522" t="s">
        <v>11</v>
      </c>
    </row>
    <row r="3523" spans="1:9" x14ac:dyDescent="0.25">
      <c r="A3523" t="s">
        <v>76</v>
      </c>
      <c r="B3523">
        <v>0.90500000000000003</v>
      </c>
      <c r="C3523">
        <v>14.89</v>
      </c>
      <c r="D3523">
        <v>85.11</v>
      </c>
      <c r="E3523">
        <v>14.89</v>
      </c>
      <c r="F3523">
        <v>269918239631</v>
      </c>
      <c r="G3523">
        <f t="shared" ref="G3523:G3586" si="55">F3523/1000000000</f>
        <v>269.91823963100001</v>
      </c>
      <c r="H3523">
        <v>2</v>
      </c>
      <c r="I3523" t="s">
        <v>11</v>
      </c>
    </row>
    <row r="3524" spans="1:9" x14ac:dyDescent="0.25">
      <c r="A3524" t="s">
        <v>76</v>
      </c>
      <c r="B3524">
        <v>0.91700000000000004</v>
      </c>
      <c r="C3524">
        <v>21.004999999999999</v>
      </c>
      <c r="D3524">
        <v>78.995000000000005</v>
      </c>
      <c r="E3524">
        <v>21.004999999999999</v>
      </c>
      <c r="F3524">
        <v>278898406287</v>
      </c>
      <c r="G3524">
        <f t="shared" si="55"/>
        <v>278.898406287</v>
      </c>
      <c r="H3524">
        <v>2</v>
      </c>
      <c r="I3524" t="s">
        <v>11</v>
      </c>
    </row>
    <row r="3525" spans="1:9" x14ac:dyDescent="0.25">
      <c r="A3525" t="s">
        <v>76</v>
      </c>
      <c r="B3525">
        <v>0.80500000000000005</v>
      </c>
      <c r="C3525">
        <v>23.449000000000002</v>
      </c>
      <c r="D3525">
        <v>76.551000000000002</v>
      </c>
      <c r="E3525">
        <v>23.449000000000002</v>
      </c>
      <c r="F3525">
        <v>254748598293</v>
      </c>
      <c r="G3525">
        <f t="shared" si="55"/>
        <v>254.74859829299999</v>
      </c>
      <c r="H3525">
        <v>2</v>
      </c>
      <c r="I3525" t="s">
        <v>11</v>
      </c>
    </row>
    <row r="3526" spans="1:9" x14ac:dyDescent="0.25">
      <c r="A3526" t="s">
        <v>77</v>
      </c>
      <c r="B3526">
        <v>8.0909999999999993</v>
      </c>
      <c r="C3526">
        <v>33.526000000000003</v>
      </c>
      <c r="D3526">
        <v>66.460999999999999</v>
      </c>
      <c r="E3526">
        <v>33.539000000000001</v>
      </c>
      <c r="F3526">
        <v>133326426000</v>
      </c>
      <c r="G3526">
        <f t="shared" si="55"/>
        <v>133.326426</v>
      </c>
      <c r="H3526">
        <v>2</v>
      </c>
      <c r="I3526" t="s">
        <v>11</v>
      </c>
    </row>
    <row r="3527" spans="1:9" x14ac:dyDescent="0.25">
      <c r="A3527" t="s">
        <v>77</v>
      </c>
      <c r="B3527">
        <v>9.2899999999999991</v>
      </c>
      <c r="C3527">
        <v>30.753</v>
      </c>
      <c r="D3527">
        <v>69.216999999999999</v>
      </c>
      <c r="E3527">
        <v>30.783000000000001</v>
      </c>
      <c r="F3527">
        <v>136109056000</v>
      </c>
      <c r="G3527">
        <f t="shared" si="55"/>
        <v>136.10905600000001</v>
      </c>
      <c r="H3527">
        <v>2</v>
      </c>
      <c r="I3527" t="s">
        <v>11</v>
      </c>
    </row>
    <row r="3528" spans="1:9" x14ac:dyDescent="0.25">
      <c r="A3528" t="s">
        <v>77</v>
      </c>
      <c r="B3528">
        <v>8.7629999999999999</v>
      </c>
      <c r="C3528">
        <v>32.567</v>
      </c>
      <c r="D3528">
        <v>67.400000000000006</v>
      </c>
      <c r="E3528">
        <v>32.6</v>
      </c>
      <c r="F3528">
        <v>140703444000</v>
      </c>
      <c r="G3528">
        <f t="shared" si="55"/>
        <v>140.70344399999999</v>
      </c>
      <c r="H3528">
        <v>2</v>
      </c>
      <c r="I3528" t="s">
        <v>11</v>
      </c>
    </row>
    <row r="3529" spans="1:9" x14ac:dyDescent="0.25">
      <c r="A3529" t="s">
        <v>77</v>
      </c>
      <c r="B3529">
        <v>9.8089999999999993</v>
      </c>
      <c r="C3529">
        <v>30.111999999999998</v>
      </c>
      <c r="D3529">
        <v>69.873999999999995</v>
      </c>
      <c r="E3529">
        <v>30.126000000000001</v>
      </c>
      <c r="F3529">
        <v>145802336000</v>
      </c>
      <c r="G3529">
        <f t="shared" si="55"/>
        <v>145.802336</v>
      </c>
      <c r="H3529">
        <v>2</v>
      </c>
      <c r="I3529" t="s">
        <v>11</v>
      </c>
    </row>
    <row r="3530" spans="1:9" x14ac:dyDescent="0.25">
      <c r="A3530" t="s">
        <v>77</v>
      </c>
      <c r="B3530">
        <v>10.840999999999999</v>
      </c>
      <c r="C3530">
        <v>25.774000000000001</v>
      </c>
      <c r="D3530">
        <v>74.188999999999993</v>
      </c>
      <c r="E3530">
        <v>25.811</v>
      </c>
      <c r="F3530">
        <v>153105120000</v>
      </c>
      <c r="G3530">
        <f t="shared" si="55"/>
        <v>153.10512</v>
      </c>
      <c r="H3530">
        <v>2</v>
      </c>
      <c r="I3530" t="s">
        <v>11</v>
      </c>
    </row>
    <row r="3531" spans="1:9" x14ac:dyDescent="0.25">
      <c r="A3531" t="s">
        <v>77</v>
      </c>
      <c r="B3531">
        <v>11.475</v>
      </c>
      <c r="C3531">
        <v>24.140999999999998</v>
      </c>
      <c r="D3531">
        <v>75.826999999999998</v>
      </c>
      <c r="E3531">
        <v>24.172999999999998</v>
      </c>
      <c r="F3531">
        <v>163023567000</v>
      </c>
      <c r="G3531">
        <f t="shared" si="55"/>
        <v>163.02356700000001</v>
      </c>
      <c r="H3531">
        <v>2</v>
      </c>
      <c r="I3531" t="s">
        <v>11</v>
      </c>
    </row>
    <row r="3532" spans="1:9" x14ac:dyDescent="0.25">
      <c r="A3532" t="s">
        <v>77</v>
      </c>
      <c r="B3532">
        <v>10.436</v>
      </c>
      <c r="C3532">
        <v>29.832000000000001</v>
      </c>
      <c r="D3532">
        <v>70.117000000000004</v>
      </c>
      <c r="E3532">
        <v>29.882999999999999</v>
      </c>
      <c r="F3532">
        <v>164551360000</v>
      </c>
      <c r="G3532">
        <f t="shared" si="55"/>
        <v>164.55135999999999</v>
      </c>
      <c r="H3532">
        <v>2</v>
      </c>
      <c r="I3532" t="s">
        <v>11</v>
      </c>
    </row>
    <row r="3533" spans="1:9" x14ac:dyDescent="0.25">
      <c r="A3533" t="s">
        <v>77</v>
      </c>
      <c r="B3533">
        <v>10.428000000000001</v>
      </c>
      <c r="C3533">
        <v>29.969000000000001</v>
      </c>
      <c r="D3533">
        <v>69.218000000000004</v>
      </c>
      <c r="E3533">
        <v>30.782</v>
      </c>
      <c r="F3533">
        <v>168328450000</v>
      </c>
      <c r="G3533">
        <f t="shared" si="55"/>
        <v>168.32845</v>
      </c>
      <c r="H3533">
        <v>2</v>
      </c>
      <c r="I3533" t="s">
        <v>11</v>
      </c>
    </row>
    <row r="3534" spans="1:9" x14ac:dyDescent="0.25">
      <c r="A3534" t="s">
        <v>77</v>
      </c>
      <c r="B3534">
        <v>10.727</v>
      </c>
      <c r="C3534">
        <v>31.677</v>
      </c>
      <c r="D3534">
        <v>67.213999999999999</v>
      </c>
      <c r="E3534">
        <v>32.786000000000001</v>
      </c>
      <c r="F3534">
        <v>175018733000</v>
      </c>
      <c r="G3534">
        <f t="shared" si="55"/>
        <v>175.018733</v>
      </c>
      <c r="H3534">
        <v>2</v>
      </c>
      <c r="I3534" t="s">
        <v>11</v>
      </c>
    </row>
    <row r="3535" spans="1:9" x14ac:dyDescent="0.25">
      <c r="A3535" t="s">
        <v>77</v>
      </c>
      <c r="B3535">
        <v>9.7810000000000006</v>
      </c>
      <c r="C3535">
        <v>32.747999999999998</v>
      </c>
      <c r="D3535">
        <v>66.084999999999994</v>
      </c>
      <c r="E3535">
        <v>33.914999999999999</v>
      </c>
      <c r="F3535">
        <v>180619252000</v>
      </c>
      <c r="G3535">
        <f t="shared" si="55"/>
        <v>180.61925199999999</v>
      </c>
      <c r="H3535">
        <v>2</v>
      </c>
      <c r="I3535" t="s">
        <v>11</v>
      </c>
    </row>
    <row r="3536" spans="1:9" x14ac:dyDescent="0.25">
      <c r="A3536" t="s">
        <v>77</v>
      </c>
      <c r="B3536">
        <v>9.8580000000000005</v>
      </c>
      <c r="C3536">
        <v>31.076000000000001</v>
      </c>
      <c r="D3536">
        <v>62.51</v>
      </c>
      <c r="E3536">
        <v>37.49</v>
      </c>
      <c r="F3536">
        <v>185219151000</v>
      </c>
      <c r="G3536">
        <f t="shared" si="55"/>
        <v>185.21915100000001</v>
      </c>
      <c r="H3536">
        <v>2</v>
      </c>
      <c r="I3536" t="s">
        <v>11</v>
      </c>
    </row>
    <row r="3537" spans="1:9" x14ac:dyDescent="0.25">
      <c r="A3537" t="s">
        <v>77</v>
      </c>
      <c r="B3537">
        <v>10.731999999999999</v>
      </c>
      <c r="C3537">
        <v>27.795999999999999</v>
      </c>
      <c r="D3537">
        <v>64.155000000000001</v>
      </c>
      <c r="E3537">
        <v>35.844999999999999</v>
      </c>
      <c r="F3537">
        <v>187173830000</v>
      </c>
      <c r="G3537">
        <f t="shared" si="55"/>
        <v>187.17383000000001</v>
      </c>
      <c r="H3537">
        <v>2</v>
      </c>
      <c r="I3537" t="s">
        <v>11</v>
      </c>
    </row>
    <row r="3538" spans="1:9" x14ac:dyDescent="0.25">
      <c r="A3538" t="s">
        <v>77</v>
      </c>
      <c r="B3538">
        <v>10.391</v>
      </c>
      <c r="C3538">
        <v>27.494</v>
      </c>
      <c r="D3538">
        <v>62.348999999999997</v>
      </c>
      <c r="E3538">
        <v>37.651000000000003</v>
      </c>
      <c r="F3538">
        <v>184201144000</v>
      </c>
      <c r="G3538">
        <f t="shared" si="55"/>
        <v>184.201144</v>
      </c>
      <c r="H3538">
        <v>2</v>
      </c>
      <c r="I3538" t="s">
        <v>11</v>
      </c>
    </row>
    <row r="3539" spans="1:9" x14ac:dyDescent="0.25">
      <c r="A3539" t="s">
        <v>77</v>
      </c>
      <c r="B3539">
        <v>9.6029999999999998</v>
      </c>
      <c r="C3539">
        <v>25.437999999999999</v>
      </c>
      <c r="D3539">
        <v>64.144000000000005</v>
      </c>
      <c r="E3539">
        <v>35.856000000000002</v>
      </c>
      <c r="F3539">
        <v>187418296000</v>
      </c>
      <c r="G3539">
        <f t="shared" si="55"/>
        <v>187.418296</v>
      </c>
      <c r="H3539">
        <v>2</v>
      </c>
      <c r="I3539" t="s">
        <v>11</v>
      </c>
    </row>
    <row r="3540" spans="1:9" x14ac:dyDescent="0.25">
      <c r="A3540" t="s">
        <v>77</v>
      </c>
      <c r="B3540">
        <v>10.233000000000001</v>
      </c>
      <c r="C3540">
        <v>25.527999999999999</v>
      </c>
      <c r="D3540">
        <v>65.734999999999999</v>
      </c>
      <c r="E3540">
        <v>34.265000000000001</v>
      </c>
      <c r="F3540">
        <v>194618710000</v>
      </c>
      <c r="G3540">
        <f t="shared" si="55"/>
        <v>194.61870999999999</v>
      </c>
      <c r="H3540">
        <v>2</v>
      </c>
      <c r="I3540" t="s">
        <v>11</v>
      </c>
    </row>
    <row r="3541" spans="1:9" x14ac:dyDescent="0.25">
      <c r="A3541" t="s">
        <v>77</v>
      </c>
      <c r="B3541">
        <v>8.6289999999999996</v>
      </c>
      <c r="C3541">
        <v>26.361999999999998</v>
      </c>
      <c r="D3541">
        <v>61.938000000000002</v>
      </c>
      <c r="E3541">
        <v>38.061999999999998</v>
      </c>
      <c r="F3541">
        <v>197852790000</v>
      </c>
      <c r="G3541">
        <f t="shared" si="55"/>
        <v>197.85279</v>
      </c>
      <c r="H3541">
        <v>2</v>
      </c>
      <c r="I3541" t="s">
        <v>11</v>
      </c>
    </row>
    <row r="3542" spans="1:9" x14ac:dyDescent="0.25">
      <c r="A3542" t="s">
        <v>77</v>
      </c>
      <c r="B3542">
        <v>8.34</v>
      </c>
      <c r="C3542">
        <v>27.100999999999999</v>
      </c>
      <c r="D3542">
        <v>56.100999999999999</v>
      </c>
      <c r="E3542">
        <v>43.899000000000001</v>
      </c>
      <c r="F3542">
        <v>197824640000</v>
      </c>
      <c r="G3542">
        <f t="shared" si="55"/>
        <v>197.82463999999999</v>
      </c>
      <c r="H3542">
        <v>1</v>
      </c>
      <c r="I3542" t="s">
        <v>14</v>
      </c>
    </row>
    <row r="3543" spans="1:9" x14ac:dyDescent="0.25">
      <c r="A3543" t="s">
        <v>77</v>
      </c>
      <c r="B3543">
        <v>7.4779999999999998</v>
      </c>
      <c r="C3543">
        <v>26.338999999999999</v>
      </c>
      <c r="D3543">
        <v>55.36</v>
      </c>
      <c r="E3543">
        <v>44.64</v>
      </c>
      <c r="F3543">
        <v>199816650000</v>
      </c>
      <c r="G3543">
        <f t="shared" si="55"/>
        <v>199.81665000000001</v>
      </c>
      <c r="H3543">
        <v>1</v>
      </c>
      <c r="I3543" t="s">
        <v>14</v>
      </c>
    </row>
    <row r="3544" spans="1:9" x14ac:dyDescent="0.25">
      <c r="A3544" t="s">
        <v>77</v>
      </c>
      <c r="B3544">
        <v>6.9960000000000004</v>
      </c>
      <c r="C3544">
        <v>30.82</v>
      </c>
      <c r="D3544">
        <v>49.790999999999997</v>
      </c>
      <c r="E3544">
        <v>50.209000000000003</v>
      </c>
      <c r="F3544">
        <v>203327548000</v>
      </c>
      <c r="G3544">
        <f t="shared" si="55"/>
        <v>203.32754800000001</v>
      </c>
      <c r="H3544">
        <v>1</v>
      </c>
      <c r="I3544" t="s">
        <v>14</v>
      </c>
    </row>
    <row r="3545" spans="1:9" x14ac:dyDescent="0.25">
      <c r="A3545" t="s">
        <v>77</v>
      </c>
      <c r="B3545">
        <v>6.8739999999999997</v>
      </c>
      <c r="C3545">
        <v>31.29</v>
      </c>
      <c r="D3545">
        <v>45.942</v>
      </c>
      <c r="E3545">
        <v>54.058</v>
      </c>
      <c r="F3545">
        <v>211401309000</v>
      </c>
      <c r="G3545">
        <f t="shared" si="55"/>
        <v>211.401309</v>
      </c>
      <c r="H3545">
        <v>1</v>
      </c>
      <c r="I3545" t="s">
        <v>14</v>
      </c>
    </row>
    <row r="3546" spans="1:9" x14ac:dyDescent="0.25">
      <c r="A3546" t="s">
        <v>77</v>
      </c>
      <c r="B3546">
        <v>7.4690000000000003</v>
      </c>
      <c r="C3546">
        <v>30.036999999999999</v>
      </c>
      <c r="D3546">
        <v>45.874000000000002</v>
      </c>
      <c r="E3546">
        <v>54.125999999999998</v>
      </c>
      <c r="F3546">
        <v>215471750000</v>
      </c>
      <c r="G3546">
        <f t="shared" si="55"/>
        <v>215.47174999999999</v>
      </c>
      <c r="H3546">
        <v>1</v>
      </c>
      <c r="I3546" t="s">
        <v>14</v>
      </c>
    </row>
    <row r="3547" spans="1:9" x14ac:dyDescent="0.25">
      <c r="A3547" t="s">
        <v>77</v>
      </c>
      <c r="B3547">
        <v>7.4089999999999998</v>
      </c>
      <c r="C3547">
        <v>25.006</v>
      </c>
      <c r="D3547">
        <v>47.302</v>
      </c>
      <c r="E3547">
        <v>52.698</v>
      </c>
      <c r="F3547">
        <v>220206330000</v>
      </c>
      <c r="G3547">
        <f t="shared" si="55"/>
        <v>220.20633000000001</v>
      </c>
      <c r="H3547">
        <v>1</v>
      </c>
      <c r="I3547" t="s">
        <v>14</v>
      </c>
    </row>
    <row r="3548" spans="1:9" x14ac:dyDescent="0.25">
      <c r="A3548" t="s">
        <v>77</v>
      </c>
      <c r="B3548">
        <v>7.109</v>
      </c>
      <c r="C3548">
        <v>30.041</v>
      </c>
      <c r="D3548">
        <v>42.627000000000002</v>
      </c>
      <c r="E3548">
        <v>57.372999999999998</v>
      </c>
      <c r="F3548">
        <v>226880368000</v>
      </c>
      <c r="G3548">
        <f t="shared" si="55"/>
        <v>226.880368</v>
      </c>
      <c r="H3548">
        <v>1</v>
      </c>
      <c r="I3548" t="s">
        <v>14</v>
      </c>
    </row>
    <row r="3549" spans="1:9" x14ac:dyDescent="0.25">
      <c r="A3549" t="s">
        <v>77</v>
      </c>
      <c r="B3549">
        <v>6.8070000000000004</v>
      </c>
      <c r="C3549">
        <v>29.966000000000001</v>
      </c>
      <c r="D3549">
        <v>41.213000000000001</v>
      </c>
      <c r="E3549">
        <v>58.786999999999999</v>
      </c>
      <c r="F3549">
        <v>231720048000</v>
      </c>
      <c r="G3549">
        <f t="shared" si="55"/>
        <v>231.72004799999999</v>
      </c>
      <c r="H3549">
        <v>1</v>
      </c>
      <c r="I3549" t="s">
        <v>14</v>
      </c>
    </row>
    <row r="3550" spans="1:9" x14ac:dyDescent="0.25">
      <c r="A3550" t="s">
        <v>77</v>
      </c>
      <c r="B3550">
        <v>6.5369999999999999</v>
      </c>
      <c r="C3550">
        <v>31.527999999999999</v>
      </c>
      <c r="D3550">
        <v>40.603999999999999</v>
      </c>
      <c r="E3550">
        <v>59.396000000000001</v>
      </c>
      <c r="F3550">
        <v>237234969000</v>
      </c>
      <c r="G3550">
        <f t="shared" si="55"/>
        <v>237.23496900000001</v>
      </c>
      <c r="H3550">
        <v>1</v>
      </c>
      <c r="I3550" t="s">
        <v>14</v>
      </c>
    </row>
    <row r="3551" spans="1:9" x14ac:dyDescent="0.25">
      <c r="A3551" t="s">
        <v>77</v>
      </c>
      <c r="B3551">
        <v>6.7089999999999996</v>
      </c>
      <c r="C3551">
        <v>33.094000000000001</v>
      </c>
      <c r="D3551">
        <v>36.698</v>
      </c>
      <c r="E3551">
        <v>63.302</v>
      </c>
      <c r="F3551">
        <v>240234012000</v>
      </c>
      <c r="G3551">
        <f t="shared" si="55"/>
        <v>240.23401200000001</v>
      </c>
      <c r="H3551">
        <v>1</v>
      </c>
      <c r="I3551" t="s">
        <v>14</v>
      </c>
    </row>
    <row r="3552" spans="1:9" x14ac:dyDescent="0.25">
      <c r="A3552" t="s">
        <v>77</v>
      </c>
      <c r="B3552">
        <v>6.6920000000000002</v>
      </c>
      <c r="C3552">
        <v>28.995999999999999</v>
      </c>
      <c r="D3552">
        <v>36.947000000000003</v>
      </c>
      <c r="E3552">
        <v>63.052999999999997</v>
      </c>
      <c r="F3552">
        <v>237950140941</v>
      </c>
      <c r="G3552">
        <f t="shared" si="55"/>
        <v>237.950140941</v>
      </c>
      <c r="H3552">
        <v>1</v>
      </c>
      <c r="I3552" t="s">
        <v>14</v>
      </c>
    </row>
    <row r="3553" spans="1:9" x14ac:dyDescent="0.25">
      <c r="A3553" t="s">
        <v>77</v>
      </c>
      <c r="B3553">
        <v>6.6349999999999998</v>
      </c>
      <c r="C3553">
        <v>33.494</v>
      </c>
      <c r="D3553">
        <v>38.74</v>
      </c>
      <c r="E3553">
        <v>61.26</v>
      </c>
      <c r="F3553">
        <v>235756851945</v>
      </c>
      <c r="G3553">
        <f t="shared" si="55"/>
        <v>235.75685194499999</v>
      </c>
      <c r="H3553">
        <v>1</v>
      </c>
      <c r="I3553" t="s">
        <v>14</v>
      </c>
    </row>
    <row r="3554" spans="1:9" x14ac:dyDescent="0.25">
      <c r="A3554" t="s">
        <v>77</v>
      </c>
      <c r="B3554">
        <v>6.5970000000000004</v>
      </c>
      <c r="C3554">
        <v>34.015999999999998</v>
      </c>
      <c r="D3554">
        <v>38.911999999999999</v>
      </c>
      <c r="E3554">
        <v>61.088000000000001</v>
      </c>
      <c r="F3554">
        <v>231558425903</v>
      </c>
      <c r="G3554">
        <f t="shared" si="55"/>
        <v>231.558425903</v>
      </c>
      <c r="H3554">
        <v>1</v>
      </c>
      <c r="I3554" t="s">
        <v>14</v>
      </c>
    </row>
    <row r="3555" spans="1:9" x14ac:dyDescent="0.25">
      <c r="A3555" t="s">
        <v>77</v>
      </c>
      <c r="B3555">
        <v>6.8330000000000002</v>
      </c>
      <c r="C3555">
        <v>26.997</v>
      </c>
      <c r="D3555">
        <v>40.984000000000002</v>
      </c>
      <c r="E3555">
        <v>59.015999999999998</v>
      </c>
      <c r="F3555">
        <v>241524284977</v>
      </c>
      <c r="G3555">
        <f t="shared" si="55"/>
        <v>241.52428497700001</v>
      </c>
      <c r="H3555">
        <v>1</v>
      </c>
      <c r="I3555" t="s">
        <v>14</v>
      </c>
    </row>
    <row r="3556" spans="1:9" x14ac:dyDescent="0.25">
      <c r="A3556" t="s">
        <v>77</v>
      </c>
      <c r="B3556">
        <v>6.74</v>
      </c>
      <c r="C3556">
        <v>30.274000000000001</v>
      </c>
      <c r="D3556">
        <v>39.844000000000001</v>
      </c>
      <c r="E3556">
        <v>60.155999999999999</v>
      </c>
      <c r="F3556">
        <v>251741126533</v>
      </c>
      <c r="G3556">
        <f t="shared" si="55"/>
        <v>251.741126533</v>
      </c>
      <c r="H3556">
        <v>1</v>
      </c>
      <c r="I3556" t="s">
        <v>14</v>
      </c>
    </row>
    <row r="3557" spans="1:9" x14ac:dyDescent="0.25">
      <c r="A3557" t="s">
        <v>77</v>
      </c>
      <c r="B3557">
        <v>7.1660000000000004</v>
      </c>
      <c r="C3557">
        <v>23.689</v>
      </c>
      <c r="D3557">
        <v>43.889000000000003</v>
      </c>
      <c r="E3557">
        <v>56.110999999999997</v>
      </c>
      <c r="F3557">
        <v>256498914326</v>
      </c>
      <c r="G3557">
        <f t="shared" si="55"/>
        <v>256.49891432599998</v>
      </c>
      <c r="H3557">
        <v>1</v>
      </c>
      <c r="I3557" t="s">
        <v>14</v>
      </c>
    </row>
    <row r="3558" spans="1:9" x14ac:dyDescent="0.25">
      <c r="A3558" t="s">
        <v>77</v>
      </c>
      <c r="B3558">
        <v>6.5970000000000004</v>
      </c>
      <c r="C3558">
        <v>30.62</v>
      </c>
      <c r="D3558">
        <v>39.796999999999997</v>
      </c>
      <c r="E3558">
        <v>60.203000000000003</v>
      </c>
      <c r="F3558">
        <v>264171121939</v>
      </c>
      <c r="G3558">
        <f t="shared" si="55"/>
        <v>264.17112193899999</v>
      </c>
      <c r="H3558">
        <v>1</v>
      </c>
      <c r="I3558" t="s">
        <v>14</v>
      </c>
    </row>
    <row r="3559" spans="1:9" x14ac:dyDescent="0.25">
      <c r="A3559" t="s">
        <v>77</v>
      </c>
      <c r="B3559">
        <v>6.64</v>
      </c>
      <c r="C3559">
        <v>31.588999999999999</v>
      </c>
      <c r="D3559">
        <v>38.68</v>
      </c>
      <c r="E3559">
        <v>61.32</v>
      </c>
      <c r="F3559">
        <v>276040695651</v>
      </c>
      <c r="G3559">
        <f t="shared" si="55"/>
        <v>276.04069565100002</v>
      </c>
      <c r="H3559">
        <v>1</v>
      </c>
      <c r="I3559" t="s">
        <v>14</v>
      </c>
    </row>
    <row r="3560" spans="1:9" x14ac:dyDescent="0.25">
      <c r="A3560" t="s">
        <v>77</v>
      </c>
      <c r="B3560">
        <v>6.3150000000000004</v>
      </c>
      <c r="C3560">
        <v>31.010999999999999</v>
      </c>
      <c r="D3560">
        <v>38.762</v>
      </c>
      <c r="E3560">
        <v>61.238</v>
      </c>
      <c r="F3560">
        <v>289702793085</v>
      </c>
      <c r="G3560">
        <f t="shared" si="55"/>
        <v>289.702793085</v>
      </c>
      <c r="H3560">
        <v>1</v>
      </c>
      <c r="I3560" t="s">
        <v>14</v>
      </c>
    </row>
    <row r="3561" spans="1:9" x14ac:dyDescent="0.25">
      <c r="A3561" t="s">
        <v>77</v>
      </c>
      <c r="B3561">
        <v>6.1870000000000003</v>
      </c>
      <c r="C3561">
        <v>36.655999999999999</v>
      </c>
      <c r="D3561">
        <v>38.228999999999999</v>
      </c>
      <c r="E3561">
        <v>61.771000000000001</v>
      </c>
      <c r="F3561">
        <v>303452362920</v>
      </c>
      <c r="G3561">
        <f t="shared" si="55"/>
        <v>303.45236291999998</v>
      </c>
      <c r="H3561">
        <v>1</v>
      </c>
      <c r="I3561" t="s">
        <v>14</v>
      </c>
    </row>
    <row r="3562" spans="1:9" x14ac:dyDescent="0.25">
      <c r="A3562" t="s">
        <v>77</v>
      </c>
      <c r="B3562">
        <v>6.27</v>
      </c>
      <c r="C3562">
        <v>34.203000000000003</v>
      </c>
      <c r="D3562">
        <v>36.393999999999998</v>
      </c>
      <c r="E3562">
        <v>63.606000000000002</v>
      </c>
      <c r="F3562">
        <v>308398096624</v>
      </c>
      <c r="G3562">
        <f t="shared" si="55"/>
        <v>308.398096624</v>
      </c>
      <c r="H3562">
        <v>1</v>
      </c>
      <c r="I3562" t="s">
        <v>14</v>
      </c>
    </row>
    <row r="3563" spans="1:9" x14ac:dyDescent="0.25">
      <c r="A3563" t="s">
        <v>77</v>
      </c>
      <c r="B3563">
        <v>6.3449999999999998</v>
      </c>
      <c r="C3563">
        <v>31.103000000000002</v>
      </c>
      <c r="D3563">
        <v>39.417999999999999</v>
      </c>
      <c r="E3563">
        <v>60.582000000000001</v>
      </c>
      <c r="F3563">
        <v>317463771012</v>
      </c>
      <c r="G3563">
        <f t="shared" si="55"/>
        <v>317.463771012</v>
      </c>
      <c r="H3563">
        <v>1</v>
      </c>
      <c r="I3563" t="s">
        <v>14</v>
      </c>
    </row>
    <row r="3564" spans="1:9" x14ac:dyDescent="0.25">
      <c r="A3564" t="s">
        <v>77</v>
      </c>
      <c r="B3564">
        <v>6.3869999999999996</v>
      </c>
      <c r="C3564">
        <v>27.305</v>
      </c>
      <c r="D3564">
        <v>41.847999999999999</v>
      </c>
      <c r="E3564">
        <v>58.152000000000001</v>
      </c>
      <c r="F3564">
        <v>326402407102</v>
      </c>
      <c r="G3564">
        <f t="shared" si="55"/>
        <v>326.40240710199998</v>
      </c>
      <c r="H3564">
        <v>1</v>
      </c>
      <c r="I3564" t="s">
        <v>14</v>
      </c>
    </row>
    <row r="3565" spans="1:9" x14ac:dyDescent="0.25">
      <c r="A3565" t="s">
        <v>77</v>
      </c>
      <c r="B3565">
        <v>6.274</v>
      </c>
      <c r="C3565">
        <v>29.335999999999999</v>
      </c>
      <c r="D3565">
        <v>38.244999999999997</v>
      </c>
      <c r="E3565">
        <v>61.755000000000003</v>
      </c>
      <c r="F3565">
        <v>341901244849</v>
      </c>
      <c r="G3565">
        <f t="shared" si="55"/>
        <v>341.90124484900002</v>
      </c>
      <c r="H3565">
        <v>1</v>
      </c>
      <c r="I3565" t="s">
        <v>14</v>
      </c>
    </row>
    <row r="3566" spans="1:9" x14ac:dyDescent="0.25">
      <c r="A3566" t="s">
        <v>77</v>
      </c>
      <c r="B3566">
        <v>5.9569999999999999</v>
      </c>
      <c r="C3566">
        <v>33.911000000000001</v>
      </c>
      <c r="D3566">
        <v>36.271000000000001</v>
      </c>
      <c r="E3566">
        <v>63.728999999999999</v>
      </c>
      <c r="F3566">
        <v>354496929423</v>
      </c>
      <c r="G3566">
        <f t="shared" si="55"/>
        <v>354.49692942299998</v>
      </c>
      <c r="H3566">
        <v>1</v>
      </c>
      <c r="I3566" t="s">
        <v>14</v>
      </c>
    </row>
    <row r="3567" spans="1:9" x14ac:dyDescent="0.25">
      <c r="A3567" t="s">
        <v>77</v>
      </c>
      <c r="B3567">
        <v>5.9080000000000004</v>
      </c>
      <c r="C3567">
        <v>31.832999999999998</v>
      </c>
      <c r="D3567">
        <v>39.049999999999997</v>
      </c>
      <c r="E3567">
        <v>60.95</v>
      </c>
      <c r="F3567">
        <v>372234670461</v>
      </c>
      <c r="G3567">
        <f t="shared" si="55"/>
        <v>372.23467046100001</v>
      </c>
      <c r="H3567">
        <v>1</v>
      </c>
      <c r="I3567" t="s">
        <v>14</v>
      </c>
    </row>
    <row r="3568" spans="1:9" x14ac:dyDescent="0.25">
      <c r="A3568" t="s">
        <v>77</v>
      </c>
      <c r="B3568">
        <v>5.78</v>
      </c>
      <c r="C3568">
        <v>34.159999999999997</v>
      </c>
      <c r="D3568">
        <v>37.365000000000002</v>
      </c>
      <c r="E3568">
        <v>62.634999999999998</v>
      </c>
      <c r="F3568">
        <v>387881844813</v>
      </c>
      <c r="G3568">
        <f t="shared" si="55"/>
        <v>387.88184481299999</v>
      </c>
      <c r="H3568">
        <v>1</v>
      </c>
      <c r="I3568" t="s">
        <v>14</v>
      </c>
    </row>
    <row r="3569" spans="1:9" x14ac:dyDescent="0.25">
      <c r="A3569" t="s">
        <v>77</v>
      </c>
      <c r="B3569">
        <v>5.5060000000000002</v>
      </c>
      <c r="C3569">
        <v>36.048000000000002</v>
      </c>
      <c r="D3569">
        <v>36.847000000000001</v>
      </c>
      <c r="E3569">
        <v>63.152999999999999</v>
      </c>
      <c r="F3569">
        <v>388980516356</v>
      </c>
      <c r="G3569">
        <f t="shared" si="55"/>
        <v>388.98051635600001</v>
      </c>
      <c r="H3569">
        <v>1</v>
      </c>
      <c r="I3569" t="s">
        <v>14</v>
      </c>
    </row>
    <row r="3570" spans="1:9" x14ac:dyDescent="0.25">
      <c r="A3570" t="s">
        <v>77</v>
      </c>
      <c r="B3570">
        <v>5.07</v>
      </c>
      <c r="C3570">
        <v>38.655999999999999</v>
      </c>
      <c r="D3570">
        <v>37.094999999999999</v>
      </c>
      <c r="E3570">
        <v>62.905000000000001</v>
      </c>
      <c r="F3570">
        <v>373026350439</v>
      </c>
      <c r="G3570">
        <f t="shared" si="55"/>
        <v>373.026350439</v>
      </c>
      <c r="H3570">
        <v>1</v>
      </c>
      <c r="I3570" t="s">
        <v>14</v>
      </c>
    </row>
    <row r="3571" spans="1:9" x14ac:dyDescent="0.25">
      <c r="A3571" t="s">
        <v>77</v>
      </c>
      <c r="B3571">
        <v>5.6539999999999999</v>
      </c>
      <c r="C3571">
        <v>37.369999999999997</v>
      </c>
      <c r="D3571">
        <v>37.796999999999997</v>
      </c>
      <c r="E3571">
        <v>62.203000000000003</v>
      </c>
      <c r="F3571">
        <v>399838964466</v>
      </c>
      <c r="G3571">
        <f t="shared" si="55"/>
        <v>399.83896446599999</v>
      </c>
      <c r="H3571">
        <v>1</v>
      </c>
      <c r="I3571" t="s">
        <v>14</v>
      </c>
    </row>
    <row r="3572" spans="1:9" x14ac:dyDescent="0.25">
      <c r="A3572" t="s">
        <v>77</v>
      </c>
      <c r="B3572">
        <v>5.1980000000000004</v>
      </c>
      <c r="C3572">
        <v>38.676000000000002</v>
      </c>
      <c r="D3572">
        <v>35.015999999999998</v>
      </c>
      <c r="E3572">
        <v>64.983999999999995</v>
      </c>
      <c r="F3572">
        <v>397617949429</v>
      </c>
      <c r="G3572">
        <f t="shared" si="55"/>
        <v>397.61794942900002</v>
      </c>
      <c r="H3572">
        <v>1</v>
      </c>
      <c r="I3572" t="s">
        <v>14</v>
      </c>
    </row>
    <row r="3573" spans="1:9" x14ac:dyDescent="0.25">
      <c r="A3573" t="s">
        <v>77</v>
      </c>
      <c r="B3573">
        <v>4.8959999999999999</v>
      </c>
      <c r="C3573">
        <v>42.345999999999997</v>
      </c>
      <c r="D3573">
        <v>31.323</v>
      </c>
      <c r="E3573">
        <v>68.677000000000007</v>
      </c>
      <c r="F3573">
        <v>395278763366</v>
      </c>
      <c r="G3573">
        <f t="shared" si="55"/>
        <v>395.27876336600002</v>
      </c>
      <c r="H3573">
        <v>1</v>
      </c>
      <c r="I3573" t="s">
        <v>14</v>
      </c>
    </row>
    <row r="3574" spans="1:9" x14ac:dyDescent="0.25">
      <c r="A3574" t="s">
        <v>77</v>
      </c>
      <c r="B3574">
        <v>4.6980000000000004</v>
      </c>
      <c r="C3574">
        <v>38.22</v>
      </c>
      <c r="D3574">
        <v>32.823999999999998</v>
      </c>
      <c r="E3574">
        <v>67.176000000000002</v>
      </c>
      <c r="F3574">
        <v>399973749048</v>
      </c>
      <c r="G3574">
        <f t="shared" si="55"/>
        <v>399.973749048</v>
      </c>
      <c r="H3574">
        <v>1</v>
      </c>
      <c r="I3574" t="s">
        <v>14</v>
      </c>
    </row>
    <row r="3575" spans="1:9" x14ac:dyDescent="0.25">
      <c r="A3575" t="s">
        <v>77</v>
      </c>
      <c r="B3575">
        <v>4.4740000000000002</v>
      </c>
      <c r="C3575">
        <v>39.703000000000003</v>
      </c>
      <c r="D3575">
        <v>32.036000000000001</v>
      </c>
      <c r="E3575">
        <v>67.963999999999999</v>
      </c>
      <c r="F3575">
        <v>410604225974</v>
      </c>
      <c r="G3575">
        <f t="shared" si="55"/>
        <v>410.60422597399997</v>
      </c>
      <c r="H3575">
        <v>1</v>
      </c>
      <c r="I3575" t="s">
        <v>14</v>
      </c>
    </row>
    <row r="3576" spans="1:9" x14ac:dyDescent="0.25">
      <c r="A3576" t="s">
        <v>77</v>
      </c>
      <c r="B3576">
        <v>4.42</v>
      </c>
      <c r="C3576">
        <v>45.534999999999997</v>
      </c>
      <c r="D3576">
        <v>30.83</v>
      </c>
      <c r="E3576">
        <v>69.17</v>
      </c>
      <c r="F3576">
        <v>429037422635</v>
      </c>
      <c r="G3576">
        <f t="shared" si="55"/>
        <v>429.03742263499998</v>
      </c>
      <c r="H3576">
        <v>1</v>
      </c>
      <c r="I3576" t="s">
        <v>14</v>
      </c>
    </row>
    <row r="3577" spans="1:9" x14ac:dyDescent="0.25">
      <c r="A3577" t="s">
        <v>77</v>
      </c>
      <c r="B3577">
        <v>4.3639999999999999</v>
      </c>
      <c r="C3577">
        <v>40.905999999999999</v>
      </c>
      <c r="D3577">
        <v>32.326000000000001</v>
      </c>
      <c r="E3577">
        <v>67.674000000000007</v>
      </c>
      <c r="F3577">
        <v>437921057919</v>
      </c>
      <c r="G3577">
        <f t="shared" si="55"/>
        <v>437.92105791900002</v>
      </c>
      <c r="H3577">
        <v>1</v>
      </c>
      <c r="I3577" t="s">
        <v>14</v>
      </c>
    </row>
    <row r="3578" spans="1:9" x14ac:dyDescent="0.25">
      <c r="A3578" t="s">
        <v>77</v>
      </c>
      <c r="B3578">
        <v>4.2110000000000003</v>
      </c>
      <c r="C3578">
        <v>41.625</v>
      </c>
      <c r="D3578">
        <v>31.609000000000002</v>
      </c>
      <c r="E3578">
        <v>68.391000000000005</v>
      </c>
      <c r="F3578">
        <v>449166531542</v>
      </c>
      <c r="G3578">
        <f t="shared" si="55"/>
        <v>449.16653154199997</v>
      </c>
      <c r="H3578">
        <v>1</v>
      </c>
      <c r="I3578" t="s">
        <v>14</v>
      </c>
    </row>
    <row r="3579" spans="1:9" x14ac:dyDescent="0.25">
      <c r="A3579" t="s">
        <v>77</v>
      </c>
      <c r="B3579">
        <v>4.1130000000000004</v>
      </c>
      <c r="C3579">
        <v>41.606999999999999</v>
      </c>
      <c r="D3579">
        <v>29.606999999999999</v>
      </c>
      <c r="E3579">
        <v>70.393000000000001</v>
      </c>
      <c r="F3579">
        <v>457925387676</v>
      </c>
      <c r="G3579">
        <f t="shared" si="55"/>
        <v>457.92538767600001</v>
      </c>
      <c r="H3579">
        <v>1</v>
      </c>
      <c r="I3579" t="s">
        <v>14</v>
      </c>
    </row>
    <row r="3580" spans="1:9" x14ac:dyDescent="0.25">
      <c r="A3580" t="s">
        <v>77</v>
      </c>
      <c r="B3580">
        <v>3.9670000000000001</v>
      </c>
      <c r="C3580">
        <v>43.747</v>
      </c>
      <c r="D3580">
        <v>29.312000000000001</v>
      </c>
      <c r="E3580">
        <v>70.688000000000002</v>
      </c>
      <c r="F3580">
        <v>467020665386</v>
      </c>
      <c r="G3580">
        <f t="shared" si="55"/>
        <v>467.02066538600002</v>
      </c>
      <c r="H3580">
        <v>1</v>
      </c>
      <c r="I3580" t="s">
        <v>14</v>
      </c>
    </row>
    <row r="3581" spans="1:9" x14ac:dyDescent="0.25">
      <c r="A3581" t="s">
        <v>77</v>
      </c>
      <c r="B3581">
        <v>3.5369999999999999</v>
      </c>
      <c r="C3581">
        <v>51.055999999999997</v>
      </c>
      <c r="D3581">
        <v>28.042000000000002</v>
      </c>
      <c r="E3581">
        <v>71.957999999999998</v>
      </c>
      <c r="F3581">
        <v>456885314424</v>
      </c>
      <c r="G3581">
        <f t="shared" si="55"/>
        <v>456.885314424</v>
      </c>
      <c r="H3581">
        <v>1</v>
      </c>
      <c r="I3581" t="s">
        <v>14</v>
      </c>
    </row>
    <row r="3582" spans="1:9" x14ac:dyDescent="0.25">
      <c r="A3582" t="s">
        <v>77</v>
      </c>
      <c r="B3582">
        <v>3.7029999999999998</v>
      </c>
      <c r="C3582">
        <v>50.01</v>
      </c>
      <c r="D3582">
        <v>28.762</v>
      </c>
      <c r="E3582">
        <v>71.238</v>
      </c>
      <c r="F3582">
        <v>481492421258</v>
      </c>
      <c r="G3582">
        <f t="shared" si="55"/>
        <v>481.49242125799998</v>
      </c>
      <c r="H3582">
        <v>1</v>
      </c>
      <c r="I3582" t="s">
        <v>14</v>
      </c>
    </row>
    <row r="3583" spans="1:9" x14ac:dyDescent="0.25">
      <c r="A3583" t="s">
        <v>77</v>
      </c>
      <c r="B3583">
        <v>3.4649999999999999</v>
      </c>
      <c r="C3583">
        <v>52.433999999999997</v>
      </c>
      <c r="D3583">
        <v>26.391999999999999</v>
      </c>
      <c r="E3583">
        <v>73.608000000000004</v>
      </c>
      <c r="F3583">
        <v>494214521158</v>
      </c>
      <c r="G3583">
        <f t="shared" si="55"/>
        <v>494.21452115800003</v>
      </c>
      <c r="H3583">
        <v>1</v>
      </c>
      <c r="I3583" t="s">
        <v>14</v>
      </c>
    </row>
    <row r="3584" spans="1:9" x14ac:dyDescent="0.25">
      <c r="A3584" t="s">
        <v>78</v>
      </c>
      <c r="B3584">
        <v>5.181</v>
      </c>
      <c r="C3584">
        <v>37.573</v>
      </c>
      <c r="D3584">
        <v>62.427</v>
      </c>
      <c r="E3584">
        <v>37.573</v>
      </c>
      <c r="F3584">
        <v>117686327144</v>
      </c>
      <c r="G3584">
        <f t="shared" si="55"/>
        <v>117.686327144</v>
      </c>
      <c r="H3584">
        <v>1</v>
      </c>
      <c r="I3584" t="s">
        <v>14</v>
      </c>
    </row>
    <row r="3585" spans="1:9" x14ac:dyDescent="0.25">
      <c r="A3585" t="s">
        <v>78</v>
      </c>
      <c r="B3585">
        <v>5.3220000000000001</v>
      </c>
      <c r="C3585">
        <v>39.984999999999999</v>
      </c>
      <c r="D3585">
        <v>60.015000000000001</v>
      </c>
      <c r="E3585">
        <v>39.984999999999999</v>
      </c>
      <c r="F3585">
        <v>121266336218</v>
      </c>
      <c r="G3585">
        <f t="shared" si="55"/>
        <v>121.26633621800001</v>
      </c>
      <c r="H3585">
        <v>1</v>
      </c>
      <c r="I3585" t="s">
        <v>14</v>
      </c>
    </row>
    <row r="3586" spans="1:9" x14ac:dyDescent="0.25">
      <c r="A3586" t="s">
        <v>78</v>
      </c>
      <c r="B3586">
        <v>5.4290000000000003</v>
      </c>
      <c r="C3586">
        <v>40.627000000000002</v>
      </c>
      <c r="D3586">
        <v>59.372999999999998</v>
      </c>
      <c r="E3586">
        <v>40.627000000000002</v>
      </c>
      <c r="F3586">
        <v>125760273591</v>
      </c>
      <c r="G3586">
        <f t="shared" si="55"/>
        <v>125.760273591</v>
      </c>
      <c r="H3586">
        <v>1</v>
      </c>
      <c r="I3586" t="s">
        <v>14</v>
      </c>
    </row>
    <row r="3587" spans="1:9" x14ac:dyDescent="0.25">
      <c r="A3587" t="s">
        <v>78</v>
      </c>
      <c r="B3587">
        <v>5.931</v>
      </c>
      <c r="C3587">
        <v>38.186999999999998</v>
      </c>
      <c r="D3587">
        <v>61.813000000000002</v>
      </c>
      <c r="E3587">
        <v>38.186999999999998</v>
      </c>
      <c r="F3587">
        <v>131196511359</v>
      </c>
      <c r="G3587">
        <f t="shared" ref="G3587:G3650" si="56">F3587/1000000000</f>
        <v>131.196511359</v>
      </c>
      <c r="H3587">
        <v>1</v>
      </c>
      <c r="I3587" t="s">
        <v>14</v>
      </c>
    </row>
    <row r="3588" spans="1:9" x14ac:dyDescent="0.25">
      <c r="A3588" t="s">
        <v>78</v>
      </c>
      <c r="B3588">
        <v>6.2009999999999996</v>
      </c>
      <c r="C3588">
        <v>35.265999999999998</v>
      </c>
      <c r="D3588">
        <v>64.066000000000003</v>
      </c>
      <c r="E3588">
        <v>35.933999999999997</v>
      </c>
      <c r="F3588">
        <v>138575269820</v>
      </c>
      <c r="G3588">
        <f t="shared" si="56"/>
        <v>138.57526981999999</v>
      </c>
      <c r="H3588">
        <v>2</v>
      </c>
      <c r="I3588" t="s">
        <v>11</v>
      </c>
    </row>
    <row r="3589" spans="1:9" x14ac:dyDescent="0.25">
      <c r="A3589" t="s">
        <v>78</v>
      </c>
      <c r="B3589">
        <v>6.5119999999999996</v>
      </c>
      <c r="C3589">
        <v>33.247999999999998</v>
      </c>
      <c r="D3589">
        <v>64.739999999999995</v>
      </c>
      <c r="E3589">
        <v>35.26</v>
      </c>
      <c r="F3589">
        <v>147142844039</v>
      </c>
      <c r="G3589">
        <f t="shared" si="56"/>
        <v>147.14284403900001</v>
      </c>
      <c r="H3589">
        <v>2</v>
      </c>
      <c r="I3589" t="s">
        <v>11</v>
      </c>
    </row>
    <row r="3590" spans="1:9" x14ac:dyDescent="0.25">
      <c r="A3590" t="s">
        <v>78</v>
      </c>
      <c r="B3590">
        <v>6.742</v>
      </c>
      <c r="C3590">
        <v>32.326000000000001</v>
      </c>
      <c r="D3590">
        <v>66.126000000000005</v>
      </c>
      <c r="E3590">
        <v>33.874000000000002</v>
      </c>
      <c r="F3590">
        <v>155328078644</v>
      </c>
      <c r="G3590">
        <f t="shared" si="56"/>
        <v>155.32807864399999</v>
      </c>
      <c r="H3590">
        <v>2</v>
      </c>
      <c r="I3590" t="s">
        <v>11</v>
      </c>
    </row>
    <row r="3591" spans="1:9" x14ac:dyDescent="0.25">
      <c r="A3591" t="s">
        <v>78</v>
      </c>
      <c r="B3591">
        <v>6.8540000000000001</v>
      </c>
      <c r="C3591">
        <v>27.31</v>
      </c>
      <c r="D3591">
        <v>68.361999999999995</v>
      </c>
      <c r="E3591">
        <v>31.638000000000002</v>
      </c>
      <c r="F3591">
        <v>162319722197</v>
      </c>
      <c r="G3591">
        <f t="shared" si="56"/>
        <v>162.319722197</v>
      </c>
      <c r="H3591">
        <v>2</v>
      </c>
      <c r="I3591" t="s">
        <v>11</v>
      </c>
    </row>
    <row r="3592" spans="1:9" x14ac:dyDescent="0.25">
      <c r="A3592" t="s">
        <v>78</v>
      </c>
      <c r="B3592">
        <v>7.3259999999999996</v>
      </c>
      <c r="C3592">
        <v>27.100999999999999</v>
      </c>
      <c r="D3592">
        <v>66.466999999999999</v>
      </c>
      <c r="E3592">
        <v>33.533000000000001</v>
      </c>
      <c r="F3592">
        <v>167492530219</v>
      </c>
      <c r="G3592">
        <f t="shared" si="56"/>
        <v>167.492530219</v>
      </c>
      <c r="H3592">
        <v>2</v>
      </c>
      <c r="I3592" t="s">
        <v>11</v>
      </c>
    </row>
    <row r="3593" spans="1:9" x14ac:dyDescent="0.25">
      <c r="A3593" t="s">
        <v>78</v>
      </c>
      <c r="B3593">
        <v>6.532</v>
      </c>
      <c r="C3593">
        <v>29.753</v>
      </c>
      <c r="D3593">
        <v>62.697000000000003</v>
      </c>
      <c r="E3593">
        <v>37.302999999999997</v>
      </c>
      <c r="F3593">
        <v>166140021171</v>
      </c>
      <c r="G3593">
        <f t="shared" si="56"/>
        <v>166.140021171</v>
      </c>
      <c r="H3593">
        <v>2</v>
      </c>
      <c r="I3593" t="s">
        <v>11</v>
      </c>
    </row>
    <row r="3594" spans="1:9" x14ac:dyDescent="0.25">
      <c r="A3594" t="s">
        <v>78</v>
      </c>
      <c r="B3594">
        <v>6.1609999999999996</v>
      </c>
      <c r="C3594">
        <v>33.250999999999998</v>
      </c>
      <c r="D3594">
        <v>58.744</v>
      </c>
      <c r="E3594">
        <v>41.256</v>
      </c>
      <c r="F3594">
        <v>156680787972</v>
      </c>
      <c r="G3594">
        <f t="shared" si="56"/>
        <v>156.68078797199999</v>
      </c>
      <c r="H3594">
        <v>1</v>
      </c>
      <c r="I3594" t="s">
        <v>14</v>
      </c>
    </row>
    <row r="3595" spans="1:9" x14ac:dyDescent="0.25">
      <c r="A3595" t="s">
        <v>78</v>
      </c>
      <c r="B3595">
        <v>6.4160000000000004</v>
      </c>
      <c r="C3595">
        <v>27.827999999999999</v>
      </c>
      <c r="D3595">
        <v>63.625999999999998</v>
      </c>
      <c r="E3595">
        <v>36.374000000000002</v>
      </c>
      <c r="F3595">
        <v>156767915020</v>
      </c>
      <c r="G3595">
        <f t="shared" si="56"/>
        <v>156.76791502</v>
      </c>
      <c r="H3595">
        <v>2</v>
      </c>
      <c r="I3595" t="s">
        <v>11</v>
      </c>
    </row>
    <row r="3596" spans="1:9" x14ac:dyDescent="0.25">
      <c r="A3596" t="s">
        <v>78</v>
      </c>
      <c r="B3596">
        <v>6.532</v>
      </c>
      <c r="C3596">
        <v>33.927999999999997</v>
      </c>
      <c r="D3596">
        <v>58.182000000000002</v>
      </c>
      <c r="E3596">
        <v>41.817999999999998</v>
      </c>
      <c r="F3596">
        <v>160630247947</v>
      </c>
      <c r="G3596">
        <f t="shared" si="56"/>
        <v>160.63024794699999</v>
      </c>
      <c r="H3596">
        <v>1</v>
      </c>
      <c r="I3596" t="s">
        <v>14</v>
      </c>
    </row>
    <row r="3597" spans="1:9" x14ac:dyDescent="0.25">
      <c r="A3597" t="s">
        <v>78</v>
      </c>
      <c r="B3597">
        <v>6.7119999999999997</v>
      </c>
      <c r="C3597">
        <v>31.216000000000001</v>
      </c>
      <c r="D3597">
        <v>60.51</v>
      </c>
      <c r="E3597">
        <v>39.49</v>
      </c>
      <c r="F3597">
        <v>165652381373</v>
      </c>
      <c r="G3597">
        <f t="shared" si="56"/>
        <v>165.652381373</v>
      </c>
      <c r="H3597">
        <v>2</v>
      </c>
      <c r="I3597" t="s">
        <v>11</v>
      </c>
    </row>
    <row r="3598" spans="1:9" x14ac:dyDescent="0.25">
      <c r="A3598" t="s">
        <v>78</v>
      </c>
      <c r="B3598">
        <v>6.3319999999999999</v>
      </c>
      <c r="C3598">
        <v>29.669</v>
      </c>
      <c r="D3598">
        <v>58.658999999999999</v>
      </c>
      <c r="E3598">
        <v>41.341000000000001</v>
      </c>
      <c r="F3598">
        <v>169193332072</v>
      </c>
      <c r="G3598">
        <f t="shared" si="56"/>
        <v>169.193332072</v>
      </c>
      <c r="H3598">
        <v>1</v>
      </c>
      <c r="I3598" t="s">
        <v>14</v>
      </c>
    </row>
    <row r="3599" spans="1:9" x14ac:dyDescent="0.25">
      <c r="A3599" t="s">
        <v>78</v>
      </c>
      <c r="B3599">
        <v>6.4050000000000002</v>
      </c>
      <c r="C3599">
        <v>31.113</v>
      </c>
      <c r="D3599">
        <v>55.62</v>
      </c>
      <c r="E3599">
        <v>44.38</v>
      </c>
      <c r="F3599">
        <v>174991865062</v>
      </c>
      <c r="G3599">
        <f t="shared" si="56"/>
        <v>174.99186506199999</v>
      </c>
      <c r="H3599">
        <v>1</v>
      </c>
      <c r="I3599" t="s">
        <v>14</v>
      </c>
    </row>
    <row r="3600" spans="1:9" x14ac:dyDescent="0.25">
      <c r="A3600" t="s">
        <v>78</v>
      </c>
      <c r="B3600">
        <v>6.1059999999999999</v>
      </c>
      <c r="C3600">
        <v>33.01</v>
      </c>
      <c r="D3600">
        <v>52.780999999999999</v>
      </c>
      <c r="E3600">
        <v>47.219000000000001</v>
      </c>
      <c r="F3600">
        <v>178175073378</v>
      </c>
      <c r="G3600">
        <f t="shared" si="56"/>
        <v>178.17507337800001</v>
      </c>
      <c r="H3600">
        <v>1</v>
      </c>
      <c r="I3600" t="s">
        <v>14</v>
      </c>
    </row>
    <row r="3601" spans="1:9" x14ac:dyDescent="0.25">
      <c r="A3601" t="s">
        <v>78</v>
      </c>
      <c r="B3601">
        <v>5.7220000000000004</v>
      </c>
      <c r="C3601">
        <v>34.475999999999999</v>
      </c>
      <c r="D3601">
        <v>51.195999999999998</v>
      </c>
      <c r="E3601">
        <v>48.804000000000002</v>
      </c>
      <c r="F3601">
        <v>178914504178</v>
      </c>
      <c r="G3601">
        <f t="shared" si="56"/>
        <v>178.91450417799999</v>
      </c>
      <c r="H3601">
        <v>1</v>
      </c>
      <c r="I3601" t="s">
        <v>14</v>
      </c>
    </row>
    <row r="3602" spans="1:9" x14ac:dyDescent="0.25">
      <c r="A3602" t="s">
        <v>78</v>
      </c>
      <c r="B3602">
        <v>6.2329999999999997</v>
      </c>
      <c r="C3602">
        <v>32.286000000000001</v>
      </c>
      <c r="D3602">
        <v>53.43</v>
      </c>
      <c r="E3602">
        <v>46.57</v>
      </c>
      <c r="F3602">
        <v>182090693605</v>
      </c>
      <c r="G3602">
        <f t="shared" si="56"/>
        <v>182.09069360500001</v>
      </c>
      <c r="H3602">
        <v>1</v>
      </c>
      <c r="I3602" t="s">
        <v>14</v>
      </c>
    </row>
    <row r="3603" spans="1:9" x14ac:dyDescent="0.25">
      <c r="A3603" t="s">
        <v>78</v>
      </c>
      <c r="B3603">
        <v>6.0709999999999997</v>
      </c>
      <c r="C3603">
        <v>28.390999999999998</v>
      </c>
      <c r="D3603">
        <v>54.335999999999999</v>
      </c>
      <c r="E3603">
        <v>45.664000000000001</v>
      </c>
      <c r="F3603">
        <v>184888540420</v>
      </c>
      <c r="G3603">
        <f t="shared" si="56"/>
        <v>184.88854042</v>
      </c>
      <c r="H3603">
        <v>1</v>
      </c>
      <c r="I3603" t="s">
        <v>14</v>
      </c>
    </row>
    <row r="3604" spans="1:9" x14ac:dyDescent="0.25">
      <c r="A3604" t="s">
        <v>78</v>
      </c>
      <c r="B3604">
        <v>6.1449999999999996</v>
      </c>
      <c r="C3604">
        <v>28.475999999999999</v>
      </c>
      <c r="D3604">
        <v>51.874000000000002</v>
      </c>
      <c r="E3604">
        <v>48.125999999999998</v>
      </c>
      <c r="F3604">
        <v>193084794541</v>
      </c>
      <c r="G3604">
        <f t="shared" si="56"/>
        <v>193.08479454100001</v>
      </c>
      <c r="H3604">
        <v>1</v>
      </c>
      <c r="I3604" t="s">
        <v>14</v>
      </c>
    </row>
    <row r="3605" spans="1:9" x14ac:dyDescent="0.25">
      <c r="A3605" t="s">
        <v>78</v>
      </c>
      <c r="B3605">
        <v>6.492</v>
      </c>
      <c r="C3605">
        <v>27.911999999999999</v>
      </c>
      <c r="D3605">
        <v>53.36</v>
      </c>
      <c r="E3605">
        <v>46.64</v>
      </c>
      <c r="F3605">
        <v>203695224871</v>
      </c>
      <c r="G3605">
        <f t="shared" si="56"/>
        <v>203.69522487099999</v>
      </c>
      <c r="H3605">
        <v>1</v>
      </c>
      <c r="I3605" t="s">
        <v>14</v>
      </c>
    </row>
    <row r="3606" spans="1:9" x14ac:dyDescent="0.25">
      <c r="A3606" t="s">
        <v>78</v>
      </c>
      <c r="B3606">
        <v>6.1390000000000002</v>
      </c>
      <c r="C3606">
        <v>29.649000000000001</v>
      </c>
      <c r="D3606">
        <v>51.137</v>
      </c>
      <c r="E3606">
        <v>48.863</v>
      </c>
      <c r="F3606">
        <v>211297721508</v>
      </c>
      <c r="G3606">
        <f t="shared" si="56"/>
        <v>211.297721508</v>
      </c>
      <c r="H3606">
        <v>1</v>
      </c>
      <c r="I3606" t="s">
        <v>14</v>
      </c>
    </row>
    <row r="3607" spans="1:9" x14ac:dyDescent="0.25">
      <c r="A3607" t="s">
        <v>78</v>
      </c>
      <c r="B3607">
        <v>6.1630000000000003</v>
      </c>
      <c r="C3607">
        <v>30.373999999999999</v>
      </c>
      <c r="D3607">
        <v>50.725000000000001</v>
      </c>
      <c r="E3607">
        <v>49.274999999999999</v>
      </c>
      <c r="F3607">
        <v>217769048715</v>
      </c>
      <c r="G3607">
        <f t="shared" si="56"/>
        <v>217.769048715</v>
      </c>
      <c r="H3607">
        <v>1</v>
      </c>
      <c r="I3607" t="s">
        <v>14</v>
      </c>
    </row>
    <row r="3608" spans="1:9" x14ac:dyDescent="0.25">
      <c r="A3608" t="s">
        <v>78</v>
      </c>
      <c r="B3608">
        <v>5.9249999999999998</v>
      </c>
      <c r="C3608">
        <v>27.088000000000001</v>
      </c>
      <c r="D3608">
        <v>52.686</v>
      </c>
      <c r="E3608">
        <v>47.314</v>
      </c>
      <c r="F3608">
        <v>225335057176</v>
      </c>
      <c r="G3608">
        <f t="shared" si="56"/>
        <v>225.33505717599999</v>
      </c>
      <c r="H3608">
        <v>1</v>
      </c>
      <c r="I3608" t="s">
        <v>14</v>
      </c>
    </row>
    <row r="3609" spans="1:9" x14ac:dyDescent="0.25">
      <c r="A3609" t="s">
        <v>78</v>
      </c>
      <c r="B3609">
        <v>6.5759999999999996</v>
      </c>
      <c r="C3609">
        <v>25.902000000000001</v>
      </c>
      <c r="D3609">
        <v>54.027999999999999</v>
      </c>
      <c r="E3609">
        <v>45.972000000000001</v>
      </c>
      <c r="F3609">
        <v>234154439697</v>
      </c>
      <c r="G3609">
        <f t="shared" si="56"/>
        <v>234.15443969699999</v>
      </c>
      <c r="H3609">
        <v>1</v>
      </c>
      <c r="I3609" t="s">
        <v>14</v>
      </c>
    </row>
    <row r="3610" spans="1:9" x14ac:dyDescent="0.25">
      <c r="A3610" t="s">
        <v>78</v>
      </c>
      <c r="B3610">
        <v>6.7869999999999999</v>
      </c>
      <c r="C3610">
        <v>27.135999999999999</v>
      </c>
      <c r="D3610">
        <v>53.875</v>
      </c>
      <c r="E3610">
        <v>46.125</v>
      </c>
      <c r="F3610">
        <v>236201938759</v>
      </c>
      <c r="G3610">
        <f t="shared" si="56"/>
        <v>236.201938759</v>
      </c>
      <c r="H3610">
        <v>1</v>
      </c>
      <c r="I3610" t="s">
        <v>14</v>
      </c>
    </row>
    <row r="3611" spans="1:9" x14ac:dyDescent="0.25">
      <c r="A3611" t="s">
        <v>78</v>
      </c>
      <c r="B3611">
        <v>6.6929999999999996</v>
      </c>
      <c r="C3611">
        <v>27.265999999999998</v>
      </c>
      <c r="D3611">
        <v>53.642000000000003</v>
      </c>
      <c r="E3611">
        <v>46.357999999999997</v>
      </c>
      <c r="F3611">
        <v>239958549277</v>
      </c>
      <c r="G3611">
        <f t="shared" si="56"/>
        <v>239.958549277</v>
      </c>
      <c r="H3611">
        <v>1</v>
      </c>
      <c r="I3611" t="s">
        <v>14</v>
      </c>
    </row>
    <row r="3612" spans="1:9" x14ac:dyDescent="0.25">
      <c r="A3612" t="s">
        <v>78</v>
      </c>
      <c r="B3612">
        <v>6.2859999999999996</v>
      </c>
      <c r="C3612">
        <v>29.895</v>
      </c>
      <c r="D3612">
        <v>51.027999999999999</v>
      </c>
      <c r="E3612">
        <v>48.972000000000001</v>
      </c>
      <c r="F3612">
        <v>243429634467</v>
      </c>
      <c r="G3612">
        <f t="shared" si="56"/>
        <v>243.429634467</v>
      </c>
      <c r="H3612">
        <v>1</v>
      </c>
      <c r="I3612" t="s">
        <v>14</v>
      </c>
    </row>
    <row r="3613" spans="1:9" x14ac:dyDescent="0.25">
      <c r="A3613" t="s">
        <v>78</v>
      </c>
      <c r="B3613">
        <v>6.101</v>
      </c>
      <c r="C3613">
        <v>31.106000000000002</v>
      </c>
      <c r="D3613">
        <v>49.936</v>
      </c>
      <c r="E3613">
        <v>50.064</v>
      </c>
      <c r="F3613">
        <v>250752168329</v>
      </c>
      <c r="G3613">
        <f t="shared" si="56"/>
        <v>250.752168329</v>
      </c>
      <c r="H3613">
        <v>1</v>
      </c>
      <c r="I3613" t="s">
        <v>14</v>
      </c>
    </row>
    <row r="3614" spans="1:9" x14ac:dyDescent="0.25">
      <c r="A3614" t="s">
        <v>78</v>
      </c>
      <c r="B3614">
        <v>6.1660000000000004</v>
      </c>
      <c r="C3614">
        <v>29.6</v>
      </c>
      <c r="D3614">
        <v>49.972000000000001</v>
      </c>
      <c r="E3614">
        <v>50.027999999999999</v>
      </c>
      <c r="F3614">
        <v>257142565611</v>
      </c>
      <c r="G3614">
        <f t="shared" si="56"/>
        <v>257.14256561100001</v>
      </c>
      <c r="H3614">
        <v>1</v>
      </c>
      <c r="I3614" t="s">
        <v>14</v>
      </c>
    </row>
    <row r="3615" spans="1:9" x14ac:dyDescent="0.25">
      <c r="A3615" t="s">
        <v>78</v>
      </c>
      <c r="B3615">
        <v>6.2370000000000001</v>
      </c>
      <c r="C3615">
        <v>25.120999999999999</v>
      </c>
      <c r="D3615">
        <v>53.579000000000001</v>
      </c>
      <c r="E3615">
        <v>46.420999999999999</v>
      </c>
      <c r="F3615">
        <v>263448607219</v>
      </c>
      <c r="G3615">
        <f t="shared" si="56"/>
        <v>263.448607219</v>
      </c>
      <c r="H3615">
        <v>1</v>
      </c>
      <c r="I3615" t="s">
        <v>14</v>
      </c>
    </row>
    <row r="3616" spans="1:9" x14ac:dyDescent="0.25">
      <c r="A3616" t="s">
        <v>78</v>
      </c>
      <c r="B3616">
        <v>6.0720000000000001</v>
      </c>
      <c r="C3616">
        <v>27.800999999999998</v>
      </c>
      <c r="D3616">
        <v>52.037999999999997</v>
      </c>
      <c r="E3616">
        <v>47.962000000000003</v>
      </c>
      <c r="F3616">
        <v>274617021730</v>
      </c>
      <c r="G3616">
        <f t="shared" si="56"/>
        <v>274.61702172999998</v>
      </c>
      <c r="H3616">
        <v>1</v>
      </c>
      <c r="I3616" t="s">
        <v>14</v>
      </c>
    </row>
    <row r="3617" spans="1:9" x14ac:dyDescent="0.25">
      <c r="A3617" t="s">
        <v>78</v>
      </c>
      <c r="B3617">
        <v>6.2759999999999998</v>
      </c>
      <c r="C3617">
        <v>27.210999999999999</v>
      </c>
      <c r="D3617">
        <v>52.415999999999997</v>
      </c>
      <c r="E3617">
        <v>47.584000000000003</v>
      </c>
      <c r="F3617">
        <v>287985364256</v>
      </c>
      <c r="G3617">
        <f t="shared" si="56"/>
        <v>287.98536425600003</v>
      </c>
      <c r="H3617">
        <v>1</v>
      </c>
      <c r="I3617" t="s">
        <v>14</v>
      </c>
    </row>
    <row r="3618" spans="1:9" x14ac:dyDescent="0.25">
      <c r="A3618" t="s">
        <v>78</v>
      </c>
      <c r="B3618">
        <v>6.2210000000000001</v>
      </c>
      <c r="C3618">
        <v>31.122</v>
      </c>
      <c r="D3618">
        <v>50.018999999999998</v>
      </c>
      <c r="E3618">
        <v>49.981000000000002</v>
      </c>
      <c r="F3618">
        <v>298226666662</v>
      </c>
      <c r="G3618">
        <f t="shared" si="56"/>
        <v>298.22666666200001</v>
      </c>
      <c r="H3618">
        <v>1</v>
      </c>
      <c r="I3618" t="s">
        <v>14</v>
      </c>
    </row>
    <row r="3619" spans="1:9" x14ac:dyDescent="0.25">
      <c r="A3619" t="s">
        <v>78</v>
      </c>
      <c r="B3619">
        <v>6.0720000000000001</v>
      </c>
      <c r="C3619">
        <v>29.475999999999999</v>
      </c>
      <c r="D3619">
        <v>50.037999999999997</v>
      </c>
      <c r="E3619">
        <v>49.962000000000003</v>
      </c>
      <c r="F3619">
        <v>315545366882</v>
      </c>
      <c r="G3619">
        <f t="shared" si="56"/>
        <v>315.545366882</v>
      </c>
      <c r="H3619">
        <v>1</v>
      </c>
      <c r="I3619" t="s">
        <v>14</v>
      </c>
    </row>
    <row r="3620" spans="1:9" x14ac:dyDescent="0.25">
      <c r="A3620" t="s">
        <v>78</v>
      </c>
      <c r="B3620">
        <v>6.2389999999999999</v>
      </c>
      <c r="C3620">
        <v>30.748000000000001</v>
      </c>
      <c r="D3620">
        <v>49.914000000000001</v>
      </c>
      <c r="E3620">
        <v>50.085999999999999</v>
      </c>
      <c r="F3620">
        <v>325520166982</v>
      </c>
      <c r="G3620">
        <f t="shared" si="56"/>
        <v>325.52016698199998</v>
      </c>
      <c r="H3620">
        <v>1</v>
      </c>
      <c r="I3620" t="s">
        <v>14</v>
      </c>
    </row>
    <row r="3621" spans="1:9" x14ac:dyDescent="0.25">
      <c r="A3621" t="s">
        <v>78</v>
      </c>
      <c r="B3621">
        <v>5.9720000000000004</v>
      </c>
      <c r="C3621">
        <v>28.021000000000001</v>
      </c>
      <c r="D3621">
        <v>51.061999999999998</v>
      </c>
      <c r="E3621">
        <v>48.938000000000002</v>
      </c>
      <c r="F3621">
        <v>331802188855</v>
      </c>
      <c r="G3621">
        <f t="shared" si="56"/>
        <v>331.802188855</v>
      </c>
      <c r="H3621">
        <v>1</v>
      </c>
      <c r="I3621" t="s">
        <v>14</v>
      </c>
    </row>
    <row r="3622" spans="1:9" x14ac:dyDescent="0.25">
      <c r="A3622" t="s">
        <v>78</v>
      </c>
      <c r="B3622">
        <v>6.0890000000000004</v>
      </c>
      <c r="C3622">
        <v>27.866</v>
      </c>
      <c r="D3622">
        <v>50.92</v>
      </c>
      <c r="E3622">
        <v>49.08</v>
      </c>
      <c r="F3622">
        <v>337991874208</v>
      </c>
      <c r="G3622">
        <f t="shared" si="56"/>
        <v>337.99187420800001</v>
      </c>
      <c r="H3622">
        <v>1</v>
      </c>
      <c r="I3622" t="s">
        <v>14</v>
      </c>
    </row>
    <row r="3623" spans="1:9" x14ac:dyDescent="0.25">
      <c r="A3623" t="s">
        <v>78</v>
      </c>
      <c r="B3623">
        <v>6.125</v>
      </c>
      <c r="C3623">
        <v>27.041</v>
      </c>
      <c r="D3623">
        <v>52.22</v>
      </c>
      <c r="E3623">
        <v>47.78</v>
      </c>
      <c r="F3623">
        <v>353894703206</v>
      </c>
      <c r="G3623">
        <f t="shared" si="56"/>
        <v>353.89470320599997</v>
      </c>
      <c r="H3623">
        <v>1</v>
      </c>
      <c r="I3623" t="s">
        <v>14</v>
      </c>
    </row>
    <row r="3624" spans="1:9" x14ac:dyDescent="0.25">
      <c r="A3624" t="s">
        <v>78</v>
      </c>
      <c r="B3624">
        <v>6.1589999999999998</v>
      </c>
      <c r="C3624">
        <v>26.14</v>
      </c>
      <c r="D3624">
        <v>55.197000000000003</v>
      </c>
      <c r="E3624">
        <v>44.802999999999997</v>
      </c>
      <c r="F3624">
        <v>371135459405</v>
      </c>
      <c r="G3624">
        <f t="shared" si="56"/>
        <v>371.13545940500001</v>
      </c>
      <c r="H3624">
        <v>1</v>
      </c>
      <c r="I3624" t="s">
        <v>14</v>
      </c>
    </row>
    <row r="3625" spans="1:9" x14ac:dyDescent="0.25">
      <c r="A3625" t="s">
        <v>78</v>
      </c>
      <c r="B3625">
        <v>6.0659999999999998</v>
      </c>
      <c r="C3625">
        <v>25.216999999999999</v>
      </c>
      <c r="D3625">
        <v>53.256999999999998</v>
      </c>
      <c r="E3625">
        <v>46.743000000000002</v>
      </c>
      <c r="F3625">
        <v>393075108386</v>
      </c>
      <c r="G3625">
        <f t="shared" si="56"/>
        <v>393.07510838600001</v>
      </c>
      <c r="H3625">
        <v>1</v>
      </c>
      <c r="I3625" t="s">
        <v>14</v>
      </c>
    </row>
    <row r="3626" spans="1:9" x14ac:dyDescent="0.25">
      <c r="A3626" t="s">
        <v>78</v>
      </c>
      <c r="B3626">
        <v>5.7460000000000004</v>
      </c>
      <c r="C3626">
        <v>28.119</v>
      </c>
      <c r="D3626">
        <v>50.651000000000003</v>
      </c>
      <c r="E3626">
        <v>49.348999999999997</v>
      </c>
      <c r="F3626">
        <v>416832821635</v>
      </c>
      <c r="G3626">
        <f t="shared" si="56"/>
        <v>416.83282163500002</v>
      </c>
      <c r="H3626">
        <v>1</v>
      </c>
      <c r="I3626" t="s">
        <v>14</v>
      </c>
    </row>
    <row r="3627" spans="1:9" x14ac:dyDescent="0.25">
      <c r="A3627" t="s">
        <v>78</v>
      </c>
      <c r="B3627">
        <v>5.85</v>
      </c>
      <c r="C3627">
        <v>27.972000000000001</v>
      </c>
      <c r="D3627">
        <v>51.564</v>
      </c>
      <c r="E3627">
        <v>48.436</v>
      </c>
      <c r="F3627">
        <v>433739216893</v>
      </c>
      <c r="G3627">
        <f t="shared" si="56"/>
        <v>433.73921689299999</v>
      </c>
      <c r="H3627">
        <v>1</v>
      </c>
      <c r="I3627" t="s">
        <v>14</v>
      </c>
    </row>
    <row r="3628" spans="1:9" x14ac:dyDescent="0.25">
      <c r="A3628" t="s">
        <v>78</v>
      </c>
      <c r="B3628">
        <v>5.625</v>
      </c>
      <c r="C3628">
        <v>28.184000000000001</v>
      </c>
      <c r="D3628">
        <v>51.042999999999999</v>
      </c>
      <c r="E3628">
        <v>48.957000000000001</v>
      </c>
      <c r="F3628">
        <v>431737407420</v>
      </c>
      <c r="G3628">
        <f t="shared" si="56"/>
        <v>431.73740742000001</v>
      </c>
      <c r="H3628">
        <v>1</v>
      </c>
      <c r="I3628" t="s">
        <v>14</v>
      </c>
    </row>
    <row r="3629" spans="1:9" x14ac:dyDescent="0.25">
      <c r="A3629" t="s">
        <v>78</v>
      </c>
      <c r="B3629">
        <v>5.7549999999999999</v>
      </c>
      <c r="C3629">
        <v>27.969000000000001</v>
      </c>
      <c r="D3629">
        <v>52.38</v>
      </c>
      <c r="E3629">
        <v>47.62</v>
      </c>
      <c r="F3629">
        <v>451139715920</v>
      </c>
      <c r="G3629">
        <f t="shared" si="56"/>
        <v>451.13971592000001</v>
      </c>
      <c r="H3629">
        <v>1</v>
      </c>
      <c r="I3629" t="s">
        <v>14</v>
      </c>
    </row>
    <row r="3630" spans="1:9" x14ac:dyDescent="0.25">
      <c r="A3630" t="s">
        <v>78</v>
      </c>
      <c r="B3630">
        <v>5.1769999999999996</v>
      </c>
      <c r="C3630">
        <v>27.143999999999998</v>
      </c>
      <c r="D3630">
        <v>51.594000000000001</v>
      </c>
      <c r="E3630">
        <v>48.405999999999999</v>
      </c>
      <c r="F3630">
        <v>467103594697</v>
      </c>
      <c r="G3630">
        <f t="shared" si="56"/>
        <v>467.10359469700001</v>
      </c>
      <c r="H3630">
        <v>1</v>
      </c>
      <c r="I3630" t="s">
        <v>14</v>
      </c>
    </row>
    <row r="3631" spans="1:9" x14ac:dyDescent="0.25">
      <c r="A3631" t="s">
        <v>78</v>
      </c>
      <c r="B3631">
        <v>5.2809999999999997</v>
      </c>
      <c r="C3631">
        <v>30.448</v>
      </c>
      <c r="D3631">
        <v>50.472000000000001</v>
      </c>
      <c r="E3631">
        <v>49.527999999999999</v>
      </c>
      <c r="F3631">
        <v>472611933649</v>
      </c>
      <c r="G3631">
        <f t="shared" si="56"/>
        <v>472.61193364899998</v>
      </c>
      <c r="H3631">
        <v>1</v>
      </c>
      <c r="I3631" t="s">
        <v>14</v>
      </c>
    </row>
    <row r="3632" spans="1:9" x14ac:dyDescent="0.25">
      <c r="A3632" t="s">
        <v>78</v>
      </c>
      <c r="B3632">
        <v>5.3369999999999997</v>
      </c>
      <c r="C3632">
        <v>29.925999999999998</v>
      </c>
      <c r="D3632">
        <v>50.996000000000002</v>
      </c>
      <c r="E3632">
        <v>49.003999999999998</v>
      </c>
      <c r="F3632">
        <v>481081829913</v>
      </c>
      <c r="G3632">
        <f t="shared" si="56"/>
        <v>481.08182991299998</v>
      </c>
      <c r="H3632">
        <v>1</v>
      </c>
      <c r="I3632" t="s">
        <v>14</v>
      </c>
    </row>
    <row r="3633" spans="1:9" x14ac:dyDescent="0.25">
      <c r="A3633" t="s">
        <v>78</v>
      </c>
      <c r="B3633">
        <v>4.7919999999999998</v>
      </c>
      <c r="C3633">
        <v>31.114999999999998</v>
      </c>
      <c r="D3633">
        <v>47.887999999999998</v>
      </c>
      <c r="E3633">
        <v>52.112000000000002</v>
      </c>
      <c r="F3633">
        <v>492386642888</v>
      </c>
      <c r="G3633">
        <f t="shared" si="56"/>
        <v>492.38664288799998</v>
      </c>
      <c r="H3633">
        <v>1</v>
      </c>
      <c r="I3633" t="s">
        <v>14</v>
      </c>
    </row>
    <row r="3634" spans="1:9" x14ac:dyDescent="0.25">
      <c r="A3634" t="s">
        <v>78</v>
      </c>
      <c r="B3634">
        <v>4.6779999999999999</v>
      </c>
      <c r="C3634">
        <v>32.122</v>
      </c>
      <c r="D3634">
        <v>49.96</v>
      </c>
      <c r="E3634">
        <v>50.04</v>
      </c>
      <c r="F3634">
        <v>500484653705</v>
      </c>
      <c r="G3634">
        <f t="shared" si="56"/>
        <v>500.48465370500003</v>
      </c>
      <c r="H3634">
        <v>1</v>
      </c>
      <c r="I3634" t="s">
        <v>14</v>
      </c>
    </row>
    <row r="3635" spans="1:9" x14ac:dyDescent="0.25">
      <c r="A3635" t="s">
        <v>78</v>
      </c>
      <c r="B3635">
        <v>4.6840000000000002</v>
      </c>
      <c r="C3635">
        <v>31.376000000000001</v>
      </c>
      <c r="D3635">
        <v>51.305</v>
      </c>
      <c r="E3635">
        <v>48.695</v>
      </c>
      <c r="F3635">
        <v>510838097521</v>
      </c>
      <c r="G3635">
        <f t="shared" si="56"/>
        <v>510.83809752100001</v>
      </c>
      <c r="H3635">
        <v>1</v>
      </c>
      <c r="I3635" t="s">
        <v>14</v>
      </c>
    </row>
    <row r="3636" spans="1:9" x14ac:dyDescent="0.25">
      <c r="A3636" t="s">
        <v>78</v>
      </c>
      <c r="B3636">
        <v>4.5229999999999997</v>
      </c>
      <c r="C3636">
        <v>31.292999999999999</v>
      </c>
      <c r="D3636">
        <v>52.152999999999999</v>
      </c>
      <c r="E3636">
        <v>47.847000000000001</v>
      </c>
      <c r="F3636">
        <v>517799793781</v>
      </c>
      <c r="G3636">
        <f t="shared" si="56"/>
        <v>517.79979378099995</v>
      </c>
      <c r="H3636">
        <v>1</v>
      </c>
      <c r="I3636" t="s">
        <v>14</v>
      </c>
    </row>
    <row r="3637" spans="1:9" x14ac:dyDescent="0.25">
      <c r="A3637" t="s">
        <v>78</v>
      </c>
      <c r="B3637">
        <v>4.3380000000000001</v>
      </c>
      <c r="C3637">
        <v>31.434000000000001</v>
      </c>
      <c r="D3637">
        <v>49.241999999999997</v>
      </c>
      <c r="E3637">
        <v>50.758000000000003</v>
      </c>
      <c r="F3637">
        <v>532611137213</v>
      </c>
      <c r="G3637">
        <f t="shared" si="56"/>
        <v>532.61113721300001</v>
      </c>
      <c r="H3637">
        <v>1</v>
      </c>
      <c r="I3637" t="s">
        <v>14</v>
      </c>
    </row>
    <row r="3638" spans="1:9" x14ac:dyDescent="0.25">
      <c r="A3638" t="s">
        <v>78</v>
      </c>
      <c r="B3638">
        <v>4.2930000000000001</v>
      </c>
      <c r="C3638">
        <v>32.558999999999997</v>
      </c>
      <c r="D3638">
        <v>48.366</v>
      </c>
      <c r="E3638">
        <v>51.634</v>
      </c>
      <c r="F3638">
        <v>538693495449</v>
      </c>
      <c r="G3638">
        <f t="shared" si="56"/>
        <v>538.69349544900001</v>
      </c>
      <c r="H3638">
        <v>1</v>
      </c>
      <c r="I3638" t="s">
        <v>14</v>
      </c>
    </row>
    <row r="3639" spans="1:9" x14ac:dyDescent="0.25">
      <c r="A3639" t="s">
        <v>78</v>
      </c>
      <c r="B3639">
        <v>3.9750000000000001</v>
      </c>
      <c r="C3639">
        <v>35.597999999999999</v>
      </c>
      <c r="D3639">
        <v>45.603999999999999</v>
      </c>
      <c r="E3639">
        <v>54.396000000000001</v>
      </c>
      <c r="F3639">
        <v>525896489462</v>
      </c>
      <c r="G3639">
        <f t="shared" si="56"/>
        <v>525.89648946199998</v>
      </c>
      <c r="H3639">
        <v>1</v>
      </c>
      <c r="I3639" t="s">
        <v>14</v>
      </c>
    </row>
    <row r="3640" spans="1:9" x14ac:dyDescent="0.25">
      <c r="A3640" t="s">
        <v>78</v>
      </c>
      <c r="B3640">
        <v>4.1230000000000002</v>
      </c>
      <c r="C3640">
        <v>37.276000000000003</v>
      </c>
      <c r="D3640">
        <v>46.595999999999997</v>
      </c>
      <c r="E3640">
        <v>53.404000000000003</v>
      </c>
      <c r="F3640">
        <v>548098275898</v>
      </c>
      <c r="G3640">
        <f t="shared" si="56"/>
        <v>548.098275898</v>
      </c>
      <c r="H3640">
        <v>1</v>
      </c>
      <c r="I3640" t="s">
        <v>14</v>
      </c>
    </row>
    <row r="3641" spans="1:9" x14ac:dyDescent="0.25">
      <c r="A3641" t="s">
        <v>78</v>
      </c>
      <c r="B3641">
        <v>3.7480000000000002</v>
      </c>
      <c r="C3641">
        <v>31.096</v>
      </c>
      <c r="D3641">
        <v>49.408000000000001</v>
      </c>
      <c r="E3641">
        <v>50.591999999999999</v>
      </c>
      <c r="F3641">
        <v>559384947989</v>
      </c>
      <c r="G3641">
        <f t="shared" si="56"/>
        <v>559.38494798900001</v>
      </c>
      <c r="H3641">
        <v>1</v>
      </c>
      <c r="I3641" t="s">
        <v>14</v>
      </c>
    </row>
    <row r="3642" spans="1:9" x14ac:dyDescent="0.25">
      <c r="A3642" t="s">
        <v>79</v>
      </c>
      <c r="B3642">
        <v>1.36</v>
      </c>
      <c r="C3642">
        <v>10.276999999999999</v>
      </c>
      <c r="D3642">
        <v>89.722999999999999</v>
      </c>
      <c r="E3642">
        <v>10.276999999999999</v>
      </c>
      <c r="F3642">
        <v>36829910000</v>
      </c>
      <c r="G3642">
        <f t="shared" si="56"/>
        <v>36.829909999999998</v>
      </c>
      <c r="H3642">
        <v>0</v>
      </c>
      <c r="I3642" t="s">
        <v>9</v>
      </c>
    </row>
    <row r="3643" spans="1:9" x14ac:dyDescent="0.25">
      <c r="A3643" t="s">
        <v>79</v>
      </c>
      <c r="B3643">
        <v>1.4379999999999999</v>
      </c>
      <c r="C3643">
        <v>9.8689999999999998</v>
      </c>
      <c r="D3643">
        <v>90.131</v>
      </c>
      <c r="E3643">
        <v>9.8689999999999998</v>
      </c>
      <c r="F3643">
        <v>40129560000</v>
      </c>
      <c r="G3643">
        <f t="shared" si="56"/>
        <v>40.129559999999998</v>
      </c>
      <c r="H3643">
        <v>0</v>
      </c>
      <c r="I3643" t="s">
        <v>9</v>
      </c>
    </row>
    <row r="3644" spans="1:9" x14ac:dyDescent="0.25">
      <c r="A3644" t="s">
        <v>79</v>
      </c>
      <c r="B3644">
        <v>1.58</v>
      </c>
      <c r="C3644">
        <v>8.9450000000000003</v>
      </c>
      <c r="D3644">
        <v>91.055000000000007</v>
      </c>
      <c r="E3644">
        <v>8.9450000000000003</v>
      </c>
      <c r="F3644">
        <v>44418000000</v>
      </c>
      <c r="G3644">
        <f t="shared" si="56"/>
        <v>44.417999999999999</v>
      </c>
      <c r="H3644">
        <v>0</v>
      </c>
      <c r="I3644" t="s">
        <v>9</v>
      </c>
    </row>
    <row r="3645" spans="1:9" x14ac:dyDescent="0.25">
      <c r="A3645" t="s">
        <v>79</v>
      </c>
      <c r="B3645">
        <v>1.698</v>
      </c>
      <c r="C3645">
        <v>11.441000000000001</v>
      </c>
      <c r="D3645">
        <v>88.558999999999997</v>
      </c>
      <c r="E3645">
        <v>11.441000000000001</v>
      </c>
      <c r="F3645">
        <v>48490312000</v>
      </c>
      <c r="G3645">
        <f t="shared" si="56"/>
        <v>48.490312000000003</v>
      </c>
      <c r="H3645">
        <v>0</v>
      </c>
      <c r="I3645" t="s">
        <v>9</v>
      </c>
    </row>
    <row r="3646" spans="1:9" x14ac:dyDescent="0.25">
      <c r="A3646" t="s">
        <v>79</v>
      </c>
      <c r="B3646">
        <v>1.81</v>
      </c>
      <c r="C3646">
        <v>8.6180000000000003</v>
      </c>
      <c r="D3646">
        <v>91.382000000000005</v>
      </c>
      <c r="E3646">
        <v>8.6180000000000003</v>
      </c>
      <c r="F3646">
        <v>52824000000</v>
      </c>
      <c r="G3646">
        <f t="shared" si="56"/>
        <v>52.823999999999998</v>
      </c>
      <c r="H3646">
        <v>0</v>
      </c>
      <c r="I3646" t="s">
        <v>9</v>
      </c>
    </row>
    <row r="3647" spans="1:9" x14ac:dyDescent="0.25">
      <c r="A3647" t="s">
        <v>79</v>
      </c>
      <c r="B3647">
        <v>1.9390000000000001</v>
      </c>
      <c r="C3647">
        <v>7.4260000000000002</v>
      </c>
      <c r="D3647">
        <v>92.573999999999998</v>
      </c>
      <c r="E3647">
        <v>7.4260000000000002</v>
      </c>
      <c r="F3647">
        <v>58767408000</v>
      </c>
      <c r="G3647">
        <f t="shared" si="56"/>
        <v>58.767408000000003</v>
      </c>
      <c r="H3647">
        <v>0</v>
      </c>
      <c r="I3647" t="s">
        <v>9</v>
      </c>
    </row>
    <row r="3648" spans="1:9" x14ac:dyDescent="0.25">
      <c r="A3648" t="s">
        <v>79</v>
      </c>
      <c r="B3648">
        <v>2.0819999999999999</v>
      </c>
      <c r="C3648">
        <v>6.3760000000000003</v>
      </c>
      <c r="D3648">
        <v>93.623999999999995</v>
      </c>
      <c r="E3648">
        <v>6.3760000000000003</v>
      </c>
      <c r="F3648">
        <v>66433140000</v>
      </c>
      <c r="G3648">
        <f t="shared" si="56"/>
        <v>66.433139999999995</v>
      </c>
      <c r="H3648">
        <v>0</v>
      </c>
      <c r="I3648" t="s">
        <v>9</v>
      </c>
    </row>
    <row r="3649" spans="1:9" x14ac:dyDescent="0.25">
      <c r="A3649" t="s">
        <v>79</v>
      </c>
      <c r="B3649">
        <v>2.3220000000000001</v>
      </c>
      <c r="C3649">
        <v>7.0229999999999997</v>
      </c>
      <c r="D3649">
        <v>92.977000000000004</v>
      </c>
      <c r="E3649">
        <v>7.0229999999999997</v>
      </c>
      <c r="F3649">
        <v>75263616000</v>
      </c>
      <c r="G3649">
        <f t="shared" si="56"/>
        <v>75.263615999999999</v>
      </c>
      <c r="H3649">
        <v>0</v>
      </c>
      <c r="I3649" t="s">
        <v>9</v>
      </c>
    </row>
    <row r="3650" spans="1:9" x14ac:dyDescent="0.25">
      <c r="A3650" t="s">
        <v>79</v>
      </c>
      <c r="B3650">
        <v>2.552</v>
      </c>
      <c r="C3650">
        <v>5.6130000000000004</v>
      </c>
      <c r="D3650">
        <v>94.387</v>
      </c>
      <c r="E3650">
        <v>5.6130000000000004</v>
      </c>
      <c r="F3650">
        <v>84935184000</v>
      </c>
      <c r="G3650">
        <f t="shared" si="56"/>
        <v>84.935184000000007</v>
      </c>
      <c r="H3650">
        <v>0</v>
      </c>
      <c r="I3650" t="s">
        <v>9</v>
      </c>
    </row>
    <row r="3651" spans="1:9" x14ac:dyDescent="0.25">
      <c r="A3651" t="s">
        <v>79</v>
      </c>
      <c r="B3651">
        <v>2.444</v>
      </c>
      <c r="C3651">
        <v>8.1259999999999994</v>
      </c>
      <c r="D3651">
        <v>91.873999999999995</v>
      </c>
      <c r="E3651">
        <v>8.1259999999999994</v>
      </c>
      <c r="F3651">
        <v>85927160000</v>
      </c>
      <c r="G3651">
        <f t="shared" ref="G3651:G3714" si="57">F3651/1000000000</f>
        <v>85.927160000000001</v>
      </c>
      <c r="H3651">
        <v>0</v>
      </c>
      <c r="I3651" t="s">
        <v>9</v>
      </c>
    </row>
    <row r="3652" spans="1:9" x14ac:dyDescent="0.25">
      <c r="A3652" t="s">
        <v>79</v>
      </c>
      <c r="B3652">
        <v>2.6549999999999998</v>
      </c>
      <c r="C3652">
        <v>8.2479999999999993</v>
      </c>
      <c r="D3652">
        <v>91.751999999999995</v>
      </c>
      <c r="E3652">
        <v>8.2479999999999993</v>
      </c>
      <c r="F3652">
        <v>90166454000</v>
      </c>
      <c r="G3652">
        <f t="shared" si="57"/>
        <v>90.166454000000002</v>
      </c>
      <c r="H3652">
        <v>0</v>
      </c>
      <c r="I3652" t="s">
        <v>9</v>
      </c>
    </row>
    <row r="3653" spans="1:9" x14ac:dyDescent="0.25">
      <c r="A3653" t="s">
        <v>79</v>
      </c>
      <c r="B3653">
        <v>3.3650000000000002</v>
      </c>
      <c r="C3653">
        <v>5.5039999999999996</v>
      </c>
      <c r="D3653">
        <v>94.495999999999995</v>
      </c>
      <c r="E3653">
        <v>5.5039999999999996</v>
      </c>
      <c r="F3653">
        <v>102636575000</v>
      </c>
      <c r="G3653">
        <f t="shared" si="57"/>
        <v>102.63657499999999</v>
      </c>
      <c r="H3653">
        <v>0</v>
      </c>
      <c r="I3653" t="s">
        <v>9</v>
      </c>
    </row>
    <row r="3654" spans="1:9" x14ac:dyDescent="0.25">
      <c r="A3654" t="s">
        <v>79</v>
      </c>
      <c r="B3654">
        <v>3.5920000000000001</v>
      </c>
      <c r="C3654">
        <v>4.71</v>
      </c>
      <c r="D3654">
        <v>95.174000000000007</v>
      </c>
      <c r="E3654">
        <v>4.8259999999999996</v>
      </c>
      <c r="F3654">
        <v>113116256000</v>
      </c>
      <c r="G3654">
        <f t="shared" si="57"/>
        <v>113.11625600000001</v>
      </c>
      <c r="H3654">
        <v>0</v>
      </c>
      <c r="I3654" t="s">
        <v>9</v>
      </c>
    </row>
    <row r="3655" spans="1:9" x14ac:dyDescent="0.25">
      <c r="A3655" t="s">
        <v>79</v>
      </c>
      <c r="B3655">
        <v>4.0880000000000001</v>
      </c>
      <c r="C3655">
        <v>4.9249999999999998</v>
      </c>
      <c r="D3655">
        <v>92.427999999999997</v>
      </c>
      <c r="E3655">
        <v>7.5720000000000001</v>
      </c>
      <c r="F3655">
        <v>128499710000</v>
      </c>
      <c r="G3655">
        <f t="shared" si="57"/>
        <v>128.49970999999999</v>
      </c>
      <c r="H3655">
        <v>0</v>
      </c>
      <c r="I3655" t="s">
        <v>9</v>
      </c>
    </row>
    <row r="3656" spans="1:9" x14ac:dyDescent="0.25">
      <c r="A3656" t="s">
        <v>79</v>
      </c>
      <c r="B3656">
        <v>4.2720000000000002</v>
      </c>
      <c r="C3656">
        <v>4.2670000000000003</v>
      </c>
      <c r="D3656">
        <v>89.819000000000003</v>
      </c>
      <c r="E3656">
        <v>10.180999999999999</v>
      </c>
      <c r="F3656">
        <v>139008216000</v>
      </c>
      <c r="G3656">
        <f t="shared" si="57"/>
        <v>139.008216</v>
      </c>
      <c r="H3656">
        <v>0</v>
      </c>
      <c r="I3656" t="s">
        <v>9</v>
      </c>
    </row>
    <row r="3657" spans="1:9" x14ac:dyDescent="0.25">
      <c r="A3657" t="s">
        <v>79</v>
      </c>
      <c r="B3657">
        <v>4.6180000000000003</v>
      </c>
      <c r="C3657">
        <v>2.5910000000000002</v>
      </c>
      <c r="D3657">
        <v>90.147999999999996</v>
      </c>
      <c r="E3657">
        <v>9.8520000000000003</v>
      </c>
      <c r="F3657">
        <v>149134592000</v>
      </c>
      <c r="G3657">
        <f t="shared" si="57"/>
        <v>149.134592</v>
      </c>
      <c r="H3657">
        <v>0</v>
      </c>
      <c r="I3657" t="s">
        <v>9</v>
      </c>
    </row>
    <row r="3658" spans="1:9" x14ac:dyDescent="0.25">
      <c r="A3658" t="s">
        <v>79</v>
      </c>
      <c r="B3658">
        <v>4.0759999999999996</v>
      </c>
      <c r="C3658">
        <v>4.5389999999999997</v>
      </c>
      <c r="D3658">
        <v>85.352999999999994</v>
      </c>
      <c r="E3658">
        <v>14.647</v>
      </c>
      <c r="F3658">
        <v>158330653000</v>
      </c>
      <c r="G3658">
        <f t="shared" si="57"/>
        <v>158.33065300000001</v>
      </c>
      <c r="H3658">
        <v>0</v>
      </c>
      <c r="I3658" t="s">
        <v>9</v>
      </c>
    </row>
    <row r="3659" spans="1:9" x14ac:dyDescent="0.25">
      <c r="A3659" t="s">
        <v>79</v>
      </c>
      <c r="B3659">
        <v>3.74</v>
      </c>
      <c r="C3659">
        <v>4.0819999999999999</v>
      </c>
      <c r="D3659">
        <v>84.77</v>
      </c>
      <c r="E3659">
        <v>15.23</v>
      </c>
      <c r="F3659">
        <v>163935090000</v>
      </c>
      <c r="G3659">
        <f t="shared" si="57"/>
        <v>163.93509</v>
      </c>
      <c r="H3659">
        <v>0</v>
      </c>
      <c r="I3659" t="s">
        <v>9</v>
      </c>
    </row>
    <row r="3660" spans="1:9" x14ac:dyDescent="0.25">
      <c r="A3660" t="s">
        <v>79</v>
      </c>
      <c r="B3660">
        <v>4.024</v>
      </c>
      <c r="C3660">
        <v>3.8319999999999999</v>
      </c>
      <c r="D3660">
        <v>81.659000000000006</v>
      </c>
      <c r="E3660">
        <v>18.341000000000001</v>
      </c>
      <c r="F3660">
        <v>177801210000</v>
      </c>
      <c r="G3660">
        <f t="shared" si="57"/>
        <v>177.80121</v>
      </c>
      <c r="H3660">
        <v>2</v>
      </c>
      <c r="I3660" t="s">
        <v>11</v>
      </c>
    </row>
    <row r="3661" spans="1:9" x14ac:dyDescent="0.25">
      <c r="A3661" t="s">
        <v>79</v>
      </c>
      <c r="B3661">
        <v>4.0199999999999996</v>
      </c>
      <c r="C3661">
        <v>3.2309999999999999</v>
      </c>
      <c r="D3661">
        <v>78.671000000000006</v>
      </c>
      <c r="E3661">
        <v>21.329000000000001</v>
      </c>
      <c r="F3661">
        <v>196633692000</v>
      </c>
      <c r="G3661">
        <f t="shared" si="57"/>
        <v>196.633692</v>
      </c>
      <c r="H3661">
        <v>2</v>
      </c>
      <c r="I3661" t="s">
        <v>11</v>
      </c>
    </row>
    <row r="3662" spans="1:9" x14ac:dyDescent="0.25">
      <c r="A3662" t="s">
        <v>79</v>
      </c>
      <c r="B3662">
        <v>3.9060000000000001</v>
      </c>
      <c r="C3662">
        <v>4.2270000000000003</v>
      </c>
      <c r="D3662">
        <v>75.548000000000002</v>
      </c>
      <c r="E3662">
        <v>24.452000000000002</v>
      </c>
      <c r="F3662">
        <v>206396292000</v>
      </c>
      <c r="G3662">
        <f t="shared" si="57"/>
        <v>206.39629199999999</v>
      </c>
      <c r="H3662">
        <v>2</v>
      </c>
      <c r="I3662" t="s">
        <v>11</v>
      </c>
    </row>
    <row r="3663" spans="1:9" x14ac:dyDescent="0.25">
      <c r="A3663" t="s">
        <v>79</v>
      </c>
      <c r="B3663">
        <v>4.3499999999999996</v>
      </c>
      <c r="C3663">
        <v>3.9660000000000002</v>
      </c>
      <c r="D3663">
        <v>78.619</v>
      </c>
      <c r="E3663">
        <v>21.381</v>
      </c>
      <c r="F3663">
        <v>230398776000</v>
      </c>
      <c r="G3663">
        <f t="shared" si="57"/>
        <v>230.398776</v>
      </c>
      <c r="H3663">
        <v>2</v>
      </c>
      <c r="I3663" t="s">
        <v>11</v>
      </c>
    </row>
    <row r="3664" spans="1:9" x14ac:dyDescent="0.25">
      <c r="A3664" t="s">
        <v>79</v>
      </c>
      <c r="B3664">
        <v>4.5220000000000002</v>
      </c>
      <c r="C3664">
        <v>3.2919999999999998</v>
      </c>
      <c r="D3664">
        <v>76.924000000000007</v>
      </c>
      <c r="E3664">
        <v>23.076000000000001</v>
      </c>
      <c r="F3664">
        <v>267740880000</v>
      </c>
      <c r="G3664">
        <f t="shared" si="57"/>
        <v>267.74088</v>
      </c>
      <c r="H3664">
        <v>2</v>
      </c>
      <c r="I3664" t="s">
        <v>11</v>
      </c>
    </row>
    <row r="3665" spans="1:9" x14ac:dyDescent="0.25">
      <c r="A3665" t="s">
        <v>79</v>
      </c>
      <c r="B3665">
        <v>5.26</v>
      </c>
      <c r="C3665">
        <v>2.5259999999999998</v>
      </c>
      <c r="D3665">
        <v>80.921000000000006</v>
      </c>
      <c r="E3665">
        <v>19.079000000000001</v>
      </c>
      <c r="F3665">
        <v>280142616000</v>
      </c>
      <c r="G3665">
        <f t="shared" si="57"/>
        <v>280.14261599999998</v>
      </c>
      <c r="H3665">
        <v>2</v>
      </c>
      <c r="I3665" t="s">
        <v>11</v>
      </c>
    </row>
    <row r="3666" spans="1:9" x14ac:dyDescent="0.25">
      <c r="A3666" t="s">
        <v>79</v>
      </c>
      <c r="B3666">
        <v>5.633</v>
      </c>
      <c r="C3666">
        <v>2.5870000000000002</v>
      </c>
      <c r="D3666">
        <v>83.02</v>
      </c>
      <c r="E3666">
        <v>16.98</v>
      </c>
      <c r="F3666">
        <v>303193429000</v>
      </c>
      <c r="G3666">
        <f t="shared" si="57"/>
        <v>303.19342899999998</v>
      </c>
      <c r="H3666">
        <v>0</v>
      </c>
      <c r="I3666" t="s">
        <v>9</v>
      </c>
    </row>
    <row r="3667" spans="1:9" x14ac:dyDescent="0.25">
      <c r="A3667" t="s">
        <v>79</v>
      </c>
      <c r="B3667">
        <v>6.0330000000000004</v>
      </c>
      <c r="C3667">
        <v>3.1640000000000001</v>
      </c>
      <c r="D3667">
        <v>81.126000000000005</v>
      </c>
      <c r="E3667">
        <v>18.873999999999999</v>
      </c>
      <c r="F3667">
        <v>319544652000</v>
      </c>
      <c r="G3667">
        <f t="shared" si="57"/>
        <v>319.54465199999999</v>
      </c>
      <c r="H3667">
        <v>2</v>
      </c>
      <c r="I3667" t="s">
        <v>11</v>
      </c>
    </row>
    <row r="3668" spans="1:9" x14ac:dyDescent="0.25">
      <c r="A3668" t="s">
        <v>79</v>
      </c>
      <c r="B3668">
        <v>6.43</v>
      </c>
      <c r="C3668">
        <v>1.8660000000000001</v>
      </c>
      <c r="D3668">
        <v>82.180999999999997</v>
      </c>
      <c r="E3668">
        <v>17.818999999999999</v>
      </c>
      <c r="F3668">
        <v>345211462786</v>
      </c>
      <c r="G3668">
        <f t="shared" si="57"/>
        <v>345.21146278600003</v>
      </c>
      <c r="H3668">
        <v>0</v>
      </c>
      <c r="I3668" t="s">
        <v>9</v>
      </c>
    </row>
    <row r="3669" spans="1:9" x14ac:dyDescent="0.25">
      <c r="A3669" t="s">
        <v>79</v>
      </c>
      <c r="B3669">
        <v>6.7880000000000003</v>
      </c>
      <c r="C3669">
        <v>2.9159999999999999</v>
      </c>
      <c r="D3669">
        <v>82.679000000000002</v>
      </c>
      <c r="E3669">
        <v>17.321000000000002</v>
      </c>
      <c r="F3669">
        <v>372503882517</v>
      </c>
      <c r="G3669">
        <f t="shared" si="57"/>
        <v>372.50388251700002</v>
      </c>
      <c r="H3669">
        <v>0</v>
      </c>
      <c r="I3669" t="s">
        <v>9</v>
      </c>
    </row>
    <row r="3670" spans="1:9" x14ac:dyDescent="0.25">
      <c r="A3670" t="s">
        <v>79</v>
      </c>
      <c r="B3670">
        <v>7.2750000000000004</v>
      </c>
      <c r="C3670">
        <v>1.7569999999999999</v>
      </c>
      <c r="D3670">
        <v>84.435000000000002</v>
      </c>
      <c r="E3670">
        <v>15.565</v>
      </c>
      <c r="F3670">
        <v>396575970496</v>
      </c>
      <c r="G3670">
        <f t="shared" si="57"/>
        <v>396.57597049600002</v>
      </c>
      <c r="H3670">
        <v>0</v>
      </c>
      <c r="I3670" t="s">
        <v>9</v>
      </c>
    </row>
    <row r="3671" spans="1:9" x14ac:dyDescent="0.25">
      <c r="A3671" t="s">
        <v>79</v>
      </c>
      <c r="B3671">
        <v>7.5650000000000004</v>
      </c>
      <c r="C3671">
        <v>2.0259999999999998</v>
      </c>
      <c r="D3671">
        <v>84.766999999999996</v>
      </c>
      <c r="E3671">
        <v>15.233000000000001</v>
      </c>
      <c r="F3671">
        <v>425304537408</v>
      </c>
      <c r="G3671">
        <f t="shared" si="57"/>
        <v>425.30453740799999</v>
      </c>
      <c r="H3671">
        <v>0</v>
      </c>
      <c r="I3671" t="s">
        <v>9</v>
      </c>
    </row>
    <row r="3672" spans="1:9" x14ac:dyDescent="0.25">
      <c r="A3672" t="s">
        <v>79</v>
      </c>
      <c r="B3672">
        <v>7.8970000000000002</v>
      </c>
      <c r="C3672">
        <v>1.8779999999999999</v>
      </c>
      <c r="D3672">
        <v>85.537000000000006</v>
      </c>
      <c r="E3672">
        <v>14.462999999999999</v>
      </c>
      <c r="F3672">
        <v>451738410710</v>
      </c>
      <c r="G3672">
        <f t="shared" si="57"/>
        <v>451.73841070999998</v>
      </c>
      <c r="H3672">
        <v>0</v>
      </c>
      <c r="I3672" t="s">
        <v>9</v>
      </c>
    </row>
    <row r="3673" spans="1:9" x14ac:dyDescent="0.25">
      <c r="A3673" t="s">
        <v>79</v>
      </c>
      <c r="B3673">
        <v>8.202</v>
      </c>
      <c r="C3673">
        <v>1.804</v>
      </c>
      <c r="D3673">
        <v>85.262</v>
      </c>
      <c r="E3673">
        <v>14.738</v>
      </c>
      <c r="F3673">
        <v>477921929086</v>
      </c>
      <c r="G3673">
        <f t="shared" si="57"/>
        <v>477.92192908599998</v>
      </c>
      <c r="H3673">
        <v>0</v>
      </c>
      <c r="I3673" t="s">
        <v>9</v>
      </c>
    </row>
    <row r="3674" spans="1:9" x14ac:dyDescent="0.25">
      <c r="A3674" t="s">
        <v>79</v>
      </c>
      <c r="B3674">
        <v>8.7170000000000005</v>
      </c>
      <c r="C3674">
        <v>1.887</v>
      </c>
      <c r="D3674">
        <v>86.385999999999996</v>
      </c>
      <c r="E3674">
        <v>13.614000000000001</v>
      </c>
      <c r="F3674">
        <v>504501700824</v>
      </c>
      <c r="G3674">
        <f t="shared" si="57"/>
        <v>504.50170082400001</v>
      </c>
      <c r="H3674">
        <v>0</v>
      </c>
      <c r="I3674" t="s">
        <v>9</v>
      </c>
    </row>
    <row r="3675" spans="1:9" x14ac:dyDescent="0.25">
      <c r="A3675" t="s">
        <v>79</v>
      </c>
      <c r="B3675">
        <v>9.0950000000000006</v>
      </c>
      <c r="C3675">
        <v>2.1030000000000002</v>
      </c>
      <c r="D3675">
        <v>86.635999999999996</v>
      </c>
      <c r="E3675">
        <v>13.364000000000001</v>
      </c>
      <c r="F3675">
        <v>524131056297</v>
      </c>
      <c r="G3675">
        <f t="shared" si="57"/>
        <v>524.13105629699999</v>
      </c>
      <c r="H3675">
        <v>0</v>
      </c>
      <c r="I3675" t="s">
        <v>9</v>
      </c>
    </row>
    <row r="3676" spans="1:9" x14ac:dyDescent="0.25">
      <c r="A3676" t="s">
        <v>79</v>
      </c>
      <c r="B3676">
        <v>9.3689999999999998</v>
      </c>
      <c r="C3676">
        <v>1.7230000000000001</v>
      </c>
      <c r="D3676">
        <v>87.188000000000002</v>
      </c>
      <c r="E3676">
        <v>12.811999999999999</v>
      </c>
      <c r="F3676">
        <v>557640971015</v>
      </c>
      <c r="G3676">
        <f t="shared" si="57"/>
        <v>557.64097101499999</v>
      </c>
      <c r="H3676">
        <v>0</v>
      </c>
      <c r="I3676" t="s">
        <v>9</v>
      </c>
    </row>
    <row r="3677" spans="1:9" x14ac:dyDescent="0.25">
      <c r="A3677" t="s">
        <v>79</v>
      </c>
      <c r="B3677">
        <v>10.161</v>
      </c>
      <c r="C3677">
        <v>1.5660000000000001</v>
      </c>
      <c r="D3677">
        <v>87.927000000000007</v>
      </c>
      <c r="E3677">
        <v>12.073</v>
      </c>
      <c r="F3677">
        <v>591153923509</v>
      </c>
      <c r="G3677">
        <f t="shared" si="57"/>
        <v>591.15392350900004</v>
      </c>
      <c r="H3677">
        <v>0</v>
      </c>
      <c r="I3677" t="s">
        <v>9</v>
      </c>
    </row>
    <row r="3678" spans="1:9" x14ac:dyDescent="0.25">
      <c r="A3678" t="s">
        <v>79</v>
      </c>
      <c r="B3678">
        <v>10.31</v>
      </c>
      <c r="C3678">
        <v>1.734</v>
      </c>
      <c r="D3678">
        <v>88.936000000000007</v>
      </c>
      <c r="E3678">
        <v>11.064</v>
      </c>
      <c r="F3678">
        <v>582366336280</v>
      </c>
      <c r="G3678">
        <f t="shared" si="57"/>
        <v>582.36633628000004</v>
      </c>
      <c r="H3678">
        <v>0</v>
      </c>
      <c r="I3678" t="s">
        <v>9</v>
      </c>
    </row>
    <row r="3679" spans="1:9" x14ac:dyDescent="0.25">
      <c r="A3679" t="s">
        <v>79</v>
      </c>
      <c r="B3679">
        <v>10.571999999999999</v>
      </c>
      <c r="C3679">
        <v>1.1579999999999999</v>
      </c>
      <c r="D3679">
        <v>88.927000000000007</v>
      </c>
      <c r="E3679">
        <v>11.073</v>
      </c>
      <c r="F3679">
        <v>612808812199</v>
      </c>
      <c r="G3679">
        <f t="shared" si="57"/>
        <v>612.80881219900004</v>
      </c>
      <c r="H3679">
        <v>0</v>
      </c>
      <c r="I3679" t="s">
        <v>9</v>
      </c>
    </row>
    <row r="3680" spans="1:9" x14ac:dyDescent="0.25">
      <c r="A3680" t="s">
        <v>79</v>
      </c>
      <c r="B3680">
        <v>10.992000000000001</v>
      </c>
      <c r="C3680">
        <v>1.214</v>
      </c>
      <c r="D3680">
        <v>89.51</v>
      </c>
      <c r="E3680">
        <v>10.49</v>
      </c>
      <c r="F3680">
        <v>636240085985</v>
      </c>
      <c r="G3680">
        <f t="shared" si="57"/>
        <v>636.24008598499995</v>
      </c>
      <c r="H3680">
        <v>0</v>
      </c>
      <c r="I3680" t="s">
        <v>9</v>
      </c>
    </row>
    <row r="3681" spans="1:9" x14ac:dyDescent="0.25">
      <c r="A3681" t="s">
        <v>79</v>
      </c>
      <c r="B3681">
        <v>11.403</v>
      </c>
      <c r="C3681">
        <v>1.222</v>
      </c>
      <c r="D3681">
        <v>89.787999999999997</v>
      </c>
      <c r="E3681">
        <v>10.212</v>
      </c>
      <c r="F3681">
        <v>675272430215</v>
      </c>
      <c r="G3681">
        <f t="shared" si="57"/>
        <v>675.27243021499999</v>
      </c>
      <c r="H3681">
        <v>0</v>
      </c>
      <c r="I3681" t="s">
        <v>9</v>
      </c>
    </row>
    <row r="3682" spans="1:9" x14ac:dyDescent="0.25">
      <c r="A3682" t="s">
        <v>79</v>
      </c>
      <c r="B3682">
        <v>11.693</v>
      </c>
      <c r="C3682">
        <v>1.409</v>
      </c>
      <c r="D3682">
        <v>89.677999999999997</v>
      </c>
      <c r="E3682">
        <v>10.321999999999999</v>
      </c>
      <c r="F3682">
        <v>709313986797</v>
      </c>
      <c r="G3682">
        <f t="shared" si="57"/>
        <v>709.31398679699998</v>
      </c>
      <c r="H3682">
        <v>0</v>
      </c>
      <c r="I3682" t="s">
        <v>9</v>
      </c>
    </row>
    <row r="3683" spans="1:9" x14ac:dyDescent="0.25">
      <c r="A3683" t="s">
        <v>79</v>
      </c>
      <c r="B3683">
        <v>12.069000000000001</v>
      </c>
      <c r="C3683">
        <v>1.411</v>
      </c>
      <c r="D3683">
        <v>89.977000000000004</v>
      </c>
      <c r="E3683">
        <v>10.023</v>
      </c>
      <c r="F3683">
        <v>745965982529</v>
      </c>
      <c r="G3683">
        <f t="shared" si="57"/>
        <v>745.96598252900003</v>
      </c>
      <c r="H3683">
        <v>0</v>
      </c>
      <c r="I3683" t="s">
        <v>9</v>
      </c>
    </row>
    <row r="3684" spans="1:9" x14ac:dyDescent="0.25">
      <c r="A3684" t="s">
        <v>79</v>
      </c>
      <c r="B3684">
        <v>12.173999999999999</v>
      </c>
      <c r="C3684">
        <v>1.5309999999999999</v>
      </c>
      <c r="D3684">
        <v>90.108999999999995</v>
      </c>
      <c r="E3684">
        <v>9.891</v>
      </c>
      <c r="F3684">
        <v>791900583149</v>
      </c>
      <c r="G3684">
        <f t="shared" si="57"/>
        <v>791.900583149</v>
      </c>
      <c r="H3684">
        <v>0</v>
      </c>
      <c r="I3684" t="s">
        <v>9</v>
      </c>
    </row>
    <row r="3685" spans="1:9" x14ac:dyDescent="0.25">
      <c r="A3685" t="s">
        <v>79</v>
      </c>
      <c r="B3685">
        <v>11.564</v>
      </c>
      <c r="C3685">
        <v>1.5129999999999999</v>
      </c>
      <c r="D3685">
        <v>89.811000000000007</v>
      </c>
      <c r="E3685">
        <v>10.189</v>
      </c>
      <c r="F3685">
        <v>794389614968</v>
      </c>
      <c r="G3685">
        <f t="shared" si="57"/>
        <v>794.38961496800005</v>
      </c>
      <c r="H3685">
        <v>0</v>
      </c>
      <c r="I3685" t="s">
        <v>9</v>
      </c>
    </row>
    <row r="3686" spans="1:9" x14ac:dyDescent="0.25">
      <c r="A3686" t="s">
        <v>79</v>
      </c>
      <c r="B3686">
        <v>10.923</v>
      </c>
      <c r="C3686">
        <v>1.468</v>
      </c>
      <c r="D3686">
        <v>89.477999999999994</v>
      </c>
      <c r="E3686">
        <v>10.522</v>
      </c>
      <c r="F3686">
        <v>779014502319</v>
      </c>
      <c r="G3686">
        <f t="shared" si="57"/>
        <v>779.01450231900003</v>
      </c>
      <c r="H3686">
        <v>0</v>
      </c>
      <c r="I3686" t="s">
        <v>9</v>
      </c>
    </row>
    <row r="3687" spans="1:9" x14ac:dyDescent="0.25">
      <c r="A3687" t="s">
        <v>79</v>
      </c>
      <c r="B3687">
        <v>11.657</v>
      </c>
      <c r="C3687">
        <v>1.532</v>
      </c>
      <c r="D3687">
        <v>90.070999999999998</v>
      </c>
      <c r="E3687">
        <v>9.9290000000000003</v>
      </c>
      <c r="F3687">
        <v>859487483344</v>
      </c>
      <c r="G3687">
        <f t="shared" si="57"/>
        <v>859.487483344</v>
      </c>
      <c r="H3687">
        <v>0</v>
      </c>
      <c r="I3687" t="s">
        <v>9</v>
      </c>
    </row>
    <row r="3688" spans="1:9" x14ac:dyDescent="0.25">
      <c r="A3688" t="s">
        <v>79</v>
      </c>
      <c r="B3688">
        <v>11.891999999999999</v>
      </c>
      <c r="C3688">
        <v>1.6040000000000001</v>
      </c>
      <c r="D3688">
        <v>89.915999999999997</v>
      </c>
      <c r="E3688">
        <v>10.084</v>
      </c>
      <c r="F3688">
        <v>888546864638</v>
      </c>
      <c r="G3688">
        <f t="shared" si="57"/>
        <v>888.54686463799999</v>
      </c>
      <c r="H3688">
        <v>0</v>
      </c>
      <c r="I3688" t="s">
        <v>9</v>
      </c>
    </row>
    <row r="3689" spans="1:9" x14ac:dyDescent="0.25">
      <c r="A3689" t="s">
        <v>79</v>
      </c>
      <c r="B3689">
        <v>11.706</v>
      </c>
      <c r="C3689">
        <v>1.9710000000000001</v>
      </c>
      <c r="D3689">
        <v>89.864000000000004</v>
      </c>
      <c r="E3689">
        <v>10.135999999999999</v>
      </c>
      <c r="F3689">
        <v>908290377366</v>
      </c>
      <c r="G3689">
        <f t="shared" si="57"/>
        <v>908.29037736600003</v>
      </c>
      <c r="H3689">
        <v>0</v>
      </c>
      <c r="I3689" t="s">
        <v>9</v>
      </c>
    </row>
    <row r="3690" spans="1:9" x14ac:dyDescent="0.25">
      <c r="A3690" t="s">
        <v>79</v>
      </c>
      <c r="B3690">
        <v>11.726000000000001</v>
      </c>
      <c r="C3690">
        <v>1.964</v>
      </c>
      <c r="D3690">
        <v>89.85</v>
      </c>
      <c r="E3690">
        <v>10.15</v>
      </c>
      <c r="F3690">
        <v>930852328389</v>
      </c>
      <c r="G3690">
        <f t="shared" si="57"/>
        <v>930.85232838900004</v>
      </c>
      <c r="H3690">
        <v>0</v>
      </c>
      <c r="I3690" t="s">
        <v>9</v>
      </c>
    </row>
    <row r="3691" spans="1:9" x14ac:dyDescent="0.25">
      <c r="A3691" t="s">
        <v>79</v>
      </c>
      <c r="B3691">
        <v>11.798999999999999</v>
      </c>
      <c r="C3691">
        <v>1.6879999999999999</v>
      </c>
      <c r="D3691">
        <v>90.204999999999998</v>
      </c>
      <c r="E3691">
        <v>9.7949999999999999</v>
      </c>
      <c r="F3691">
        <v>974779255338</v>
      </c>
      <c r="G3691">
        <f t="shared" si="57"/>
        <v>974.77925533799998</v>
      </c>
      <c r="H3691">
        <v>0</v>
      </c>
      <c r="I3691" t="s">
        <v>9</v>
      </c>
    </row>
    <row r="3692" spans="1:9" x14ac:dyDescent="0.25">
      <c r="A3692" t="s">
        <v>79</v>
      </c>
      <c r="B3692">
        <v>11.741</v>
      </c>
      <c r="C3692">
        <v>1.76</v>
      </c>
      <c r="D3692">
        <v>91.296999999999997</v>
      </c>
      <c r="E3692">
        <v>8.7029999999999994</v>
      </c>
      <c r="F3692">
        <v>989069527295</v>
      </c>
      <c r="G3692">
        <f t="shared" si="57"/>
        <v>989.06952729499994</v>
      </c>
      <c r="H3692">
        <v>0</v>
      </c>
      <c r="I3692" t="s">
        <v>9</v>
      </c>
    </row>
    <row r="3693" spans="1:9" x14ac:dyDescent="0.25">
      <c r="A3693" t="s">
        <v>79</v>
      </c>
      <c r="B3693">
        <v>11.88</v>
      </c>
      <c r="C3693">
        <v>2.1619999999999999</v>
      </c>
      <c r="D3693">
        <v>91.885000000000005</v>
      </c>
      <c r="E3693">
        <v>8.1150000000000002</v>
      </c>
      <c r="F3693">
        <v>1010482869589</v>
      </c>
      <c r="G3693">
        <f t="shared" si="57"/>
        <v>1010.482869589</v>
      </c>
      <c r="H3693">
        <v>0</v>
      </c>
      <c r="I3693" t="s">
        <v>9</v>
      </c>
    </row>
    <row r="3694" spans="1:9" x14ac:dyDescent="0.25">
      <c r="A3694" t="s">
        <v>79</v>
      </c>
      <c r="B3694">
        <v>12.090999999999999</v>
      </c>
      <c r="C3694">
        <v>2.089</v>
      </c>
      <c r="D3694">
        <v>93.716999999999999</v>
      </c>
      <c r="E3694">
        <v>6.2830000000000004</v>
      </c>
      <c r="F3694">
        <v>1043939947916</v>
      </c>
      <c r="G3694">
        <f t="shared" si="57"/>
        <v>1043.9399479159999</v>
      </c>
      <c r="H3694">
        <v>0</v>
      </c>
      <c r="I3694" t="s">
        <v>9</v>
      </c>
    </row>
    <row r="3695" spans="1:9" x14ac:dyDescent="0.25">
      <c r="A3695" t="s">
        <v>79</v>
      </c>
      <c r="B3695">
        <v>12.01</v>
      </c>
      <c r="C3695">
        <v>2.0939999999999999</v>
      </c>
      <c r="D3695">
        <v>92.811999999999998</v>
      </c>
      <c r="E3695">
        <v>7.1879999999999997</v>
      </c>
      <c r="F3695">
        <v>1073034529603</v>
      </c>
      <c r="G3695">
        <f t="shared" si="57"/>
        <v>1073.034529603</v>
      </c>
      <c r="H3695">
        <v>0</v>
      </c>
      <c r="I3695" t="s">
        <v>9</v>
      </c>
    </row>
    <row r="3696" spans="1:9" x14ac:dyDescent="0.25">
      <c r="A3696" t="s">
        <v>79</v>
      </c>
      <c r="B3696">
        <v>11.603999999999999</v>
      </c>
      <c r="C3696">
        <v>2.6110000000000002</v>
      </c>
      <c r="D3696">
        <v>91.347999999999999</v>
      </c>
      <c r="E3696">
        <v>8.6519999999999992</v>
      </c>
      <c r="F3696">
        <v>1105912366266</v>
      </c>
      <c r="G3696">
        <f t="shared" si="57"/>
        <v>1105.9123662659999</v>
      </c>
      <c r="H3696">
        <v>0</v>
      </c>
      <c r="I3696" t="s">
        <v>9</v>
      </c>
    </row>
    <row r="3697" spans="1:9" x14ac:dyDescent="0.25">
      <c r="A3697" t="s">
        <v>79</v>
      </c>
      <c r="B3697">
        <v>11.513999999999999</v>
      </c>
      <c r="C3697">
        <v>2.6760000000000002</v>
      </c>
      <c r="D3697">
        <v>91.286000000000001</v>
      </c>
      <c r="E3697">
        <v>8.7140000000000004</v>
      </c>
      <c r="F3697">
        <v>1143369531447</v>
      </c>
      <c r="G3697">
        <f t="shared" si="57"/>
        <v>1143.3695314470001</v>
      </c>
      <c r="H3697">
        <v>0</v>
      </c>
      <c r="I3697" t="s">
        <v>9</v>
      </c>
    </row>
    <row r="3698" spans="1:9" x14ac:dyDescent="0.25">
      <c r="A3698" t="s">
        <v>79</v>
      </c>
      <c r="B3698">
        <v>12.048</v>
      </c>
      <c r="C3698">
        <v>2.9319999999999999</v>
      </c>
      <c r="D3698">
        <v>92.06</v>
      </c>
      <c r="E3698">
        <v>7.94</v>
      </c>
      <c r="F3698">
        <v>1218008773904</v>
      </c>
      <c r="G3698">
        <f t="shared" si="57"/>
        <v>1218.008773904</v>
      </c>
      <c r="H3698">
        <v>0</v>
      </c>
      <c r="I3698" t="s">
        <v>9</v>
      </c>
    </row>
    <row r="3699" spans="1:9" x14ac:dyDescent="0.25">
      <c r="A3699" t="s">
        <v>79</v>
      </c>
      <c r="B3699">
        <v>11.699</v>
      </c>
      <c r="C3699">
        <v>4.2350000000000003</v>
      </c>
      <c r="D3699">
        <v>91.319000000000003</v>
      </c>
      <c r="E3699">
        <v>8.6809999999999992</v>
      </c>
      <c r="F3699">
        <v>1247874288934</v>
      </c>
      <c r="G3699">
        <f t="shared" si="57"/>
        <v>1247.8742889340001</v>
      </c>
      <c r="H3699">
        <v>0</v>
      </c>
      <c r="I3699" t="s">
        <v>9</v>
      </c>
    </row>
    <row r="3700" spans="1:9" x14ac:dyDescent="0.25">
      <c r="A3700" t="s">
        <v>80</v>
      </c>
      <c r="B3700">
        <v>0.23899999999999999</v>
      </c>
      <c r="C3700">
        <v>7.6449999999999996</v>
      </c>
      <c r="D3700">
        <v>92.355000000000004</v>
      </c>
      <c r="E3700">
        <v>7.6449999999999996</v>
      </c>
      <c r="F3700">
        <v>66849225205</v>
      </c>
      <c r="G3700">
        <f t="shared" si="57"/>
        <v>66.849225204999996</v>
      </c>
      <c r="H3700">
        <v>0</v>
      </c>
      <c r="I3700" t="s">
        <v>9</v>
      </c>
    </row>
    <row r="3701" spans="1:9" x14ac:dyDescent="0.25">
      <c r="A3701" t="s">
        <v>80</v>
      </c>
      <c r="B3701">
        <v>0.29499999999999998</v>
      </c>
      <c r="C3701">
        <v>8.1189999999999998</v>
      </c>
      <c r="D3701">
        <v>91.881</v>
      </c>
      <c r="E3701">
        <v>8.1189999999999998</v>
      </c>
      <c r="F3701">
        <v>74363569972</v>
      </c>
      <c r="G3701">
        <f t="shared" si="57"/>
        <v>74.363569971999993</v>
      </c>
      <c r="H3701">
        <v>0</v>
      </c>
      <c r="I3701" t="s">
        <v>9</v>
      </c>
    </row>
    <row r="3702" spans="1:9" x14ac:dyDescent="0.25">
      <c r="A3702" t="s">
        <v>80</v>
      </c>
      <c r="B3702">
        <v>0.36799999999999999</v>
      </c>
      <c r="C3702">
        <v>9.1709999999999994</v>
      </c>
      <c r="D3702">
        <v>90.828999999999994</v>
      </c>
      <c r="E3702">
        <v>9.1709999999999994</v>
      </c>
      <c r="F3702">
        <v>80603448250</v>
      </c>
      <c r="G3702">
        <f t="shared" si="57"/>
        <v>80.60344825</v>
      </c>
      <c r="H3702">
        <v>0</v>
      </c>
      <c r="I3702" t="s">
        <v>9</v>
      </c>
    </row>
    <row r="3703" spans="1:9" x14ac:dyDescent="0.25">
      <c r="A3703" t="s">
        <v>80</v>
      </c>
      <c r="B3703">
        <v>0.502</v>
      </c>
      <c r="C3703">
        <v>7.3330000000000002</v>
      </c>
      <c r="D3703">
        <v>92.667000000000002</v>
      </c>
      <c r="E3703">
        <v>7.3330000000000002</v>
      </c>
      <c r="F3703">
        <v>87150752500</v>
      </c>
      <c r="G3703">
        <f t="shared" si="57"/>
        <v>87.150752499999996</v>
      </c>
      <c r="H3703">
        <v>0</v>
      </c>
      <c r="I3703" t="s">
        <v>9</v>
      </c>
    </row>
    <row r="3704" spans="1:9" x14ac:dyDescent="0.25">
      <c r="A3704" t="s">
        <v>80</v>
      </c>
      <c r="B3704">
        <v>0.41599999999999998</v>
      </c>
      <c r="C3704">
        <v>5.1619999999999999</v>
      </c>
      <c r="D3704">
        <v>94.837999999999994</v>
      </c>
      <c r="E3704">
        <v>5.1619999999999999</v>
      </c>
      <c r="F3704">
        <v>94018298125</v>
      </c>
      <c r="G3704">
        <f t="shared" si="57"/>
        <v>94.018298125000001</v>
      </c>
      <c r="H3704">
        <v>0</v>
      </c>
      <c r="I3704" t="s">
        <v>9</v>
      </c>
    </row>
    <row r="3705" spans="1:9" x14ac:dyDescent="0.25">
      <c r="A3705" t="s">
        <v>80</v>
      </c>
      <c r="B3705">
        <v>0.42699999999999999</v>
      </c>
      <c r="C3705">
        <v>7.4139999999999997</v>
      </c>
      <c r="D3705">
        <v>92.585999999999999</v>
      </c>
      <c r="E3705">
        <v>7.4139999999999997</v>
      </c>
      <c r="F3705">
        <v>100145351953</v>
      </c>
      <c r="G3705">
        <f t="shared" si="57"/>
        <v>100.145351953</v>
      </c>
      <c r="H3705">
        <v>0</v>
      </c>
      <c r="I3705" t="s">
        <v>9</v>
      </c>
    </row>
    <row r="3706" spans="1:9" x14ac:dyDescent="0.25">
      <c r="A3706" t="s">
        <v>80</v>
      </c>
      <c r="B3706">
        <v>0.52</v>
      </c>
      <c r="C3706">
        <v>7.6719999999999997</v>
      </c>
      <c r="D3706">
        <v>92.328000000000003</v>
      </c>
      <c r="E3706">
        <v>7.6719999999999997</v>
      </c>
      <c r="F3706">
        <v>105055231445</v>
      </c>
      <c r="G3706">
        <f t="shared" si="57"/>
        <v>105.055231445</v>
      </c>
      <c r="H3706">
        <v>0</v>
      </c>
      <c r="I3706" t="s">
        <v>9</v>
      </c>
    </row>
    <row r="3707" spans="1:9" x14ac:dyDescent="0.25">
      <c r="A3707" t="s">
        <v>80</v>
      </c>
      <c r="B3707">
        <v>0.57399999999999995</v>
      </c>
      <c r="C3707">
        <v>5.3259999999999996</v>
      </c>
      <c r="D3707">
        <v>94.674000000000007</v>
      </c>
      <c r="E3707">
        <v>5.3259999999999996</v>
      </c>
      <c r="F3707">
        <v>109423360429</v>
      </c>
      <c r="G3707">
        <f t="shared" si="57"/>
        <v>109.423360429</v>
      </c>
      <c r="H3707">
        <v>0</v>
      </c>
      <c r="I3707" t="s">
        <v>9</v>
      </c>
    </row>
    <row r="3708" spans="1:9" x14ac:dyDescent="0.25">
      <c r="A3708" t="s">
        <v>80</v>
      </c>
      <c r="B3708">
        <v>0.625</v>
      </c>
      <c r="C3708">
        <v>5.4649999999999999</v>
      </c>
      <c r="D3708">
        <v>94.534999999999997</v>
      </c>
      <c r="E3708">
        <v>5.4649999999999999</v>
      </c>
      <c r="F3708">
        <v>120382750742</v>
      </c>
      <c r="G3708">
        <f t="shared" si="57"/>
        <v>120.382750742</v>
      </c>
      <c r="H3708">
        <v>0</v>
      </c>
      <c r="I3708" t="s">
        <v>9</v>
      </c>
    </row>
    <row r="3709" spans="1:9" x14ac:dyDescent="0.25">
      <c r="A3709" t="s">
        <v>80</v>
      </c>
      <c r="B3709">
        <v>0.60399999999999998</v>
      </c>
      <c r="C3709">
        <v>6.8739999999999997</v>
      </c>
      <c r="D3709">
        <v>93.126000000000005</v>
      </c>
      <c r="E3709">
        <v>6.8739999999999997</v>
      </c>
      <c r="F3709">
        <v>125775711386</v>
      </c>
      <c r="G3709">
        <f t="shared" si="57"/>
        <v>125.775711386</v>
      </c>
      <c r="H3709">
        <v>0</v>
      </c>
      <c r="I3709" t="s">
        <v>9</v>
      </c>
    </row>
    <row r="3710" spans="1:9" x14ac:dyDescent="0.25">
      <c r="A3710" t="s">
        <v>80</v>
      </c>
      <c r="B3710">
        <v>0.59199999999999997</v>
      </c>
      <c r="C3710">
        <v>8.6219999999999999</v>
      </c>
      <c r="D3710">
        <v>91.378</v>
      </c>
      <c r="E3710">
        <v>8.6219999999999999</v>
      </c>
      <c r="F3710">
        <v>132015456000</v>
      </c>
      <c r="G3710">
        <f t="shared" si="57"/>
        <v>132.015456</v>
      </c>
      <c r="H3710">
        <v>0</v>
      </c>
      <c r="I3710" t="s">
        <v>9</v>
      </c>
    </row>
    <row r="3711" spans="1:9" x14ac:dyDescent="0.25">
      <c r="A3711" t="s">
        <v>80</v>
      </c>
      <c r="B3711">
        <v>0.68200000000000005</v>
      </c>
      <c r="C3711">
        <v>8.7370000000000001</v>
      </c>
      <c r="D3711">
        <v>91.263000000000005</v>
      </c>
      <c r="E3711">
        <v>8.7370000000000001</v>
      </c>
      <c r="F3711">
        <v>144055671117</v>
      </c>
      <c r="G3711">
        <f t="shared" si="57"/>
        <v>144.055671117</v>
      </c>
      <c r="H3711">
        <v>0</v>
      </c>
      <c r="I3711" t="s">
        <v>9</v>
      </c>
    </row>
    <row r="3712" spans="1:9" x14ac:dyDescent="0.25">
      <c r="A3712" t="s">
        <v>80</v>
      </c>
      <c r="B3712">
        <v>0.74399999999999999</v>
      </c>
      <c r="C3712">
        <v>7.1219999999999999</v>
      </c>
      <c r="D3712">
        <v>92.878</v>
      </c>
      <c r="E3712">
        <v>7.1219999999999999</v>
      </c>
      <c r="F3712">
        <v>158271602285</v>
      </c>
      <c r="G3712">
        <f t="shared" si="57"/>
        <v>158.271602285</v>
      </c>
      <c r="H3712">
        <v>0</v>
      </c>
      <c r="I3712" t="s">
        <v>9</v>
      </c>
    </row>
    <row r="3713" spans="1:9" x14ac:dyDescent="0.25">
      <c r="A3713" t="s">
        <v>80</v>
      </c>
      <c r="B3713">
        <v>0.79400000000000004</v>
      </c>
      <c r="C3713">
        <v>4.3079999999999998</v>
      </c>
      <c r="D3713">
        <v>95.691999999999993</v>
      </c>
      <c r="E3713">
        <v>4.3079999999999998</v>
      </c>
      <c r="F3713">
        <v>173964911097</v>
      </c>
      <c r="G3713">
        <f t="shared" si="57"/>
        <v>173.964911097</v>
      </c>
      <c r="H3713">
        <v>0</v>
      </c>
      <c r="I3713" t="s">
        <v>9</v>
      </c>
    </row>
    <row r="3714" spans="1:9" x14ac:dyDescent="0.25">
      <c r="A3714" t="s">
        <v>80</v>
      </c>
      <c r="B3714">
        <v>0.81399999999999995</v>
      </c>
      <c r="C3714">
        <v>6.2759999999999998</v>
      </c>
      <c r="D3714">
        <v>93.724000000000004</v>
      </c>
      <c r="E3714">
        <v>6.2759999999999998</v>
      </c>
      <c r="F3714">
        <v>183049030050</v>
      </c>
      <c r="G3714">
        <f t="shared" si="57"/>
        <v>183.04903005</v>
      </c>
      <c r="H3714">
        <v>0</v>
      </c>
      <c r="I3714" t="s">
        <v>9</v>
      </c>
    </row>
    <row r="3715" spans="1:9" x14ac:dyDescent="0.25">
      <c r="A3715" t="s">
        <v>80</v>
      </c>
      <c r="B3715">
        <v>0.871</v>
      </c>
      <c r="C3715">
        <v>2.4359999999999999</v>
      </c>
      <c r="D3715">
        <v>97.563999999999993</v>
      </c>
      <c r="E3715">
        <v>2.4359999999999999</v>
      </c>
      <c r="F3715">
        <v>191441891859</v>
      </c>
      <c r="G3715">
        <f t="shared" ref="G3715:G3778" si="58">F3715/1000000000</f>
        <v>191.44189185900001</v>
      </c>
      <c r="H3715">
        <v>0</v>
      </c>
      <c r="I3715" t="s">
        <v>9</v>
      </c>
    </row>
    <row r="3716" spans="1:9" x14ac:dyDescent="0.25">
      <c r="A3716" t="s">
        <v>80</v>
      </c>
      <c r="B3716">
        <v>0.80600000000000005</v>
      </c>
      <c r="C3716">
        <v>5.6710000000000003</v>
      </c>
      <c r="D3716">
        <v>94.328999999999994</v>
      </c>
      <c r="E3716">
        <v>5.6710000000000003</v>
      </c>
      <c r="F3716">
        <v>202771411523</v>
      </c>
      <c r="G3716">
        <f t="shared" si="58"/>
        <v>202.77141152300001</v>
      </c>
      <c r="H3716">
        <v>0</v>
      </c>
      <c r="I3716" t="s">
        <v>9</v>
      </c>
    </row>
    <row r="3717" spans="1:9" x14ac:dyDescent="0.25">
      <c r="A3717" t="s">
        <v>80</v>
      </c>
      <c r="B3717">
        <v>0.78700000000000003</v>
      </c>
      <c r="C3717">
        <v>7.1449999999999996</v>
      </c>
      <c r="D3717">
        <v>92.855000000000004</v>
      </c>
      <c r="E3717">
        <v>7.1449999999999996</v>
      </c>
      <c r="F3717">
        <v>213618825683</v>
      </c>
      <c r="G3717">
        <f t="shared" si="58"/>
        <v>213.61882568300001</v>
      </c>
      <c r="H3717">
        <v>0</v>
      </c>
      <c r="I3717" t="s">
        <v>9</v>
      </c>
    </row>
    <row r="3718" spans="1:9" x14ac:dyDescent="0.25">
      <c r="A3718" t="s">
        <v>80</v>
      </c>
      <c r="B3718">
        <v>0.86299999999999999</v>
      </c>
      <c r="C3718">
        <v>6.2149999999999999</v>
      </c>
      <c r="D3718">
        <v>93.784999999999997</v>
      </c>
      <c r="E3718">
        <v>6.2149999999999999</v>
      </c>
      <c r="F3718">
        <v>225512488773</v>
      </c>
      <c r="G3718">
        <f t="shared" si="58"/>
        <v>225.512488773</v>
      </c>
      <c r="H3718">
        <v>0</v>
      </c>
      <c r="I3718" t="s">
        <v>9</v>
      </c>
    </row>
    <row r="3719" spans="1:9" x14ac:dyDescent="0.25">
      <c r="A3719" t="s">
        <v>80</v>
      </c>
      <c r="B3719">
        <v>0.91500000000000004</v>
      </c>
      <c r="C3719">
        <v>6.25</v>
      </c>
      <c r="D3719">
        <v>93.75</v>
      </c>
      <c r="E3719">
        <v>6.25</v>
      </c>
      <c r="F3719">
        <v>238519429062</v>
      </c>
      <c r="G3719">
        <f t="shared" si="58"/>
        <v>238.519429062</v>
      </c>
      <c r="H3719">
        <v>0</v>
      </c>
      <c r="I3719" t="s">
        <v>9</v>
      </c>
    </row>
    <row r="3720" spans="1:9" x14ac:dyDescent="0.25">
      <c r="A3720" t="s">
        <v>80</v>
      </c>
      <c r="B3720">
        <v>0.95199999999999996</v>
      </c>
      <c r="C3720">
        <v>5.407</v>
      </c>
      <c r="D3720">
        <v>94.593000000000004</v>
      </c>
      <c r="E3720">
        <v>5.407</v>
      </c>
      <c r="F3720">
        <v>249623873382</v>
      </c>
      <c r="G3720">
        <f t="shared" si="58"/>
        <v>249.623873382</v>
      </c>
      <c r="H3720">
        <v>0</v>
      </c>
      <c r="I3720" t="s">
        <v>9</v>
      </c>
    </row>
    <row r="3721" spans="1:9" x14ac:dyDescent="0.25">
      <c r="A3721" t="s">
        <v>80</v>
      </c>
      <c r="B3721">
        <v>0.95699999999999996</v>
      </c>
      <c r="C3721">
        <v>7.6260000000000003</v>
      </c>
      <c r="D3721">
        <v>92.373999999999995</v>
      </c>
      <c r="E3721">
        <v>7.6260000000000003</v>
      </c>
      <c r="F3721">
        <v>263410245070</v>
      </c>
      <c r="G3721">
        <f t="shared" si="58"/>
        <v>263.41024506999997</v>
      </c>
      <c r="H3721">
        <v>0</v>
      </c>
      <c r="I3721" t="s">
        <v>9</v>
      </c>
    </row>
    <row r="3722" spans="1:9" x14ac:dyDescent="0.25">
      <c r="A3722" t="s">
        <v>80</v>
      </c>
      <c r="B3722">
        <v>1.0329999999999999</v>
      </c>
      <c r="C3722">
        <v>4.8970000000000002</v>
      </c>
      <c r="D3722">
        <v>95.102999999999994</v>
      </c>
      <c r="E3722">
        <v>4.8970000000000002</v>
      </c>
      <c r="F3722">
        <v>288520104468</v>
      </c>
      <c r="G3722">
        <f t="shared" si="58"/>
        <v>288.520104468</v>
      </c>
      <c r="H3722">
        <v>0</v>
      </c>
      <c r="I3722" t="s">
        <v>9</v>
      </c>
    </row>
    <row r="3723" spans="1:9" x14ac:dyDescent="0.25">
      <c r="A3723" t="s">
        <v>80</v>
      </c>
      <c r="B3723">
        <v>1.147</v>
      </c>
      <c r="C3723">
        <v>4.0170000000000003</v>
      </c>
      <c r="D3723">
        <v>95.983000000000004</v>
      </c>
      <c r="E3723">
        <v>4.0170000000000003</v>
      </c>
      <c r="F3723">
        <v>326878379582</v>
      </c>
      <c r="G3723">
        <f t="shared" si="58"/>
        <v>326.87837958199998</v>
      </c>
      <c r="H3723">
        <v>0</v>
      </c>
      <c r="I3723" t="s">
        <v>9</v>
      </c>
    </row>
    <row r="3724" spans="1:9" x14ac:dyDescent="0.25">
      <c r="A3724" t="s">
        <v>80</v>
      </c>
      <c r="B3724">
        <v>1.331</v>
      </c>
      <c r="C3724">
        <v>5.1260000000000003</v>
      </c>
      <c r="D3724">
        <v>94.873999999999995</v>
      </c>
      <c r="E3724">
        <v>5.1260000000000003</v>
      </c>
      <c r="F3724">
        <v>366691705312</v>
      </c>
      <c r="G3724">
        <f t="shared" si="58"/>
        <v>366.69170531200001</v>
      </c>
      <c r="H3724">
        <v>0</v>
      </c>
      <c r="I3724" t="s">
        <v>9</v>
      </c>
    </row>
    <row r="3725" spans="1:9" x14ac:dyDescent="0.25">
      <c r="A3725" t="s">
        <v>80</v>
      </c>
      <c r="B3725">
        <v>1.581</v>
      </c>
      <c r="C3725">
        <v>3.8780000000000001</v>
      </c>
      <c r="D3725">
        <v>96.122</v>
      </c>
      <c r="E3725">
        <v>3.8780000000000001</v>
      </c>
      <c r="F3725">
        <v>407627796816</v>
      </c>
      <c r="G3725">
        <f t="shared" si="58"/>
        <v>407.627796816</v>
      </c>
      <c r="H3725">
        <v>0</v>
      </c>
      <c r="I3725" t="s">
        <v>9</v>
      </c>
    </row>
    <row r="3726" spans="1:9" x14ac:dyDescent="0.25">
      <c r="A3726" t="s">
        <v>80</v>
      </c>
      <c r="B3726">
        <v>1.708</v>
      </c>
      <c r="C3726">
        <v>3.2360000000000002</v>
      </c>
      <c r="D3726">
        <v>96.763999999999996</v>
      </c>
      <c r="E3726">
        <v>3.2360000000000002</v>
      </c>
      <c r="F3726">
        <v>437871480572</v>
      </c>
      <c r="G3726">
        <f t="shared" si="58"/>
        <v>437.871480572</v>
      </c>
      <c r="H3726">
        <v>0</v>
      </c>
      <c r="I3726" t="s">
        <v>9</v>
      </c>
    </row>
    <row r="3727" spans="1:9" x14ac:dyDescent="0.25">
      <c r="A3727" t="s">
        <v>80</v>
      </c>
      <c r="B3727">
        <v>1.867</v>
      </c>
      <c r="C3727">
        <v>2.7240000000000002</v>
      </c>
      <c r="D3727">
        <v>97.275999999999996</v>
      </c>
      <c r="E3727">
        <v>2.7240000000000002</v>
      </c>
      <c r="F3727">
        <v>473484188457</v>
      </c>
      <c r="G3727">
        <f t="shared" si="58"/>
        <v>473.48418845700002</v>
      </c>
      <c r="H3727">
        <v>0</v>
      </c>
      <c r="I3727" t="s">
        <v>9</v>
      </c>
    </row>
    <row r="3728" spans="1:9" x14ac:dyDescent="0.25">
      <c r="A3728" t="s">
        <v>80</v>
      </c>
      <c r="B3728">
        <v>2.1230000000000002</v>
      </c>
      <c r="C3728">
        <v>2.0920000000000001</v>
      </c>
      <c r="D3728">
        <v>97.908000000000001</v>
      </c>
      <c r="E3728">
        <v>2.0920000000000001</v>
      </c>
      <c r="F3728">
        <v>509703199590</v>
      </c>
      <c r="G3728">
        <f t="shared" si="58"/>
        <v>509.70319959</v>
      </c>
      <c r="H3728">
        <v>0</v>
      </c>
      <c r="I3728" t="s">
        <v>9</v>
      </c>
    </row>
    <row r="3729" spans="1:9" x14ac:dyDescent="0.25">
      <c r="A3729" t="s">
        <v>80</v>
      </c>
      <c r="B3729">
        <v>2.3490000000000002</v>
      </c>
      <c r="C3729">
        <v>2.278</v>
      </c>
      <c r="D3729">
        <v>97.721999999999994</v>
      </c>
      <c r="E3729">
        <v>2.278</v>
      </c>
      <c r="F3729">
        <v>545365114818</v>
      </c>
      <c r="G3729">
        <f t="shared" si="58"/>
        <v>545.36511481800005</v>
      </c>
      <c r="H3729">
        <v>0</v>
      </c>
      <c r="I3729" t="s">
        <v>9</v>
      </c>
    </row>
    <row r="3730" spans="1:9" x14ac:dyDescent="0.25">
      <c r="A3730" t="s">
        <v>80</v>
      </c>
      <c r="B3730">
        <v>2.6</v>
      </c>
      <c r="C3730">
        <v>3.056</v>
      </c>
      <c r="D3730">
        <v>96.944000000000003</v>
      </c>
      <c r="E3730">
        <v>3.056</v>
      </c>
      <c r="F3730">
        <v>584005907369</v>
      </c>
      <c r="G3730">
        <f t="shared" si="58"/>
        <v>584.00590736900006</v>
      </c>
      <c r="H3730">
        <v>0</v>
      </c>
      <c r="I3730" t="s">
        <v>9</v>
      </c>
    </row>
    <row r="3731" spans="1:9" x14ac:dyDescent="0.25">
      <c r="A3731" t="s">
        <v>80</v>
      </c>
      <c r="B3731">
        <v>2.8969999999999998</v>
      </c>
      <c r="C3731">
        <v>2.9780000000000002</v>
      </c>
      <c r="D3731">
        <v>97.022000000000006</v>
      </c>
      <c r="E3731">
        <v>2.9780000000000002</v>
      </c>
      <c r="F3731">
        <v>611290639859</v>
      </c>
      <c r="G3731">
        <f t="shared" si="58"/>
        <v>611.29063985899995</v>
      </c>
      <c r="H3731">
        <v>0</v>
      </c>
      <c r="I3731" t="s">
        <v>9</v>
      </c>
    </row>
    <row r="3732" spans="1:9" x14ac:dyDescent="0.25">
      <c r="A3732" t="s">
        <v>80</v>
      </c>
      <c r="B3732">
        <v>2.984</v>
      </c>
      <c r="C3732">
        <v>2.8069999999999999</v>
      </c>
      <c r="D3732">
        <v>97.192999999999998</v>
      </c>
      <c r="E3732">
        <v>2.8069999999999999</v>
      </c>
      <c r="F3732">
        <v>589240402273</v>
      </c>
      <c r="G3732">
        <f t="shared" si="58"/>
        <v>589.24040227299997</v>
      </c>
      <c r="H3732">
        <v>0</v>
      </c>
      <c r="I3732" t="s">
        <v>9</v>
      </c>
    </row>
    <row r="3733" spans="1:9" x14ac:dyDescent="0.25">
      <c r="A3733" t="s">
        <v>80</v>
      </c>
      <c r="B3733">
        <v>2.5960000000000001</v>
      </c>
      <c r="C3733">
        <v>2.2400000000000002</v>
      </c>
      <c r="D3733">
        <v>97.76</v>
      </c>
      <c r="E3733">
        <v>2.2400000000000002</v>
      </c>
      <c r="F3733">
        <v>539314649597</v>
      </c>
      <c r="G3733">
        <f t="shared" si="58"/>
        <v>539.31464959699997</v>
      </c>
      <c r="H3733">
        <v>0</v>
      </c>
      <c r="I3733" t="s">
        <v>9</v>
      </c>
    </row>
    <row r="3734" spans="1:9" x14ac:dyDescent="0.25">
      <c r="A3734" t="s">
        <v>80</v>
      </c>
      <c r="B3734">
        <v>2.6840000000000002</v>
      </c>
      <c r="C3734">
        <v>1.5209999999999999</v>
      </c>
      <c r="D3734">
        <v>98.478999999999999</v>
      </c>
      <c r="E3734">
        <v>1.5209999999999999</v>
      </c>
      <c r="F3734">
        <v>558464047703</v>
      </c>
      <c r="G3734">
        <f t="shared" si="58"/>
        <v>558.46404770300001</v>
      </c>
      <c r="H3734">
        <v>0</v>
      </c>
      <c r="I3734" t="s">
        <v>9</v>
      </c>
    </row>
    <row r="3735" spans="1:9" x14ac:dyDescent="0.25">
      <c r="A3735" t="s">
        <v>80</v>
      </c>
      <c r="B3735">
        <v>2.6560000000000001</v>
      </c>
      <c r="C3735">
        <v>2.4319999999999999</v>
      </c>
      <c r="D3735">
        <v>97.567999999999998</v>
      </c>
      <c r="E3735">
        <v>2.4319999999999999</v>
      </c>
      <c r="F3735">
        <v>579217712636</v>
      </c>
      <c r="G3735">
        <f t="shared" si="58"/>
        <v>579.21771263599999</v>
      </c>
      <c r="H3735">
        <v>0</v>
      </c>
      <c r="I3735" t="s">
        <v>9</v>
      </c>
    </row>
    <row r="3736" spans="1:9" x14ac:dyDescent="0.25">
      <c r="A3736" t="s">
        <v>80</v>
      </c>
      <c r="B3736">
        <v>2.706</v>
      </c>
      <c r="C3736">
        <v>2.4319999999999999</v>
      </c>
      <c r="D3736">
        <v>97.567999999999998</v>
      </c>
      <c r="E3736">
        <v>2.4319999999999999</v>
      </c>
      <c r="F3736">
        <v>596448007832</v>
      </c>
      <c r="G3736">
        <f t="shared" si="58"/>
        <v>596.44800783200003</v>
      </c>
      <c r="H3736">
        <v>0</v>
      </c>
      <c r="I3736" t="s">
        <v>9</v>
      </c>
    </row>
    <row r="3737" spans="1:9" x14ac:dyDescent="0.25">
      <c r="A3737" t="s">
        <v>80</v>
      </c>
      <c r="B3737">
        <v>2.8730000000000002</v>
      </c>
      <c r="C3737">
        <v>2.6619999999999999</v>
      </c>
      <c r="D3737">
        <v>97.337999999999994</v>
      </c>
      <c r="E3737">
        <v>2.6619999999999999</v>
      </c>
      <c r="F3737">
        <v>630177413705</v>
      </c>
      <c r="G3737">
        <f t="shared" si="58"/>
        <v>630.17741370500005</v>
      </c>
      <c r="H3737">
        <v>0</v>
      </c>
      <c r="I3737" t="s">
        <v>9</v>
      </c>
    </row>
    <row r="3738" spans="1:9" x14ac:dyDescent="0.25">
      <c r="A3738" t="s">
        <v>80</v>
      </c>
      <c r="B3738">
        <v>2.9460000000000002</v>
      </c>
      <c r="C3738">
        <v>2.58</v>
      </c>
      <c r="D3738">
        <v>97.42</v>
      </c>
      <c r="E3738">
        <v>2.58</v>
      </c>
      <c r="F3738">
        <v>672602585235</v>
      </c>
      <c r="G3738">
        <f t="shared" si="58"/>
        <v>672.60258523499999</v>
      </c>
      <c r="H3738">
        <v>0</v>
      </c>
      <c r="I3738" t="s">
        <v>9</v>
      </c>
    </row>
    <row r="3739" spans="1:9" x14ac:dyDescent="0.25">
      <c r="A3739" t="s">
        <v>80</v>
      </c>
      <c r="B3739">
        <v>3.1680000000000001</v>
      </c>
      <c r="C3739">
        <v>2.2040000000000002</v>
      </c>
      <c r="D3739">
        <v>97.796000000000006</v>
      </c>
      <c r="E3739">
        <v>2.2040000000000002</v>
      </c>
      <c r="F3739">
        <v>712165919937</v>
      </c>
      <c r="G3739">
        <f t="shared" si="58"/>
        <v>712.16591993700001</v>
      </c>
      <c r="H3739">
        <v>0</v>
      </c>
      <c r="I3739" t="s">
        <v>9</v>
      </c>
    </row>
    <row r="3740" spans="1:9" x14ac:dyDescent="0.25">
      <c r="A3740" t="s">
        <v>80</v>
      </c>
      <c r="B3740">
        <v>3.246</v>
      </c>
      <c r="C3740">
        <v>2.1080000000000001</v>
      </c>
      <c r="D3740">
        <v>97.891999999999996</v>
      </c>
      <c r="E3740">
        <v>2.1080000000000001</v>
      </c>
      <c r="F3740">
        <v>739238460898</v>
      </c>
      <c r="G3740">
        <f t="shared" si="58"/>
        <v>739.23846089799997</v>
      </c>
      <c r="H3740">
        <v>0</v>
      </c>
      <c r="I3740" t="s">
        <v>9</v>
      </c>
    </row>
    <row r="3741" spans="1:9" x14ac:dyDescent="0.25">
      <c r="A3741" t="s">
        <v>80</v>
      </c>
      <c r="B3741">
        <v>3.242</v>
      </c>
      <c r="C3741">
        <v>2.7240000000000002</v>
      </c>
      <c r="D3741">
        <v>97.275999999999996</v>
      </c>
      <c r="E3741">
        <v>2.7240000000000002</v>
      </c>
      <c r="F3741">
        <v>773067090714</v>
      </c>
      <c r="G3741">
        <f t="shared" si="58"/>
        <v>773.06709071399996</v>
      </c>
      <c r="H3741">
        <v>0</v>
      </c>
      <c r="I3741" t="s">
        <v>9</v>
      </c>
    </row>
    <row r="3742" spans="1:9" x14ac:dyDescent="0.25">
      <c r="A3742" t="s">
        <v>80</v>
      </c>
      <c r="B3742">
        <v>3.339</v>
      </c>
      <c r="C3742">
        <v>2.8319999999999999</v>
      </c>
      <c r="D3742">
        <v>97.168000000000006</v>
      </c>
      <c r="E3742">
        <v>2.8319999999999999</v>
      </c>
      <c r="F3742">
        <v>811667437725</v>
      </c>
      <c r="G3742">
        <f t="shared" si="58"/>
        <v>811.66743772500001</v>
      </c>
      <c r="H3742">
        <v>0</v>
      </c>
      <c r="I3742" t="s">
        <v>9</v>
      </c>
    </row>
    <row r="3743" spans="1:9" x14ac:dyDescent="0.25">
      <c r="A3743" t="s">
        <v>80</v>
      </c>
      <c r="B3743">
        <v>3.3159999999999998</v>
      </c>
      <c r="C3743">
        <v>2.8620000000000001</v>
      </c>
      <c r="D3743">
        <v>97.138000000000005</v>
      </c>
      <c r="E3743">
        <v>2.8620000000000001</v>
      </c>
      <c r="F3743">
        <v>822020817321</v>
      </c>
      <c r="G3743">
        <f t="shared" si="58"/>
        <v>822.02081732099998</v>
      </c>
      <c r="H3743">
        <v>0</v>
      </c>
      <c r="I3743" t="s">
        <v>9</v>
      </c>
    </row>
    <row r="3744" spans="1:9" x14ac:dyDescent="0.25">
      <c r="A3744" t="s">
        <v>80</v>
      </c>
      <c r="B3744">
        <v>3.359</v>
      </c>
      <c r="C3744">
        <v>2.98</v>
      </c>
      <c r="D3744">
        <v>97.02</v>
      </c>
      <c r="E3744">
        <v>2.98</v>
      </c>
      <c r="F3744">
        <v>812859746470</v>
      </c>
      <c r="G3744">
        <f t="shared" si="58"/>
        <v>812.85974647</v>
      </c>
      <c r="H3744">
        <v>0</v>
      </c>
      <c r="I3744" t="s">
        <v>9</v>
      </c>
    </row>
    <row r="3745" spans="1:9" x14ac:dyDescent="0.25">
      <c r="A3745" t="s">
        <v>80</v>
      </c>
      <c r="B3745">
        <v>3.5139999999999998</v>
      </c>
      <c r="C3745">
        <v>2.75</v>
      </c>
      <c r="D3745">
        <v>97.25</v>
      </c>
      <c r="E3745">
        <v>2.75</v>
      </c>
      <c r="F3745">
        <v>870109340511</v>
      </c>
      <c r="G3745">
        <f t="shared" si="58"/>
        <v>870.10934051100003</v>
      </c>
      <c r="H3745">
        <v>0</v>
      </c>
      <c r="I3745" t="s">
        <v>9</v>
      </c>
    </row>
    <row r="3746" spans="1:9" x14ac:dyDescent="0.25">
      <c r="A3746" t="s">
        <v>80</v>
      </c>
      <c r="B3746">
        <v>3.5489999999999999</v>
      </c>
      <c r="C3746">
        <v>3.4420000000000002</v>
      </c>
      <c r="D3746">
        <v>96.558000000000007</v>
      </c>
      <c r="E3746">
        <v>3.4420000000000002</v>
      </c>
      <c r="F3746">
        <v>873642799890</v>
      </c>
      <c r="G3746">
        <f t="shared" si="58"/>
        <v>873.64279988999999</v>
      </c>
      <c r="H3746">
        <v>0</v>
      </c>
      <c r="I3746" t="s">
        <v>9</v>
      </c>
    </row>
    <row r="3747" spans="1:9" x14ac:dyDescent="0.25">
      <c r="A3747" t="s">
        <v>80</v>
      </c>
      <c r="B3747">
        <v>3.778</v>
      </c>
      <c r="C3747">
        <v>3.7810000000000001</v>
      </c>
      <c r="D3747">
        <v>96.218999999999994</v>
      </c>
      <c r="E3747">
        <v>3.7810000000000001</v>
      </c>
      <c r="F3747">
        <v>936920832597</v>
      </c>
      <c r="G3747">
        <f t="shared" si="58"/>
        <v>936.92083259699996</v>
      </c>
      <c r="H3747">
        <v>0</v>
      </c>
      <c r="I3747" t="s">
        <v>9</v>
      </c>
    </row>
    <row r="3748" spans="1:9" x14ac:dyDescent="0.25">
      <c r="A3748" t="s">
        <v>80</v>
      </c>
      <c r="B3748">
        <v>3.7759999999999998</v>
      </c>
      <c r="C3748">
        <v>3.8</v>
      </c>
      <c r="D3748">
        <v>96.2</v>
      </c>
      <c r="E3748">
        <v>3.8</v>
      </c>
      <c r="F3748">
        <v>962095812070</v>
      </c>
      <c r="G3748">
        <f t="shared" si="58"/>
        <v>962.09581206999997</v>
      </c>
      <c r="H3748">
        <v>0</v>
      </c>
      <c r="I3748" t="s">
        <v>9</v>
      </c>
    </row>
    <row r="3749" spans="1:9" x14ac:dyDescent="0.25">
      <c r="A3749" t="s">
        <v>80</v>
      </c>
      <c r="B3749">
        <v>3.8809999999999998</v>
      </c>
      <c r="C3749">
        <v>4.24</v>
      </c>
      <c r="D3749">
        <v>95.76</v>
      </c>
      <c r="E3749">
        <v>4.24</v>
      </c>
      <c r="F3749">
        <v>971562808709</v>
      </c>
      <c r="G3749">
        <f t="shared" si="58"/>
        <v>971.56280870900002</v>
      </c>
      <c r="H3749">
        <v>0</v>
      </c>
      <c r="I3749" t="s">
        <v>9</v>
      </c>
    </row>
    <row r="3750" spans="1:9" x14ac:dyDescent="0.25">
      <c r="A3750" t="s">
        <v>80</v>
      </c>
      <c r="B3750">
        <v>3.9279999999999999</v>
      </c>
      <c r="C3750">
        <v>4.202</v>
      </c>
      <c r="D3750">
        <v>95.798000000000002</v>
      </c>
      <c r="E3750">
        <v>4.202</v>
      </c>
      <c r="F3750">
        <v>1002011619070</v>
      </c>
      <c r="G3750">
        <f t="shared" si="58"/>
        <v>1002.0116190700001</v>
      </c>
      <c r="H3750">
        <v>0</v>
      </c>
      <c r="I3750" t="s">
        <v>9</v>
      </c>
    </row>
    <row r="3751" spans="1:9" x14ac:dyDescent="0.25">
      <c r="A3751" t="s">
        <v>80</v>
      </c>
      <c r="B3751">
        <v>4.0090000000000003</v>
      </c>
      <c r="C3751">
        <v>4.617</v>
      </c>
      <c r="D3751">
        <v>95.382999999999996</v>
      </c>
      <c r="E3751">
        <v>4.617</v>
      </c>
      <c r="F3751">
        <v>1036430730493</v>
      </c>
      <c r="G3751">
        <f t="shared" si="58"/>
        <v>1036.4307304930001</v>
      </c>
      <c r="H3751">
        <v>0</v>
      </c>
      <c r="I3751" t="s">
        <v>9</v>
      </c>
    </row>
    <row r="3752" spans="1:9" x14ac:dyDescent="0.25">
      <c r="A3752" t="s">
        <v>80</v>
      </c>
      <c r="B3752">
        <v>3.9820000000000002</v>
      </c>
      <c r="C3752">
        <v>5.3179999999999996</v>
      </c>
      <c r="D3752">
        <v>94.682000000000002</v>
      </c>
      <c r="E3752">
        <v>5.3179999999999996</v>
      </c>
      <c r="F3752">
        <v>1079732734924</v>
      </c>
      <c r="G3752">
        <f t="shared" si="58"/>
        <v>1079.7327349239999</v>
      </c>
      <c r="H3752">
        <v>0</v>
      </c>
      <c r="I3752" t="s">
        <v>9</v>
      </c>
    </row>
    <row r="3753" spans="1:9" x14ac:dyDescent="0.25">
      <c r="A3753" t="s">
        <v>80</v>
      </c>
      <c r="B3753">
        <v>4.0389999999999997</v>
      </c>
      <c r="C3753">
        <v>6.3789999999999996</v>
      </c>
      <c r="D3753">
        <v>93.620999999999995</v>
      </c>
      <c r="E3753">
        <v>6.3789999999999996</v>
      </c>
      <c r="F3753">
        <v>1125329902301</v>
      </c>
      <c r="G3753">
        <f t="shared" si="58"/>
        <v>1125.3299023009999</v>
      </c>
      <c r="H3753">
        <v>0</v>
      </c>
      <c r="I3753" t="s">
        <v>9</v>
      </c>
    </row>
    <row r="3754" spans="1:9" x14ac:dyDescent="0.25">
      <c r="A3754" t="s">
        <v>80</v>
      </c>
      <c r="B3754">
        <v>3.9409999999999998</v>
      </c>
      <c r="C3754">
        <v>6.9509999999999996</v>
      </c>
      <c r="D3754">
        <v>93.049000000000007</v>
      </c>
      <c r="E3754">
        <v>6.9509999999999996</v>
      </c>
      <c r="F3754">
        <v>1149130685920</v>
      </c>
      <c r="G3754">
        <f t="shared" si="58"/>
        <v>1149.1306859199999</v>
      </c>
      <c r="H3754">
        <v>0</v>
      </c>
      <c r="I3754" t="s">
        <v>9</v>
      </c>
    </row>
    <row r="3755" spans="1:9" x14ac:dyDescent="0.25">
      <c r="A3755" t="s">
        <v>80</v>
      </c>
      <c r="B3755">
        <v>3.7959999999999998</v>
      </c>
      <c r="C3755">
        <v>6.97</v>
      </c>
      <c r="D3755">
        <v>93.03</v>
      </c>
      <c r="E3755">
        <v>6.97</v>
      </c>
      <c r="F3755">
        <v>1078332670656</v>
      </c>
      <c r="G3755">
        <f t="shared" si="58"/>
        <v>1078.3326706559999</v>
      </c>
      <c r="H3755">
        <v>0</v>
      </c>
      <c r="I3755" t="s">
        <v>9</v>
      </c>
    </row>
    <row r="3756" spans="1:9" x14ac:dyDescent="0.25">
      <c r="A3756" t="s">
        <v>80</v>
      </c>
      <c r="B3756">
        <v>3.7240000000000002</v>
      </c>
      <c r="C3756">
        <v>7.0339999999999998</v>
      </c>
      <c r="D3756">
        <v>92.965999999999994</v>
      </c>
      <c r="E3756">
        <v>7.0339999999999998</v>
      </c>
      <c r="F3756">
        <v>1095187026392</v>
      </c>
      <c r="G3756">
        <f t="shared" si="58"/>
        <v>1095.187026392</v>
      </c>
      <c r="H3756">
        <v>0</v>
      </c>
      <c r="I3756" t="s">
        <v>9</v>
      </c>
    </row>
    <row r="3757" spans="1:9" x14ac:dyDescent="0.25">
      <c r="A3757" t="s">
        <v>80</v>
      </c>
      <c r="B3757">
        <v>3.8</v>
      </c>
      <c r="C3757">
        <v>7.2480000000000002</v>
      </c>
      <c r="D3757">
        <v>92.751999999999995</v>
      </c>
      <c r="E3757">
        <v>7.2480000000000002</v>
      </c>
      <c r="F3757">
        <v>1124143758569</v>
      </c>
      <c r="G3757">
        <f t="shared" si="58"/>
        <v>1124.1437585690001</v>
      </c>
      <c r="H3757">
        <v>0</v>
      </c>
      <c r="I3757" t="s">
        <v>9</v>
      </c>
    </row>
    <row r="3758" spans="1:9" x14ac:dyDescent="0.25">
      <c r="A3758" t="s">
        <v>81</v>
      </c>
      <c r="B3758">
        <v>5.5910000000000002</v>
      </c>
      <c r="C3758">
        <v>0</v>
      </c>
      <c r="D3758">
        <v>100</v>
      </c>
      <c r="E3758">
        <v>0</v>
      </c>
      <c r="F3758">
        <v>10525291584</v>
      </c>
      <c r="G3758">
        <f t="shared" si="58"/>
        <v>10.525291584</v>
      </c>
      <c r="H3758">
        <v>0</v>
      </c>
      <c r="I3758" t="s">
        <v>9</v>
      </c>
    </row>
    <row r="3759" spans="1:9" x14ac:dyDescent="0.25">
      <c r="A3759" t="s">
        <v>81</v>
      </c>
      <c r="B3759">
        <v>4.2969999999999997</v>
      </c>
      <c r="C3759">
        <v>0</v>
      </c>
      <c r="D3759">
        <v>100</v>
      </c>
      <c r="E3759">
        <v>0</v>
      </c>
      <c r="F3759">
        <v>10983680775</v>
      </c>
      <c r="G3759">
        <f t="shared" si="58"/>
        <v>10.983680775</v>
      </c>
      <c r="H3759">
        <v>0</v>
      </c>
      <c r="I3759" t="s">
        <v>9</v>
      </c>
    </row>
    <row r="3760" spans="1:9" x14ac:dyDescent="0.25">
      <c r="A3760" t="s">
        <v>81</v>
      </c>
      <c r="B3760">
        <v>4.8449999999999998</v>
      </c>
      <c r="C3760">
        <v>0</v>
      </c>
      <c r="D3760">
        <v>100</v>
      </c>
      <c r="E3760">
        <v>0</v>
      </c>
      <c r="F3760">
        <v>11213650587</v>
      </c>
      <c r="G3760">
        <f t="shared" si="58"/>
        <v>11.213650587</v>
      </c>
      <c r="H3760">
        <v>0</v>
      </c>
      <c r="I3760" t="s">
        <v>9</v>
      </c>
    </row>
    <row r="3761" spans="1:9" x14ac:dyDescent="0.25">
      <c r="A3761" t="s">
        <v>81</v>
      </c>
      <c r="B3761">
        <v>4.1660000000000004</v>
      </c>
      <c r="C3761">
        <v>0</v>
      </c>
      <c r="D3761">
        <v>100</v>
      </c>
      <c r="E3761">
        <v>0</v>
      </c>
      <c r="F3761">
        <v>11795877310</v>
      </c>
      <c r="G3761">
        <f t="shared" si="58"/>
        <v>11.79587731</v>
      </c>
      <c r="H3761">
        <v>0</v>
      </c>
      <c r="I3761" t="s">
        <v>9</v>
      </c>
    </row>
    <row r="3762" spans="1:9" x14ac:dyDescent="0.25">
      <c r="A3762" t="s">
        <v>81</v>
      </c>
      <c r="B3762">
        <v>3.9780000000000002</v>
      </c>
      <c r="C3762">
        <v>0</v>
      </c>
      <c r="D3762">
        <v>100</v>
      </c>
      <c r="E3762">
        <v>0</v>
      </c>
      <c r="F3762">
        <v>12121325100</v>
      </c>
      <c r="G3762">
        <f t="shared" si="58"/>
        <v>12.1213251</v>
      </c>
      <c r="H3762">
        <v>0</v>
      </c>
      <c r="I3762" t="s">
        <v>9</v>
      </c>
    </row>
    <row r="3763" spans="1:9" x14ac:dyDescent="0.25">
      <c r="A3763" t="s">
        <v>81</v>
      </c>
      <c r="B3763">
        <v>9.0679999999999996</v>
      </c>
      <c r="C3763">
        <v>0</v>
      </c>
      <c r="D3763">
        <v>100</v>
      </c>
      <c r="E3763">
        <v>0</v>
      </c>
      <c r="F3763">
        <v>12549655000</v>
      </c>
      <c r="G3763">
        <f t="shared" si="58"/>
        <v>12.549655</v>
      </c>
      <c r="H3763">
        <v>0</v>
      </c>
      <c r="I3763" t="s">
        <v>9</v>
      </c>
    </row>
    <row r="3764" spans="1:9" x14ac:dyDescent="0.25">
      <c r="A3764" t="s">
        <v>81</v>
      </c>
      <c r="B3764">
        <v>8.0760000000000005</v>
      </c>
      <c r="C3764">
        <v>0.24199999999999999</v>
      </c>
      <c r="D3764">
        <v>99.757999999999996</v>
      </c>
      <c r="E3764">
        <v>0.24199999999999999</v>
      </c>
      <c r="F3764">
        <v>12678761667</v>
      </c>
      <c r="G3764">
        <f t="shared" si="58"/>
        <v>12.678761667</v>
      </c>
      <c r="H3764">
        <v>0</v>
      </c>
      <c r="I3764" t="s">
        <v>9</v>
      </c>
    </row>
    <row r="3765" spans="1:9" x14ac:dyDescent="0.25">
      <c r="A3765" t="s">
        <v>81</v>
      </c>
      <c r="B3765">
        <v>8.1140000000000008</v>
      </c>
      <c r="C3765">
        <v>0.17599999999999999</v>
      </c>
      <c r="D3765">
        <v>99.823999999999998</v>
      </c>
      <c r="E3765">
        <v>0.17599999999999999</v>
      </c>
      <c r="F3765">
        <v>13411911497</v>
      </c>
      <c r="G3765">
        <f t="shared" si="58"/>
        <v>13.411911497</v>
      </c>
      <c r="H3765">
        <v>0</v>
      </c>
      <c r="I3765" t="s">
        <v>9</v>
      </c>
    </row>
    <row r="3766" spans="1:9" x14ac:dyDescent="0.25">
      <c r="A3766" t="s">
        <v>81</v>
      </c>
      <c r="B3766">
        <v>9.1349999999999998</v>
      </c>
      <c r="C3766">
        <v>0.14699999999999999</v>
      </c>
      <c r="D3766">
        <v>99.852999999999994</v>
      </c>
      <c r="E3766">
        <v>0.14699999999999999</v>
      </c>
      <c r="F3766">
        <v>13633377532</v>
      </c>
      <c r="G3766">
        <f t="shared" si="58"/>
        <v>13.633377532000001</v>
      </c>
      <c r="H3766">
        <v>0</v>
      </c>
      <c r="I3766" t="s">
        <v>9</v>
      </c>
    </row>
    <row r="3767" spans="1:9" x14ac:dyDescent="0.25">
      <c r="A3767" t="s">
        <v>81</v>
      </c>
      <c r="B3767">
        <v>9.6489999999999991</v>
      </c>
      <c r="C3767">
        <v>0.13100000000000001</v>
      </c>
      <c r="D3767">
        <v>99.869</v>
      </c>
      <c r="E3767">
        <v>0.13100000000000001</v>
      </c>
      <c r="F3767">
        <v>14363102717</v>
      </c>
      <c r="G3767">
        <f t="shared" si="58"/>
        <v>14.363102717</v>
      </c>
      <c r="H3767">
        <v>0</v>
      </c>
      <c r="I3767" t="s">
        <v>9</v>
      </c>
    </row>
    <row r="3768" spans="1:9" x14ac:dyDescent="0.25">
      <c r="A3768" t="s">
        <v>81</v>
      </c>
      <c r="B3768">
        <v>9.125</v>
      </c>
      <c r="C3768">
        <v>0.15</v>
      </c>
      <c r="D3768">
        <v>99.85</v>
      </c>
      <c r="E3768">
        <v>0.15</v>
      </c>
      <c r="F3768">
        <v>14634735593</v>
      </c>
      <c r="G3768">
        <f t="shared" si="58"/>
        <v>14.634735593</v>
      </c>
      <c r="H3768">
        <v>0</v>
      </c>
      <c r="I3768" t="s">
        <v>9</v>
      </c>
    </row>
    <row r="3769" spans="1:9" x14ac:dyDescent="0.25">
      <c r="A3769" t="s">
        <v>81</v>
      </c>
      <c r="B3769">
        <v>14.920999999999999</v>
      </c>
      <c r="C3769">
        <v>0.11</v>
      </c>
      <c r="D3769">
        <v>99.89</v>
      </c>
      <c r="E3769">
        <v>0.11</v>
      </c>
      <c r="F3769">
        <v>16033149773</v>
      </c>
      <c r="G3769">
        <f t="shared" si="58"/>
        <v>16.033149773000002</v>
      </c>
      <c r="H3769">
        <v>0</v>
      </c>
      <c r="I3769" t="s">
        <v>9</v>
      </c>
    </row>
    <row r="3770" spans="1:9" x14ac:dyDescent="0.25">
      <c r="A3770" t="s">
        <v>81</v>
      </c>
      <c r="B3770">
        <v>14.968</v>
      </c>
      <c r="C3770">
        <v>0.128</v>
      </c>
      <c r="D3770">
        <v>99.872</v>
      </c>
      <c r="E3770">
        <v>0.128</v>
      </c>
      <c r="F3770">
        <v>17052216252</v>
      </c>
      <c r="G3770">
        <f t="shared" si="58"/>
        <v>17.052216252000001</v>
      </c>
      <c r="H3770">
        <v>0</v>
      </c>
      <c r="I3770" t="s">
        <v>9</v>
      </c>
    </row>
    <row r="3771" spans="1:9" x14ac:dyDescent="0.25">
      <c r="A3771" t="s">
        <v>81</v>
      </c>
      <c r="B3771">
        <v>14.004</v>
      </c>
      <c r="C3771">
        <v>0.161</v>
      </c>
      <c r="D3771">
        <v>99.838999999999999</v>
      </c>
      <c r="E3771">
        <v>0.161</v>
      </c>
      <c r="F3771">
        <v>19043817728</v>
      </c>
      <c r="G3771">
        <f t="shared" si="58"/>
        <v>19.043817728</v>
      </c>
      <c r="H3771">
        <v>0</v>
      </c>
      <c r="I3771" t="s">
        <v>9</v>
      </c>
    </row>
    <row r="3772" spans="1:9" x14ac:dyDescent="0.25">
      <c r="A3772" t="s">
        <v>81</v>
      </c>
      <c r="B3772">
        <v>15.083</v>
      </c>
      <c r="C3772">
        <v>0.182</v>
      </c>
      <c r="D3772">
        <v>99.817999999999998</v>
      </c>
      <c r="E3772">
        <v>0.182</v>
      </c>
      <c r="F3772">
        <v>19923964918</v>
      </c>
      <c r="G3772">
        <f t="shared" si="58"/>
        <v>19.923964917999999</v>
      </c>
      <c r="H3772">
        <v>0</v>
      </c>
      <c r="I3772" t="s">
        <v>9</v>
      </c>
    </row>
    <row r="3773" spans="1:9" x14ac:dyDescent="0.25">
      <c r="A3773" t="s">
        <v>81</v>
      </c>
      <c r="B3773">
        <v>15.083</v>
      </c>
      <c r="C3773">
        <v>0.16900000000000001</v>
      </c>
      <c r="D3773">
        <v>99.831000000000003</v>
      </c>
      <c r="E3773">
        <v>0.16900000000000001</v>
      </c>
      <c r="F3773">
        <v>21520182347</v>
      </c>
      <c r="G3773">
        <f t="shared" si="58"/>
        <v>21.520182346999999</v>
      </c>
      <c r="H3773">
        <v>0</v>
      </c>
      <c r="I3773" t="s">
        <v>9</v>
      </c>
    </row>
    <row r="3774" spans="1:9" x14ac:dyDescent="0.25">
      <c r="A3774" t="s">
        <v>81</v>
      </c>
      <c r="B3774">
        <v>15.189</v>
      </c>
      <c r="C3774">
        <v>0.11700000000000001</v>
      </c>
      <c r="D3774">
        <v>99.882999999999996</v>
      </c>
      <c r="E3774">
        <v>0.11700000000000001</v>
      </c>
      <c r="F3774">
        <v>22469886000</v>
      </c>
      <c r="G3774">
        <f t="shared" si="58"/>
        <v>22.469885999999999</v>
      </c>
      <c r="H3774">
        <v>0</v>
      </c>
      <c r="I3774" t="s">
        <v>9</v>
      </c>
    </row>
    <row r="3775" spans="1:9" x14ac:dyDescent="0.25">
      <c r="A3775" t="s">
        <v>81</v>
      </c>
      <c r="B3775">
        <v>16.033000000000001</v>
      </c>
      <c r="C3775">
        <v>9.5000000000000001E-2</v>
      </c>
      <c r="D3775">
        <v>99.905000000000001</v>
      </c>
      <c r="E3775">
        <v>9.5000000000000001E-2</v>
      </c>
      <c r="F3775">
        <v>21154917000</v>
      </c>
      <c r="G3775">
        <f t="shared" si="58"/>
        <v>21.154917000000001</v>
      </c>
      <c r="H3775">
        <v>0</v>
      </c>
      <c r="I3775" t="s">
        <v>9</v>
      </c>
    </row>
    <row r="3776" spans="1:9" x14ac:dyDescent="0.25">
      <c r="A3776" t="s">
        <v>81</v>
      </c>
      <c r="B3776">
        <v>14.023</v>
      </c>
      <c r="C3776">
        <v>8.5999999999999993E-2</v>
      </c>
      <c r="D3776">
        <v>99.914000000000001</v>
      </c>
      <c r="E3776">
        <v>8.5999999999999993E-2</v>
      </c>
      <c r="F3776">
        <v>19495336000</v>
      </c>
      <c r="G3776">
        <f t="shared" si="58"/>
        <v>19.495336000000002</v>
      </c>
      <c r="H3776">
        <v>0</v>
      </c>
      <c r="I3776" t="s">
        <v>9</v>
      </c>
    </row>
    <row r="3777" spans="1:9" x14ac:dyDescent="0.25">
      <c r="A3777" t="s">
        <v>81</v>
      </c>
      <c r="B3777">
        <v>14.922000000000001</v>
      </c>
      <c r="C3777">
        <v>7.0999999999999994E-2</v>
      </c>
      <c r="D3777">
        <v>99.929000000000002</v>
      </c>
      <c r="E3777">
        <v>7.0999999999999994E-2</v>
      </c>
      <c r="F3777">
        <v>20667920000</v>
      </c>
      <c r="G3777">
        <f t="shared" si="58"/>
        <v>20.667919999999999</v>
      </c>
      <c r="H3777">
        <v>0</v>
      </c>
      <c r="I3777" t="s">
        <v>9</v>
      </c>
    </row>
    <row r="3778" spans="1:9" x14ac:dyDescent="0.25">
      <c r="A3778" t="s">
        <v>81</v>
      </c>
      <c r="B3778">
        <v>17.452000000000002</v>
      </c>
      <c r="C3778">
        <v>0.09</v>
      </c>
      <c r="D3778">
        <v>99.91</v>
      </c>
      <c r="E3778">
        <v>0.09</v>
      </c>
      <c r="F3778">
        <v>19821819000</v>
      </c>
      <c r="G3778">
        <f t="shared" si="58"/>
        <v>19.821819000000001</v>
      </c>
      <c r="H3778">
        <v>0</v>
      </c>
      <c r="I3778" t="s">
        <v>9</v>
      </c>
    </row>
    <row r="3779" spans="1:9" x14ac:dyDescent="0.25">
      <c r="A3779" t="s">
        <v>81</v>
      </c>
      <c r="B3779">
        <v>14.423</v>
      </c>
      <c r="C3779">
        <v>0.13200000000000001</v>
      </c>
      <c r="D3779">
        <v>99.867999999999995</v>
      </c>
      <c r="E3779">
        <v>0.13200000000000001</v>
      </c>
      <c r="F3779">
        <v>19172168000</v>
      </c>
      <c r="G3779">
        <f t="shared" ref="G3779:G3842" si="59">F3779/1000000000</f>
        <v>19.172167999999999</v>
      </c>
      <c r="H3779">
        <v>0</v>
      </c>
      <c r="I3779" t="s">
        <v>9</v>
      </c>
    </row>
    <row r="3780" spans="1:9" x14ac:dyDescent="0.25">
      <c r="A3780" t="s">
        <v>81</v>
      </c>
      <c r="B3780">
        <v>14.365</v>
      </c>
      <c r="C3780">
        <v>0.16700000000000001</v>
      </c>
      <c r="D3780">
        <v>99.832999999999998</v>
      </c>
      <c r="E3780">
        <v>0.16700000000000001</v>
      </c>
      <c r="F3780">
        <v>18288025000</v>
      </c>
      <c r="G3780">
        <f t="shared" si="59"/>
        <v>18.288025000000001</v>
      </c>
      <c r="H3780">
        <v>0</v>
      </c>
      <c r="I3780" t="s">
        <v>9</v>
      </c>
    </row>
    <row r="3781" spans="1:9" x14ac:dyDescent="0.25">
      <c r="A3781" t="s">
        <v>81</v>
      </c>
      <c r="B3781">
        <v>12.87</v>
      </c>
      <c r="C3781">
        <v>0.13200000000000001</v>
      </c>
      <c r="D3781">
        <v>99.867999999999995</v>
      </c>
      <c r="E3781">
        <v>0.13200000000000001</v>
      </c>
      <c r="F3781">
        <v>17577124000</v>
      </c>
      <c r="G3781">
        <f t="shared" si="59"/>
        <v>17.577124000000001</v>
      </c>
      <c r="H3781">
        <v>0</v>
      </c>
      <c r="I3781" t="s">
        <v>9</v>
      </c>
    </row>
    <row r="3782" spans="1:9" x14ac:dyDescent="0.25">
      <c r="A3782" t="s">
        <v>81</v>
      </c>
      <c r="B3782">
        <v>12.968999999999999</v>
      </c>
      <c r="C3782">
        <v>0.13</v>
      </c>
      <c r="D3782">
        <v>99.87</v>
      </c>
      <c r="E3782">
        <v>0.13</v>
      </c>
      <c r="F3782">
        <v>17434560000</v>
      </c>
      <c r="G3782">
        <f t="shared" si="59"/>
        <v>17.434560000000001</v>
      </c>
      <c r="H3782">
        <v>0</v>
      </c>
      <c r="I3782" t="s">
        <v>9</v>
      </c>
    </row>
    <row r="3783" spans="1:9" x14ac:dyDescent="0.25">
      <c r="A3783" t="s">
        <v>81</v>
      </c>
      <c r="B3783">
        <v>13.558999999999999</v>
      </c>
      <c r="C3783">
        <v>0.13900000000000001</v>
      </c>
      <c r="D3783">
        <v>99.861000000000004</v>
      </c>
      <c r="E3783">
        <v>0.13900000000000001</v>
      </c>
      <c r="F3783">
        <v>17710560000</v>
      </c>
      <c r="G3783">
        <f t="shared" si="59"/>
        <v>17.710560000000001</v>
      </c>
      <c r="H3783">
        <v>0</v>
      </c>
      <c r="I3783" t="s">
        <v>9</v>
      </c>
    </row>
    <row r="3784" spans="1:9" x14ac:dyDescent="0.25">
      <c r="A3784" t="s">
        <v>81</v>
      </c>
      <c r="B3784">
        <v>13.441000000000001</v>
      </c>
      <c r="C3784">
        <v>0.113</v>
      </c>
      <c r="D3784">
        <v>99.887</v>
      </c>
      <c r="E3784">
        <v>0.113</v>
      </c>
      <c r="F3784">
        <v>17744930735</v>
      </c>
      <c r="G3784">
        <f t="shared" si="59"/>
        <v>17.744930735000001</v>
      </c>
      <c r="H3784">
        <v>0</v>
      </c>
      <c r="I3784" t="s">
        <v>9</v>
      </c>
    </row>
    <row r="3785" spans="1:9" x14ac:dyDescent="0.25">
      <c r="A3785" t="s">
        <v>81</v>
      </c>
      <c r="B3785">
        <v>15.018000000000001</v>
      </c>
      <c r="C3785">
        <v>0.128</v>
      </c>
      <c r="D3785">
        <v>99.872</v>
      </c>
      <c r="E3785">
        <v>0.128</v>
      </c>
      <c r="F3785">
        <v>18033685367</v>
      </c>
      <c r="G3785">
        <f t="shared" si="59"/>
        <v>18.033685367</v>
      </c>
      <c r="H3785">
        <v>0</v>
      </c>
      <c r="I3785" t="s">
        <v>9</v>
      </c>
    </row>
    <row r="3786" spans="1:9" x14ac:dyDescent="0.25">
      <c r="A3786" t="s">
        <v>81</v>
      </c>
      <c r="B3786">
        <v>13.593</v>
      </c>
      <c r="C3786">
        <v>0.113</v>
      </c>
      <c r="D3786">
        <v>99.887</v>
      </c>
      <c r="E3786">
        <v>0.113</v>
      </c>
      <c r="F3786">
        <v>17565341385</v>
      </c>
      <c r="G3786">
        <f t="shared" si="59"/>
        <v>17.565341385</v>
      </c>
      <c r="H3786">
        <v>0</v>
      </c>
      <c r="I3786" t="s">
        <v>9</v>
      </c>
    </row>
    <row r="3787" spans="1:9" x14ac:dyDescent="0.25">
      <c r="A3787" t="s">
        <v>81</v>
      </c>
      <c r="B3787">
        <v>11.907999999999999</v>
      </c>
      <c r="C3787">
        <v>0.122</v>
      </c>
      <c r="D3787">
        <v>99.878</v>
      </c>
      <c r="E3787">
        <v>0.122</v>
      </c>
      <c r="F3787">
        <v>17136543834</v>
      </c>
      <c r="G3787">
        <f t="shared" si="59"/>
        <v>17.136543834000001</v>
      </c>
      <c r="H3787">
        <v>0</v>
      </c>
      <c r="I3787" t="s">
        <v>9</v>
      </c>
    </row>
    <row r="3788" spans="1:9" x14ac:dyDescent="0.25">
      <c r="A3788" t="s">
        <v>81</v>
      </c>
      <c r="B3788">
        <v>11.369</v>
      </c>
      <c r="C3788">
        <v>0.11600000000000001</v>
      </c>
      <c r="D3788">
        <v>99.884</v>
      </c>
      <c r="E3788">
        <v>0.11600000000000001</v>
      </c>
      <c r="F3788">
        <v>18276117548</v>
      </c>
      <c r="G3788">
        <f t="shared" si="59"/>
        <v>18.276117547999998</v>
      </c>
      <c r="H3788">
        <v>0</v>
      </c>
      <c r="I3788" t="s">
        <v>9</v>
      </c>
    </row>
    <row r="3789" spans="1:9" x14ac:dyDescent="0.25">
      <c r="A3789" t="s">
        <v>81</v>
      </c>
      <c r="B3789">
        <v>14.180999999999999</v>
      </c>
      <c r="C3789">
        <v>5.2999999999999999E-2</v>
      </c>
      <c r="D3789">
        <v>99.947000000000003</v>
      </c>
      <c r="E3789">
        <v>5.2999999999999999E-2</v>
      </c>
      <c r="F3789">
        <v>19382659994</v>
      </c>
      <c r="G3789">
        <f t="shared" si="59"/>
        <v>19.382659994000001</v>
      </c>
      <c r="H3789">
        <v>0</v>
      </c>
      <c r="I3789" t="s">
        <v>9</v>
      </c>
    </row>
    <row r="3790" spans="1:9" x14ac:dyDescent="0.25">
      <c r="A3790" t="s">
        <v>81</v>
      </c>
      <c r="B3790">
        <v>14.473000000000001</v>
      </c>
      <c r="C3790">
        <v>5.6000000000000001E-2</v>
      </c>
      <c r="D3790">
        <v>99.944000000000003</v>
      </c>
      <c r="E3790">
        <v>5.6000000000000001E-2</v>
      </c>
      <c r="F3790">
        <v>20630081772</v>
      </c>
      <c r="G3790">
        <f t="shared" si="59"/>
        <v>20.630081772</v>
      </c>
      <c r="H3790">
        <v>0</v>
      </c>
      <c r="I3790" t="s">
        <v>9</v>
      </c>
    </row>
    <row r="3791" spans="1:9" x14ac:dyDescent="0.25">
      <c r="A3791" t="s">
        <v>81</v>
      </c>
      <c r="B3791">
        <v>15.182</v>
      </c>
      <c r="C3791">
        <v>5.5E-2</v>
      </c>
      <c r="D3791">
        <v>99.944999999999993</v>
      </c>
      <c r="E3791">
        <v>5.5E-2</v>
      </c>
      <c r="F3791">
        <v>22081300091</v>
      </c>
      <c r="G3791">
        <f t="shared" si="59"/>
        <v>22.081300090999999</v>
      </c>
      <c r="H3791">
        <v>0</v>
      </c>
      <c r="I3791" t="s">
        <v>9</v>
      </c>
    </row>
    <row r="3792" spans="1:9" x14ac:dyDescent="0.25">
      <c r="A3792" t="s">
        <v>81</v>
      </c>
      <c r="B3792">
        <v>17.175000000000001</v>
      </c>
      <c r="C3792">
        <v>4.9000000000000002E-2</v>
      </c>
      <c r="D3792">
        <v>99.950999999999993</v>
      </c>
      <c r="E3792">
        <v>4.9000000000000002E-2</v>
      </c>
      <c r="F3792">
        <v>23618240997</v>
      </c>
      <c r="G3792">
        <f t="shared" si="59"/>
        <v>23.618240997000001</v>
      </c>
      <c r="H3792">
        <v>0</v>
      </c>
      <c r="I3792" t="s">
        <v>9</v>
      </c>
    </row>
    <row r="3793" spans="1:9" x14ac:dyDescent="0.25">
      <c r="A3793" t="s">
        <v>81</v>
      </c>
      <c r="B3793">
        <v>18.45</v>
      </c>
      <c r="C3793">
        <v>5.3999999999999999E-2</v>
      </c>
      <c r="D3793">
        <v>99.945999999999998</v>
      </c>
      <c r="E3793">
        <v>5.3999999999999999E-2</v>
      </c>
      <c r="F3793">
        <v>24996996038</v>
      </c>
      <c r="G3793">
        <f t="shared" si="59"/>
        <v>24.996996037999999</v>
      </c>
      <c r="H3793">
        <v>0</v>
      </c>
      <c r="I3793" t="s">
        <v>9</v>
      </c>
    </row>
    <row r="3794" spans="1:9" x14ac:dyDescent="0.25">
      <c r="A3794" t="s">
        <v>81</v>
      </c>
      <c r="B3794">
        <v>20.172000000000001</v>
      </c>
      <c r="C3794">
        <v>7.3999999999999996E-2</v>
      </c>
      <c r="D3794">
        <v>99.926000000000002</v>
      </c>
      <c r="E3794">
        <v>7.3999999999999996E-2</v>
      </c>
      <c r="F3794">
        <v>25814786793</v>
      </c>
      <c r="G3794">
        <f t="shared" si="59"/>
        <v>25.814786793</v>
      </c>
      <c r="H3794">
        <v>0</v>
      </c>
      <c r="I3794" t="s">
        <v>9</v>
      </c>
    </row>
    <row r="3795" spans="1:9" x14ac:dyDescent="0.25">
      <c r="A3795" t="s">
        <v>81</v>
      </c>
      <c r="B3795">
        <v>21.533000000000001</v>
      </c>
      <c r="C3795">
        <v>0.06</v>
      </c>
      <c r="D3795">
        <v>99.94</v>
      </c>
      <c r="E3795">
        <v>0.06</v>
      </c>
      <c r="F3795">
        <v>27665233734</v>
      </c>
      <c r="G3795">
        <f t="shared" si="59"/>
        <v>27.665233734000001</v>
      </c>
      <c r="H3795">
        <v>0</v>
      </c>
      <c r="I3795" t="s">
        <v>9</v>
      </c>
    </row>
    <row r="3796" spans="1:9" x14ac:dyDescent="0.25">
      <c r="A3796" t="s">
        <v>81</v>
      </c>
      <c r="B3796">
        <v>24.18</v>
      </c>
      <c r="C3796">
        <v>2.8000000000000001E-2</v>
      </c>
      <c r="D3796">
        <v>99.971999999999994</v>
      </c>
      <c r="E3796">
        <v>2.8000000000000001E-2</v>
      </c>
      <c r="F3796">
        <v>31435997895</v>
      </c>
      <c r="G3796">
        <f t="shared" si="59"/>
        <v>31.435997895</v>
      </c>
      <c r="H3796">
        <v>0</v>
      </c>
      <c r="I3796" t="s">
        <v>9</v>
      </c>
    </row>
    <row r="3797" spans="1:9" x14ac:dyDescent="0.25">
      <c r="A3797" t="s">
        <v>81</v>
      </c>
      <c r="B3797">
        <v>24.297000000000001</v>
      </c>
      <c r="C3797">
        <v>4.5999999999999999E-2</v>
      </c>
      <c r="D3797">
        <v>99.953999999999994</v>
      </c>
      <c r="E3797">
        <v>4.5999999999999999E-2</v>
      </c>
      <c r="F3797">
        <v>33689560531</v>
      </c>
      <c r="G3797">
        <f t="shared" si="59"/>
        <v>33.689560530999998</v>
      </c>
      <c r="H3797">
        <v>0</v>
      </c>
      <c r="I3797" t="s">
        <v>9</v>
      </c>
    </row>
    <row r="3798" spans="1:9" x14ac:dyDescent="0.25">
      <c r="A3798" t="s">
        <v>81</v>
      </c>
      <c r="B3798">
        <v>28.257000000000001</v>
      </c>
      <c r="C3798">
        <v>4.1000000000000002E-2</v>
      </c>
      <c r="D3798">
        <v>99.959000000000003</v>
      </c>
      <c r="E3798">
        <v>4.1000000000000002E-2</v>
      </c>
      <c r="F3798">
        <v>35495977662</v>
      </c>
      <c r="G3798">
        <f t="shared" si="59"/>
        <v>35.495977662000001</v>
      </c>
      <c r="H3798">
        <v>0</v>
      </c>
      <c r="I3798" t="s">
        <v>9</v>
      </c>
    </row>
    <row r="3799" spans="1:9" x14ac:dyDescent="0.25">
      <c r="A3799" t="s">
        <v>81</v>
      </c>
      <c r="B3799">
        <v>31.433</v>
      </c>
      <c r="C3799">
        <v>4.1000000000000002E-2</v>
      </c>
      <c r="D3799">
        <v>99.959000000000003</v>
      </c>
      <c r="E3799">
        <v>4.1000000000000002E-2</v>
      </c>
      <c r="F3799">
        <v>39852731106</v>
      </c>
      <c r="G3799">
        <f t="shared" si="59"/>
        <v>39.852731106</v>
      </c>
      <c r="H3799">
        <v>0</v>
      </c>
      <c r="I3799" t="s">
        <v>9</v>
      </c>
    </row>
    <row r="3800" spans="1:9" x14ac:dyDescent="0.25">
      <c r="A3800" t="s">
        <v>81</v>
      </c>
      <c r="B3800">
        <v>33.371000000000002</v>
      </c>
      <c r="C3800">
        <v>3.1E-2</v>
      </c>
      <c r="D3800">
        <v>99.968999999999994</v>
      </c>
      <c r="E3800">
        <v>3.1E-2</v>
      </c>
      <c r="F3800">
        <v>41413662308</v>
      </c>
      <c r="G3800">
        <f t="shared" si="59"/>
        <v>41.413662307999999</v>
      </c>
      <c r="H3800">
        <v>0</v>
      </c>
      <c r="I3800" t="s">
        <v>9</v>
      </c>
    </row>
    <row r="3801" spans="1:9" x14ac:dyDescent="0.25">
      <c r="A3801" t="s">
        <v>81</v>
      </c>
      <c r="B3801">
        <v>32.39</v>
      </c>
      <c r="C3801">
        <v>3.3000000000000002E-2</v>
      </c>
      <c r="D3801">
        <v>99.966999999999999</v>
      </c>
      <c r="E3801">
        <v>3.3000000000000002E-2</v>
      </c>
      <c r="F3801">
        <v>42494149374</v>
      </c>
      <c r="G3801">
        <f t="shared" si="59"/>
        <v>42.494149374000003</v>
      </c>
      <c r="H3801">
        <v>0</v>
      </c>
      <c r="I3801" t="s">
        <v>9</v>
      </c>
    </row>
    <row r="3802" spans="1:9" x14ac:dyDescent="0.25">
      <c r="A3802" t="s">
        <v>81</v>
      </c>
      <c r="B3802">
        <v>32.209000000000003</v>
      </c>
      <c r="C3802">
        <v>3.2000000000000001E-2</v>
      </c>
      <c r="D3802">
        <v>99.968000000000004</v>
      </c>
      <c r="E3802">
        <v>3.2000000000000001E-2</v>
      </c>
      <c r="F3802">
        <v>40299152132</v>
      </c>
      <c r="G3802">
        <f t="shared" si="59"/>
        <v>40.299152132000003</v>
      </c>
      <c r="H3802">
        <v>0</v>
      </c>
      <c r="I3802" t="s">
        <v>9</v>
      </c>
    </row>
    <row r="3803" spans="1:9" x14ac:dyDescent="0.25">
      <c r="A3803" t="s">
        <v>81</v>
      </c>
      <c r="B3803">
        <v>33.960999999999999</v>
      </c>
      <c r="C3803">
        <v>5.0000000000000001E-3</v>
      </c>
      <c r="D3803">
        <v>99.995000000000005</v>
      </c>
      <c r="E3803">
        <v>5.0000000000000001E-3</v>
      </c>
      <c r="F3803">
        <v>41285434067</v>
      </c>
      <c r="G3803">
        <f t="shared" si="59"/>
        <v>41.285434066999997</v>
      </c>
      <c r="H3803">
        <v>0</v>
      </c>
      <c r="I3803" t="s">
        <v>9</v>
      </c>
    </row>
    <row r="3804" spans="1:9" x14ac:dyDescent="0.25">
      <c r="A3804" t="s">
        <v>81</v>
      </c>
      <c r="B3804">
        <v>33.722999999999999</v>
      </c>
      <c r="C3804">
        <v>5.0000000000000001E-3</v>
      </c>
      <c r="D3804">
        <v>99.995000000000005</v>
      </c>
      <c r="E3804">
        <v>5.0000000000000001E-3</v>
      </c>
      <c r="F3804">
        <v>40819362692</v>
      </c>
      <c r="G3804">
        <f t="shared" si="59"/>
        <v>40.819362691999999</v>
      </c>
      <c r="H3804">
        <v>0</v>
      </c>
      <c r="I3804" t="s">
        <v>9</v>
      </c>
    </row>
    <row r="3805" spans="1:9" x14ac:dyDescent="0.25">
      <c r="A3805" t="s">
        <v>81</v>
      </c>
      <c r="B3805">
        <v>32.881</v>
      </c>
      <c r="C3805">
        <v>7.0000000000000001E-3</v>
      </c>
      <c r="D3805">
        <v>99.992999999999995</v>
      </c>
      <c r="E3805">
        <v>7.0000000000000001E-3</v>
      </c>
      <c r="F3805">
        <v>42669299120</v>
      </c>
      <c r="G3805">
        <f t="shared" si="59"/>
        <v>42.669299119999998</v>
      </c>
      <c r="H3805">
        <v>0</v>
      </c>
      <c r="I3805" t="s">
        <v>9</v>
      </c>
    </row>
    <row r="3806" spans="1:9" x14ac:dyDescent="0.25">
      <c r="A3806" t="s">
        <v>81</v>
      </c>
      <c r="B3806">
        <v>32.420999999999999</v>
      </c>
      <c r="C3806">
        <v>7.0000000000000001E-3</v>
      </c>
      <c r="D3806">
        <v>99.992999999999995</v>
      </c>
      <c r="E3806">
        <v>7.0000000000000001E-3</v>
      </c>
      <c r="F3806">
        <v>44309506041</v>
      </c>
      <c r="G3806">
        <f t="shared" si="59"/>
        <v>44.309506040999999</v>
      </c>
      <c r="H3806">
        <v>0</v>
      </c>
      <c r="I3806" t="s">
        <v>9</v>
      </c>
    </row>
    <row r="3807" spans="1:9" x14ac:dyDescent="0.25">
      <c r="A3807" t="s">
        <v>81</v>
      </c>
      <c r="B3807">
        <v>32.978000000000002</v>
      </c>
      <c r="C3807">
        <v>7.0000000000000001E-3</v>
      </c>
      <c r="D3807">
        <v>99.992999999999995</v>
      </c>
      <c r="E3807">
        <v>7.0000000000000001E-3</v>
      </c>
      <c r="F3807">
        <v>45781910542</v>
      </c>
      <c r="G3807">
        <f t="shared" si="59"/>
        <v>45.781910541999999</v>
      </c>
      <c r="H3807">
        <v>0</v>
      </c>
      <c r="I3807" t="s">
        <v>9</v>
      </c>
    </row>
    <row r="3808" spans="1:9" x14ac:dyDescent="0.25">
      <c r="A3808" t="s">
        <v>81</v>
      </c>
      <c r="B3808">
        <v>31.86</v>
      </c>
      <c r="C3808">
        <v>7.0000000000000001E-3</v>
      </c>
      <c r="D3808">
        <v>99.992999999999995</v>
      </c>
      <c r="E3808">
        <v>7.0000000000000001E-3</v>
      </c>
      <c r="F3808">
        <v>45435797433</v>
      </c>
      <c r="G3808">
        <f t="shared" si="59"/>
        <v>45.435797432999998</v>
      </c>
      <c r="H3808">
        <v>0</v>
      </c>
      <c r="I3808" t="s">
        <v>9</v>
      </c>
    </row>
    <row r="3809" spans="1:9" x14ac:dyDescent="0.25">
      <c r="A3809" t="s">
        <v>81</v>
      </c>
      <c r="B3809">
        <v>27.742999999999999</v>
      </c>
      <c r="C3809">
        <v>8.0000000000000002E-3</v>
      </c>
      <c r="D3809">
        <v>99.992000000000004</v>
      </c>
      <c r="E3809">
        <v>8.0000000000000002E-3</v>
      </c>
      <c r="F3809">
        <v>42362516644</v>
      </c>
      <c r="G3809">
        <f t="shared" si="59"/>
        <v>42.362516644000003</v>
      </c>
      <c r="H3809">
        <v>0</v>
      </c>
      <c r="I3809" t="s">
        <v>9</v>
      </c>
    </row>
    <row r="3810" spans="1:9" x14ac:dyDescent="0.25">
      <c r="A3810" t="s">
        <v>81</v>
      </c>
      <c r="B3810">
        <v>27.882000000000001</v>
      </c>
      <c r="C3810">
        <v>8.0000000000000002E-3</v>
      </c>
      <c r="D3810">
        <v>99.992000000000004</v>
      </c>
      <c r="E3810">
        <v>8.0000000000000002E-3</v>
      </c>
      <c r="F3810">
        <v>40368511597</v>
      </c>
      <c r="G3810">
        <f t="shared" si="59"/>
        <v>40.368511597000001</v>
      </c>
      <c r="H3810">
        <v>0</v>
      </c>
      <c r="I3810" t="s">
        <v>9</v>
      </c>
    </row>
    <row r="3811" spans="1:9" x14ac:dyDescent="0.25">
      <c r="A3811" t="s">
        <v>81</v>
      </c>
      <c r="B3811">
        <v>27.41</v>
      </c>
      <c r="C3811">
        <v>8.0000000000000002E-3</v>
      </c>
      <c r="D3811">
        <v>99.992000000000004</v>
      </c>
      <c r="E3811">
        <v>8.0000000000000002E-3</v>
      </c>
      <c r="F3811">
        <v>40016907555</v>
      </c>
      <c r="G3811">
        <f t="shared" si="59"/>
        <v>40.016907555000003</v>
      </c>
      <c r="H3811">
        <v>0</v>
      </c>
      <c r="I3811" t="s">
        <v>9</v>
      </c>
    </row>
    <row r="3812" spans="1:9" x14ac:dyDescent="0.25">
      <c r="A3812" t="s">
        <v>81</v>
      </c>
      <c r="B3812">
        <v>27.446000000000002</v>
      </c>
      <c r="C3812">
        <v>8.0000000000000002E-3</v>
      </c>
      <c r="D3812">
        <v>99.992000000000004</v>
      </c>
      <c r="E3812">
        <v>8.0000000000000002E-3</v>
      </c>
      <c r="F3812">
        <v>40060922958</v>
      </c>
      <c r="G3812">
        <f t="shared" si="59"/>
        <v>40.060922957999999</v>
      </c>
      <c r="H3812">
        <v>0</v>
      </c>
      <c r="I3812" t="s">
        <v>9</v>
      </c>
    </row>
    <row r="3813" spans="1:9" x14ac:dyDescent="0.25">
      <c r="A3813" t="s">
        <v>81</v>
      </c>
      <c r="B3813">
        <v>23.661000000000001</v>
      </c>
      <c r="C3813">
        <v>8.9999999999999993E-3</v>
      </c>
      <c r="D3813">
        <v>99.991</v>
      </c>
      <c r="E3813">
        <v>8.9999999999999993E-3</v>
      </c>
      <c r="F3813">
        <v>36985045051</v>
      </c>
      <c r="G3813">
        <f t="shared" si="59"/>
        <v>36.985045051</v>
      </c>
      <c r="H3813">
        <v>0</v>
      </c>
      <c r="I3813" t="s">
        <v>9</v>
      </c>
    </row>
    <row r="3814" spans="1:9" x14ac:dyDescent="0.25">
      <c r="A3814" t="s">
        <v>81</v>
      </c>
      <c r="B3814">
        <v>24.46</v>
      </c>
      <c r="C3814">
        <v>8.9999999999999993E-3</v>
      </c>
      <c r="D3814">
        <v>99.991</v>
      </c>
      <c r="E3814">
        <v>8.9999999999999993E-3</v>
      </c>
      <c r="F3814">
        <v>36605213818</v>
      </c>
      <c r="G3814">
        <f t="shared" si="59"/>
        <v>36.605213818000003</v>
      </c>
      <c r="H3814">
        <v>0</v>
      </c>
      <c r="I3814" t="s">
        <v>9</v>
      </c>
    </row>
    <row r="3815" spans="1:9" x14ac:dyDescent="0.25">
      <c r="A3815" t="s">
        <v>81</v>
      </c>
      <c r="B3815">
        <v>25.062999999999999</v>
      </c>
      <c r="C3815">
        <v>8.9999999999999993E-3</v>
      </c>
      <c r="D3815">
        <v>99.991</v>
      </c>
      <c r="E3815">
        <v>8.9999999999999993E-3</v>
      </c>
      <c r="F3815">
        <v>37513383973</v>
      </c>
      <c r="G3815">
        <f t="shared" si="59"/>
        <v>37.513383973000003</v>
      </c>
      <c r="H3815">
        <v>0</v>
      </c>
      <c r="I3815" t="s">
        <v>9</v>
      </c>
    </row>
    <row r="3816" spans="1:9" x14ac:dyDescent="0.25">
      <c r="A3816" t="s">
        <v>82</v>
      </c>
      <c r="B3816">
        <v>0.84599999999999997</v>
      </c>
      <c r="C3816">
        <v>6.992</v>
      </c>
      <c r="D3816">
        <v>93.007999999999996</v>
      </c>
      <c r="E3816">
        <v>6.992</v>
      </c>
      <c r="F3816">
        <v>111220451968</v>
      </c>
      <c r="G3816">
        <f t="shared" si="59"/>
        <v>111.22045196800001</v>
      </c>
      <c r="H3816">
        <v>0</v>
      </c>
      <c r="I3816" t="s">
        <v>9</v>
      </c>
    </row>
    <row r="3817" spans="1:9" x14ac:dyDescent="0.25">
      <c r="A3817" t="s">
        <v>82</v>
      </c>
      <c r="B3817">
        <v>0.95</v>
      </c>
      <c r="C3817">
        <v>6.5810000000000004</v>
      </c>
      <c r="D3817">
        <v>93.418999999999997</v>
      </c>
      <c r="E3817">
        <v>6.5810000000000004</v>
      </c>
      <c r="F3817">
        <v>124959745875</v>
      </c>
      <c r="G3817">
        <f t="shared" si="59"/>
        <v>124.959745875</v>
      </c>
      <c r="H3817">
        <v>0</v>
      </c>
      <c r="I3817" t="s">
        <v>9</v>
      </c>
    </row>
    <row r="3818" spans="1:9" x14ac:dyDescent="0.25">
      <c r="A3818" t="s">
        <v>82</v>
      </c>
      <c r="B3818">
        <v>0.98299999999999998</v>
      </c>
      <c r="C3818">
        <v>6.62</v>
      </c>
      <c r="D3818">
        <v>93.38</v>
      </c>
      <c r="E3818">
        <v>6.62</v>
      </c>
      <c r="F3818">
        <v>131273062160</v>
      </c>
      <c r="G3818">
        <f t="shared" si="59"/>
        <v>131.27306215999999</v>
      </c>
      <c r="H3818">
        <v>0</v>
      </c>
      <c r="I3818" t="s">
        <v>9</v>
      </c>
    </row>
    <row r="3819" spans="1:9" x14ac:dyDescent="0.25">
      <c r="A3819" t="s">
        <v>82</v>
      </c>
      <c r="B3819">
        <v>1.038</v>
      </c>
      <c r="C3819">
        <v>7.452</v>
      </c>
      <c r="D3819">
        <v>92.548000000000002</v>
      </c>
      <c r="E3819">
        <v>7.452</v>
      </c>
      <c r="F3819">
        <v>140827131703</v>
      </c>
      <c r="G3819">
        <f t="shared" si="59"/>
        <v>140.82713170299999</v>
      </c>
      <c r="H3819">
        <v>0</v>
      </c>
      <c r="I3819" t="s">
        <v>9</v>
      </c>
    </row>
    <row r="3820" spans="1:9" x14ac:dyDescent="0.25">
      <c r="A3820" t="s">
        <v>82</v>
      </c>
      <c r="B3820">
        <v>1.083</v>
      </c>
      <c r="C3820">
        <v>7.3689999999999998</v>
      </c>
      <c r="D3820">
        <v>92.631</v>
      </c>
      <c r="E3820">
        <v>7.3689999999999998</v>
      </c>
      <c r="F3820">
        <v>149141534105</v>
      </c>
      <c r="G3820">
        <f t="shared" si="59"/>
        <v>149.14153410500001</v>
      </c>
      <c r="H3820">
        <v>0</v>
      </c>
      <c r="I3820" t="s">
        <v>9</v>
      </c>
    </row>
    <row r="3821" spans="1:9" x14ac:dyDescent="0.25">
      <c r="A3821" t="s">
        <v>82</v>
      </c>
      <c r="B3821">
        <v>1.1619999999999999</v>
      </c>
      <c r="C3821">
        <v>6.12</v>
      </c>
      <c r="D3821">
        <v>93.88</v>
      </c>
      <c r="E3821">
        <v>6.12</v>
      </c>
      <c r="F3821">
        <v>157265367609</v>
      </c>
      <c r="G3821">
        <f t="shared" si="59"/>
        <v>157.26536760900001</v>
      </c>
      <c r="H3821">
        <v>0</v>
      </c>
      <c r="I3821" t="s">
        <v>9</v>
      </c>
    </row>
    <row r="3822" spans="1:9" x14ac:dyDescent="0.25">
      <c r="A3822" t="s">
        <v>82</v>
      </c>
      <c r="B3822">
        <v>1.27</v>
      </c>
      <c r="C3822">
        <v>4.7910000000000004</v>
      </c>
      <c r="D3822">
        <v>95.209000000000003</v>
      </c>
      <c r="E3822">
        <v>4.7910000000000004</v>
      </c>
      <c r="F3822">
        <v>172474534238</v>
      </c>
      <c r="G3822">
        <f t="shared" si="59"/>
        <v>172.47453423799999</v>
      </c>
      <c r="H3822">
        <v>0</v>
      </c>
      <c r="I3822" t="s">
        <v>9</v>
      </c>
    </row>
    <row r="3823" spans="1:9" x14ac:dyDescent="0.25">
      <c r="A3823" t="s">
        <v>82</v>
      </c>
      <c r="B3823">
        <v>1.3979999999999999</v>
      </c>
      <c r="C3823">
        <v>5.2240000000000002</v>
      </c>
      <c r="D3823">
        <v>94.775999999999996</v>
      </c>
      <c r="E3823">
        <v>5.2240000000000002</v>
      </c>
      <c r="F3823">
        <v>184802765953</v>
      </c>
      <c r="G3823">
        <f t="shared" si="59"/>
        <v>184.80276595300001</v>
      </c>
      <c r="H3823">
        <v>0</v>
      </c>
      <c r="I3823" t="s">
        <v>9</v>
      </c>
    </row>
    <row r="3824" spans="1:9" x14ac:dyDescent="0.25">
      <c r="A3824" t="s">
        <v>82</v>
      </c>
      <c r="B3824">
        <v>1.5089999999999999</v>
      </c>
      <c r="C3824">
        <v>3.8260000000000001</v>
      </c>
      <c r="D3824">
        <v>96.174000000000007</v>
      </c>
      <c r="E3824">
        <v>3.8260000000000001</v>
      </c>
      <c r="F3824">
        <v>194442379101</v>
      </c>
      <c r="G3824">
        <f t="shared" si="59"/>
        <v>194.442379101</v>
      </c>
      <c r="H3824">
        <v>0</v>
      </c>
      <c r="I3824" t="s">
        <v>9</v>
      </c>
    </row>
    <row r="3825" spans="1:9" x14ac:dyDescent="0.25">
      <c r="A3825" t="s">
        <v>82</v>
      </c>
      <c r="B3825">
        <v>1.516</v>
      </c>
      <c r="C3825">
        <v>4.7679999999999998</v>
      </c>
      <c r="D3825">
        <v>95.231999999999999</v>
      </c>
      <c r="E3825">
        <v>4.7679999999999998</v>
      </c>
      <c r="F3825">
        <v>211512796257</v>
      </c>
      <c r="G3825">
        <f t="shared" si="59"/>
        <v>211.51279625699999</v>
      </c>
      <c r="H3825">
        <v>0</v>
      </c>
      <c r="I3825" t="s">
        <v>9</v>
      </c>
    </row>
    <row r="3826" spans="1:9" x14ac:dyDescent="0.25">
      <c r="A3826" t="s">
        <v>82</v>
      </c>
      <c r="B3826">
        <v>1.595</v>
      </c>
      <c r="C3826">
        <v>7.3449999999999998</v>
      </c>
      <c r="D3826">
        <v>92.655000000000001</v>
      </c>
      <c r="E3826">
        <v>7.3449999999999998</v>
      </c>
      <c r="F3826">
        <v>231789908328</v>
      </c>
      <c r="G3826">
        <f t="shared" si="59"/>
        <v>231.789908328</v>
      </c>
      <c r="H3826">
        <v>0</v>
      </c>
      <c r="I3826" t="s">
        <v>9</v>
      </c>
    </row>
    <row r="3827" spans="1:9" x14ac:dyDescent="0.25">
      <c r="A3827" t="s">
        <v>82</v>
      </c>
      <c r="B3827">
        <v>1.752</v>
      </c>
      <c r="C3827">
        <v>9.0820000000000007</v>
      </c>
      <c r="D3827">
        <v>90.918000000000006</v>
      </c>
      <c r="E3827">
        <v>9.0820000000000007</v>
      </c>
      <c r="F3827">
        <v>253392368632</v>
      </c>
      <c r="G3827">
        <f t="shared" si="59"/>
        <v>253.392368632</v>
      </c>
      <c r="H3827">
        <v>0</v>
      </c>
      <c r="I3827" t="s">
        <v>9</v>
      </c>
    </row>
    <row r="3828" spans="1:9" x14ac:dyDescent="0.25">
      <c r="A3828" t="s">
        <v>82</v>
      </c>
      <c r="B3828">
        <v>1.8979999999999999</v>
      </c>
      <c r="C3828">
        <v>8.548</v>
      </c>
      <c r="D3828">
        <v>91.451999999999998</v>
      </c>
      <c r="E3828">
        <v>8.548</v>
      </c>
      <c r="F3828">
        <v>265743913359</v>
      </c>
      <c r="G3828">
        <f t="shared" si="59"/>
        <v>265.74391335899998</v>
      </c>
      <c r="H3828">
        <v>0</v>
      </c>
      <c r="I3828" t="s">
        <v>9</v>
      </c>
    </row>
    <row r="3829" spans="1:9" x14ac:dyDescent="0.25">
      <c r="A3829" t="s">
        <v>82</v>
      </c>
      <c r="B3829">
        <v>1.76</v>
      </c>
      <c r="C3829">
        <v>8.6890000000000001</v>
      </c>
      <c r="D3829">
        <v>91.311000000000007</v>
      </c>
      <c r="E3829">
        <v>8.6890000000000001</v>
      </c>
      <c r="F3829">
        <v>274794563281</v>
      </c>
      <c r="G3829">
        <f t="shared" si="59"/>
        <v>274.79456328100002</v>
      </c>
      <c r="H3829">
        <v>0</v>
      </c>
      <c r="I3829" t="s">
        <v>9</v>
      </c>
    </row>
    <row r="3830" spans="1:9" x14ac:dyDescent="0.25">
      <c r="A3830" t="s">
        <v>82</v>
      </c>
      <c r="B3830">
        <v>1.6879999999999999</v>
      </c>
      <c r="C3830">
        <v>10.173</v>
      </c>
      <c r="D3830">
        <v>89.826999999999998</v>
      </c>
      <c r="E3830">
        <v>10.173</v>
      </c>
      <c r="F3830">
        <v>274002543890</v>
      </c>
      <c r="G3830">
        <f t="shared" si="59"/>
        <v>274.00254389000003</v>
      </c>
      <c r="H3830">
        <v>0</v>
      </c>
      <c r="I3830" t="s">
        <v>9</v>
      </c>
    </row>
    <row r="3831" spans="1:9" x14ac:dyDescent="0.25">
      <c r="A3831" t="s">
        <v>82</v>
      </c>
      <c r="B3831">
        <v>1.659</v>
      </c>
      <c r="C3831">
        <v>10.776999999999999</v>
      </c>
      <c r="D3831">
        <v>89.222999999999999</v>
      </c>
      <c r="E3831">
        <v>10.776999999999999</v>
      </c>
      <c r="F3831">
        <v>273441194023</v>
      </c>
      <c r="G3831">
        <f t="shared" si="59"/>
        <v>273.44119402299998</v>
      </c>
      <c r="H3831">
        <v>0</v>
      </c>
      <c r="I3831" t="s">
        <v>9</v>
      </c>
    </row>
    <row r="3832" spans="1:9" x14ac:dyDescent="0.25">
      <c r="A3832" t="s">
        <v>82</v>
      </c>
      <c r="B3832">
        <v>1.712</v>
      </c>
      <c r="C3832">
        <v>11.839</v>
      </c>
      <c r="D3832">
        <v>88.161000000000001</v>
      </c>
      <c r="E3832">
        <v>11.839</v>
      </c>
      <c r="F3832">
        <v>286816306359</v>
      </c>
      <c r="G3832">
        <f t="shared" si="59"/>
        <v>286.81630635900001</v>
      </c>
      <c r="H3832">
        <v>2</v>
      </c>
      <c r="I3832" t="s">
        <v>11</v>
      </c>
    </row>
    <row r="3833" spans="1:9" x14ac:dyDescent="0.25">
      <c r="A3833" t="s">
        <v>82</v>
      </c>
      <c r="B3833">
        <v>1.825</v>
      </c>
      <c r="C3833">
        <v>12.066000000000001</v>
      </c>
      <c r="D3833">
        <v>87.933999999999997</v>
      </c>
      <c r="E3833">
        <v>12.066000000000001</v>
      </c>
      <c r="F3833">
        <v>302868955511</v>
      </c>
      <c r="G3833">
        <f t="shared" si="59"/>
        <v>302.86895551100002</v>
      </c>
      <c r="H3833">
        <v>2</v>
      </c>
      <c r="I3833" t="s">
        <v>11</v>
      </c>
    </row>
    <row r="3834" spans="1:9" x14ac:dyDescent="0.25">
      <c r="A3834" t="s">
        <v>82</v>
      </c>
      <c r="B3834">
        <v>1.857</v>
      </c>
      <c r="C3834">
        <v>9.3309999999999995</v>
      </c>
      <c r="D3834">
        <v>90.668999999999997</v>
      </c>
      <c r="E3834">
        <v>9.3309999999999995</v>
      </c>
      <c r="F3834">
        <v>315758770277</v>
      </c>
      <c r="G3834">
        <f t="shared" si="59"/>
        <v>315.758770277</v>
      </c>
      <c r="H3834">
        <v>0</v>
      </c>
      <c r="I3834" t="s">
        <v>9</v>
      </c>
    </row>
    <row r="3835" spans="1:9" x14ac:dyDescent="0.25">
      <c r="A3835" t="s">
        <v>82</v>
      </c>
      <c r="B3835">
        <v>1.9179999999999999</v>
      </c>
      <c r="C3835">
        <v>10.516</v>
      </c>
      <c r="D3835">
        <v>89.483999999999995</v>
      </c>
      <c r="E3835">
        <v>10.516</v>
      </c>
      <c r="F3835">
        <v>335720503375</v>
      </c>
      <c r="G3835">
        <f t="shared" si="59"/>
        <v>335.72050337500002</v>
      </c>
      <c r="H3835">
        <v>0</v>
      </c>
      <c r="I3835" t="s">
        <v>9</v>
      </c>
    </row>
    <row r="3836" spans="1:9" x14ac:dyDescent="0.25">
      <c r="A3836" t="s">
        <v>82</v>
      </c>
      <c r="B3836">
        <v>2.089</v>
      </c>
      <c r="C3836">
        <v>8.7189999999999994</v>
      </c>
      <c r="D3836">
        <v>91.281000000000006</v>
      </c>
      <c r="E3836">
        <v>8.7189999999999994</v>
      </c>
      <c r="F3836">
        <v>354837207539</v>
      </c>
      <c r="G3836">
        <f t="shared" si="59"/>
        <v>354.83720753900002</v>
      </c>
      <c r="H3836">
        <v>0</v>
      </c>
      <c r="I3836" t="s">
        <v>9</v>
      </c>
    </row>
    <row r="3837" spans="1:9" x14ac:dyDescent="0.25">
      <c r="A3837" t="s">
        <v>82</v>
      </c>
      <c r="B3837">
        <v>2.238</v>
      </c>
      <c r="C3837">
        <v>7.9109999999999996</v>
      </c>
      <c r="D3837">
        <v>92.088999999999999</v>
      </c>
      <c r="E3837">
        <v>7.9109999999999996</v>
      </c>
      <c r="F3837">
        <v>381728509675</v>
      </c>
      <c r="G3837">
        <f t="shared" si="59"/>
        <v>381.728509675</v>
      </c>
      <c r="H3837">
        <v>0</v>
      </c>
      <c r="I3837" t="s">
        <v>9</v>
      </c>
    </row>
    <row r="3838" spans="1:9" x14ac:dyDescent="0.25">
      <c r="A3838" t="s">
        <v>82</v>
      </c>
      <c r="B3838">
        <v>2.4359999999999999</v>
      </c>
      <c r="C3838">
        <v>10.896000000000001</v>
      </c>
      <c r="D3838">
        <v>89.103999999999999</v>
      </c>
      <c r="E3838">
        <v>10.896000000000001</v>
      </c>
      <c r="F3838">
        <v>417316000921</v>
      </c>
      <c r="G3838">
        <f t="shared" si="59"/>
        <v>417.31600092100001</v>
      </c>
      <c r="H3838">
        <v>0</v>
      </c>
      <c r="I3838" t="s">
        <v>9</v>
      </c>
    </row>
    <row r="3839" spans="1:9" x14ac:dyDescent="0.25">
      <c r="A3839" t="s">
        <v>82</v>
      </c>
      <c r="B3839">
        <v>2.3199999999999998</v>
      </c>
      <c r="C3839">
        <v>15.44</v>
      </c>
      <c r="D3839">
        <v>84.56</v>
      </c>
      <c r="E3839">
        <v>15.44</v>
      </c>
      <c r="F3839">
        <v>435877005093</v>
      </c>
      <c r="G3839">
        <f t="shared" si="59"/>
        <v>435.87700509299998</v>
      </c>
      <c r="H3839">
        <v>2</v>
      </c>
      <c r="I3839" t="s">
        <v>11</v>
      </c>
    </row>
    <row r="3840" spans="1:9" x14ac:dyDescent="0.25">
      <c r="A3840" t="s">
        <v>82</v>
      </c>
      <c r="B3840">
        <v>2.5089999999999999</v>
      </c>
      <c r="C3840">
        <v>9.7249999999999996</v>
      </c>
      <c r="D3840">
        <v>90.275000000000006</v>
      </c>
      <c r="E3840">
        <v>9.7249999999999996</v>
      </c>
      <c r="F3840">
        <v>443256143906</v>
      </c>
      <c r="G3840">
        <f t="shared" si="59"/>
        <v>443.25614390599998</v>
      </c>
      <c r="H3840">
        <v>0</v>
      </c>
      <c r="I3840" t="s">
        <v>9</v>
      </c>
    </row>
    <row r="3841" spans="1:9" x14ac:dyDescent="0.25">
      <c r="A3841" t="s">
        <v>82</v>
      </c>
      <c r="B3841">
        <v>2.7589999999999999</v>
      </c>
      <c r="C3841">
        <v>11.585000000000001</v>
      </c>
      <c r="D3841">
        <v>88.415000000000006</v>
      </c>
      <c r="E3841">
        <v>11.585000000000001</v>
      </c>
      <c r="F3841">
        <v>486761175773</v>
      </c>
      <c r="G3841">
        <f t="shared" si="59"/>
        <v>486.76117577299999</v>
      </c>
      <c r="H3841">
        <v>0</v>
      </c>
      <c r="I3841" t="s">
        <v>9</v>
      </c>
    </row>
    <row r="3842" spans="1:9" x14ac:dyDescent="0.25">
      <c r="A3842" t="s">
        <v>82</v>
      </c>
      <c r="B3842">
        <v>2.8260000000000001</v>
      </c>
      <c r="C3842">
        <v>11.138</v>
      </c>
      <c r="D3842">
        <v>88.861999999999995</v>
      </c>
      <c r="E3842">
        <v>11.138</v>
      </c>
      <c r="F3842">
        <v>498030901697</v>
      </c>
      <c r="G3842">
        <f t="shared" si="59"/>
        <v>498.03090169699999</v>
      </c>
      <c r="H3842">
        <v>0</v>
      </c>
      <c r="I3842" t="s">
        <v>9</v>
      </c>
    </row>
    <row r="3843" spans="1:9" x14ac:dyDescent="0.25">
      <c r="A3843" t="s">
        <v>82</v>
      </c>
      <c r="B3843">
        <v>2.8839999999999999</v>
      </c>
      <c r="C3843">
        <v>12.401</v>
      </c>
      <c r="D3843">
        <v>87.599000000000004</v>
      </c>
      <c r="E3843">
        <v>12.401</v>
      </c>
      <c r="F3843">
        <v>535075772045</v>
      </c>
      <c r="G3843">
        <f t="shared" ref="G3843:G3906" si="60">F3843/1000000000</f>
        <v>535.07577204500001</v>
      </c>
      <c r="H3843">
        <v>2</v>
      </c>
      <c r="I3843" t="s">
        <v>11</v>
      </c>
    </row>
    <row r="3844" spans="1:9" x14ac:dyDescent="0.25">
      <c r="A3844" t="s">
        <v>82</v>
      </c>
      <c r="B3844">
        <v>2.9540000000000002</v>
      </c>
      <c r="C3844">
        <v>14.592000000000001</v>
      </c>
      <c r="D3844">
        <v>85.408000000000001</v>
      </c>
      <c r="E3844">
        <v>14.592000000000001</v>
      </c>
      <c r="F3844">
        <v>586262069548</v>
      </c>
      <c r="G3844">
        <f t="shared" si="60"/>
        <v>586.262069548</v>
      </c>
      <c r="H3844">
        <v>2</v>
      </c>
      <c r="I3844" t="s">
        <v>11</v>
      </c>
    </row>
    <row r="3845" spans="1:9" x14ac:dyDescent="0.25">
      <c r="A3845" t="s">
        <v>82</v>
      </c>
      <c r="B3845">
        <v>2.8420000000000001</v>
      </c>
      <c r="C3845">
        <v>13.571</v>
      </c>
      <c r="D3845">
        <v>86.429000000000002</v>
      </c>
      <c r="E3845">
        <v>13.571</v>
      </c>
      <c r="F3845">
        <v>562010879560</v>
      </c>
      <c r="G3845">
        <f t="shared" si="60"/>
        <v>562.01087956000003</v>
      </c>
      <c r="H3845">
        <v>2</v>
      </c>
      <c r="I3845" t="s">
        <v>11</v>
      </c>
    </row>
    <row r="3846" spans="1:9" x14ac:dyDescent="0.25">
      <c r="A3846" t="s">
        <v>82</v>
      </c>
      <c r="B3846">
        <v>3.0259999999999998</v>
      </c>
      <c r="C3846">
        <v>14.164999999999999</v>
      </c>
      <c r="D3846">
        <v>85.834999999999994</v>
      </c>
      <c r="E3846">
        <v>14.164999999999999</v>
      </c>
      <c r="F3846">
        <v>610881311777</v>
      </c>
      <c r="G3846">
        <f t="shared" si="60"/>
        <v>610.88131177699995</v>
      </c>
      <c r="H3846">
        <v>2</v>
      </c>
      <c r="I3846" t="s">
        <v>11</v>
      </c>
    </row>
    <row r="3847" spans="1:9" x14ac:dyDescent="0.25">
      <c r="A3847" t="s">
        <v>82</v>
      </c>
      <c r="B3847">
        <v>3.278</v>
      </c>
      <c r="C3847">
        <v>14.756</v>
      </c>
      <c r="D3847">
        <v>85.244</v>
      </c>
      <c r="E3847">
        <v>14.756</v>
      </c>
      <c r="F3847">
        <v>662700429389</v>
      </c>
      <c r="G3847">
        <f t="shared" si="60"/>
        <v>662.70042938899996</v>
      </c>
      <c r="H3847">
        <v>2</v>
      </c>
      <c r="I3847" t="s">
        <v>11</v>
      </c>
    </row>
    <row r="3848" spans="1:9" x14ac:dyDescent="0.25">
      <c r="A3848" t="s">
        <v>82</v>
      </c>
      <c r="B3848">
        <v>3.4289999999999998</v>
      </c>
      <c r="C3848">
        <v>13.917</v>
      </c>
      <c r="D3848">
        <v>86.082999999999998</v>
      </c>
      <c r="E3848">
        <v>13.917</v>
      </c>
      <c r="F3848">
        <v>722433616413</v>
      </c>
      <c r="G3848">
        <f t="shared" si="60"/>
        <v>722.43361641299998</v>
      </c>
      <c r="H3848">
        <v>2</v>
      </c>
      <c r="I3848" t="s">
        <v>11</v>
      </c>
    </row>
    <row r="3849" spans="1:9" x14ac:dyDescent="0.25">
      <c r="A3849" t="s">
        <v>82</v>
      </c>
      <c r="B3849">
        <v>3.383</v>
      </c>
      <c r="C3849">
        <v>14.377000000000001</v>
      </c>
      <c r="D3849">
        <v>85.623000000000005</v>
      </c>
      <c r="E3849">
        <v>14.377000000000001</v>
      </c>
      <c r="F3849">
        <v>754598720693</v>
      </c>
      <c r="G3849">
        <f t="shared" si="60"/>
        <v>754.59872069300002</v>
      </c>
      <c r="H3849">
        <v>2</v>
      </c>
      <c r="I3849" t="s">
        <v>11</v>
      </c>
    </row>
    <row r="3850" spans="1:9" x14ac:dyDescent="0.25">
      <c r="A3850" t="s">
        <v>82</v>
      </c>
      <c r="B3850">
        <v>3.27</v>
      </c>
      <c r="C3850">
        <v>12.09</v>
      </c>
      <c r="D3850">
        <v>87.91</v>
      </c>
      <c r="E3850">
        <v>12.09</v>
      </c>
      <c r="F3850">
        <v>725083487631</v>
      </c>
      <c r="G3850">
        <f t="shared" si="60"/>
        <v>725.08348763100003</v>
      </c>
      <c r="H3850">
        <v>0</v>
      </c>
      <c r="I3850" t="s">
        <v>9</v>
      </c>
    </row>
    <row r="3851" spans="1:9" x14ac:dyDescent="0.25">
      <c r="A3851" t="s">
        <v>82</v>
      </c>
      <c r="B3851">
        <v>3.56</v>
      </c>
      <c r="C3851">
        <v>10.096</v>
      </c>
      <c r="D3851">
        <v>89.903999999999996</v>
      </c>
      <c r="E3851">
        <v>10.096</v>
      </c>
      <c r="F3851">
        <v>785054993224</v>
      </c>
      <c r="G3851">
        <f t="shared" si="60"/>
        <v>785.05499322399999</v>
      </c>
      <c r="H3851">
        <v>0</v>
      </c>
      <c r="I3851" t="s">
        <v>9</v>
      </c>
    </row>
    <row r="3852" spans="1:9" x14ac:dyDescent="0.25">
      <c r="A3852" t="s">
        <v>82</v>
      </c>
      <c r="B3852">
        <v>3.274</v>
      </c>
      <c r="C3852">
        <v>8.6319999999999997</v>
      </c>
      <c r="D3852">
        <v>91.367999999999995</v>
      </c>
      <c r="E3852">
        <v>8.6319999999999997</v>
      </c>
      <c r="F3852">
        <v>732284634333</v>
      </c>
      <c r="G3852">
        <f t="shared" si="60"/>
        <v>732.28463433299999</v>
      </c>
      <c r="H3852">
        <v>0</v>
      </c>
      <c r="I3852" t="s">
        <v>9</v>
      </c>
    </row>
    <row r="3853" spans="1:9" x14ac:dyDescent="0.25">
      <c r="A3853" t="s">
        <v>82</v>
      </c>
      <c r="B3853">
        <v>3.3460000000000001</v>
      </c>
      <c r="C3853">
        <v>10.917999999999999</v>
      </c>
      <c r="D3853">
        <v>89.081999999999994</v>
      </c>
      <c r="E3853">
        <v>10.917999999999999</v>
      </c>
      <c r="F3853">
        <v>796073298321</v>
      </c>
      <c r="G3853">
        <f t="shared" si="60"/>
        <v>796.07329832100004</v>
      </c>
      <c r="H3853">
        <v>0</v>
      </c>
      <c r="I3853" t="s">
        <v>9</v>
      </c>
    </row>
    <row r="3854" spans="1:9" x14ac:dyDescent="0.25">
      <c r="A3854" t="s">
        <v>82</v>
      </c>
      <c r="B3854">
        <v>3.536</v>
      </c>
      <c r="C3854">
        <v>10.734</v>
      </c>
      <c r="D3854">
        <v>89.266000000000005</v>
      </c>
      <c r="E3854">
        <v>10.734</v>
      </c>
      <c r="F3854">
        <v>848549642280</v>
      </c>
      <c r="G3854">
        <f t="shared" si="60"/>
        <v>848.54964227999994</v>
      </c>
      <c r="H3854">
        <v>0</v>
      </c>
      <c r="I3854" t="s">
        <v>9</v>
      </c>
    </row>
    <row r="3855" spans="1:9" x14ac:dyDescent="0.25">
      <c r="A3855" t="s">
        <v>82</v>
      </c>
      <c r="B3855">
        <v>3.613</v>
      </c>
      <c r="C3855">
        <v>13</v>
      </c>
      <c r="D3855">
        <v>87</v>
      </c>
      <c r="E3855">
        <v>13</v>
      </c>
      <c r="F3855">
        <v>931152861082</v>
      </c>
      <c r="G3855">
        <f t="shared" si="60"/>
        <v>931.15286108199996</v>
      </c>
      <c r="H3855">
        <v>2</v>
      </c>
      <c r="I3855" t="s">
        <v>11</v>
      </c>
    </row>
    <row r="3856" spans="1:9" x14ac:dyDescent="0.25">
      <c r="A3856" t="s">
        <v>82</v>
      </c>
      <c r="B3856">
        <v>3.8610000000000002</v>
      </c>
      <c r="C3856">
        <v>10.807</v>
      </c>
      <c r="D3856">
        <v>89.192999999999998</v>
      </c>
      <c r="E3856">
        <v>10.807</v>
      </c>
      <c r="F3856">
        <v>1017383777200</v>
      </c>
      <c r="G3856">
        <f t="shared" si="60"/>
        <v>1017.3837772000001</v>
      </c>
      <c r="H3856">
        <v>0</v>
      </c>
      <c r="I3856" t="s">
        <v>9</v>
      </c>
    </row>
    <row r="3857" spans="1:9" x14ac:dyDescent="0.25">
      <c r="A3857" t="s">
        <v>82</v>
      </c>
      <c r="B3857">
        <v>4.0750000000000002</v>
      </c>
      <c r="C3857">
        <v>10.874000000000001</v>
      </c>
      <c r="D3857">
        <v>89.126000000000005</v>
      </c>
      <c r="E3857">
        <v>10.874000000000001</v>
      </c>
      <c r="F3857">
        <v>1096826103018</v>
      </c>
      <c r="G3857">
        <f t="shared" si="60"/>
        <v>1096.8261030179999</v>
      </c>
      <c r="H3857">
        <v>0</v>
      </c>
      <c r="I3857" t="s">
        <v>9</v>
      </c>
    </row>
    <row r="3858" spans="1:9" x14ac:dyDescent="0.25">
      <c r="A3858" t="s">
        <v>82</v>
      </c>
      <c r="B3858">
        <v>4.4729999999999999</v>
      </c>
      <c r="C3858">
        <v>8.3260000000000005</v>
      </c>
      <c r="D3858">
        <v>91.674000000000007</v>
      </c>
      <c r="E3858">
        <v>8.3260000000000005</v>
      </c>
      <c r="F3858">
        <v>1158406990670</v>
      </c>
      <c r="G3858">
        <f t="shared" si="60"/>
        <v>1158.4069906699999</v>
      </c>
      <c r="H3858">
        <v>0</v>
      </c>
      <c r="I3858" t="s">
        <v>9</v>
      </c>
    </row>
    <row r="3859" spans="1:9" x14ac:dyDescent="0.25">
      <c r="A3859" t="s">
        <v>82</v>
      </c>
      <c r="B3859">
        <v>4.3689999999999998</v>
      </c>
      <c r="C3859">
        <v>7.7839999999999998</v>
      </c>
      <c r="D3859">
        <v>92.215999999999994</v>
      </c>
      <c r="E3859">
        <v>7.7839999999999998</v>
      </c>
      <c r="F3859">
        <v>1179868355277</v>
      </c>
      <c r="G3859">
        <f t="shared" si="60"/>
        <v>1179.8683552770001</v>
      </c>
      <c r="H3859">
        <v>0</v>
      </c>
      <c r="I3859" t="s">
        <v>9</v>
      </c>
    </row>
    <row r="3860" spans="1:9" x14ac:dyDescent="0.25">
      <c r="A3860" t="s">
        <v>82</v>
      </c>
      <c r="B3860">
        <v>4.3959999999999999</v>
      </c>
      <c r="C3860">
        <v>8.4719999999999995</v>
      </c>
      <c r="D3860">
        <v>91.528000000000006</v>
      </c>
      <c r="E3860">
        <v>8.4719999999999995</v>
      </c>
      <c r="F3860">
        <v>1122756788420</v>
      </c>
      <c r="G3860">
        <f t="shared" si="60"/>
        <v>1122.75678842</v>
      </c>
      <c r="H3860">
        <v>0</v>
      </c>
      <c r="I3860" t="s">
        <v>9</v>
      </c>
    </row>
    <row r="3861" spans="1:9" x14ac:dyDescent="0.25">
      <c r="A3861" t="s">
        <v>82</v>
      </c>
      <c r="B3861">
        <v>4.3449999999999998</v>
      </c>
      <c r="C3861">
        <v>11.71</v>
      </c>
      <c r="D3861">
        <v>88.29</v>
      </c>
      <c r="E3861">
        <v>11.71</v>
      </c>
      <c r="F3861">
        <v>1240496805446</v>
      </c>
      <c r="G3861">
        <f t="shared" si="60"/>
        <v>1240.4968054460001</v>
      </c>
      <c r="H3861">
        <v>0</v>
      </c>
      <c r="I3861" t="s">
        <v>9</v>
      </c>
    </row>
    <row r="3862" spans="1:9" x14ac:dyDescent="0.25">
      <c r="A3862" t="s">
        <v>82</v>
      </c>
      <c r="B3862">
        <v>4.6379999999999999</v>
      </c>
      <c r="C3862">
        <v>11.391999999999999</v>
      </c>
      <c r="D3862">
        <v>88.608000000000004</v>
      </c>
      <c r="E3862">
        <v>11.391999999999999</v>
      </c>
      <c r="F3862">
        <v>1364782716000</v>
      </c>
      <c r="G3862">
        <f t="shared" si="60"/>
        <v>1364.7827159999999</v>
      </c>
      <c r="H3862">
        <v>0</v>
      </c>
      <c r="I3862" t="s">
        <v>9</v>
      </c>
    </row>
    <row r="3863" spans="1:9" x14ac:dyDescent="0.25">
      <c r="A3863" t="s">
        <v>82</v>
      </c>
      <c r="B3863">
        <v>4.7690000000000001</v>
      </c>
      <c r="C3863">
        <v>12.031000000000001</v>
      </c>
      <c r="D3863">
        <v>87.968999999999994</v>
      </c>
      <c r="E3863">
        <v>12.031000000000001</v>
      </c>
      <c r="F3863">
        <v>1430132002360</v>
      </c>
      <c r="G3863">
        <f t="shared" si="60"/>
        <v>1430.1320023599999</v>
      </c>
      <c r="H3863">
        <v>0</v>
      </c>
      <c r="I3863" t="s">
        <v>9</v>
      </c>
    </row>
    <row r="3864" spans="1:9" x14ac:dyDescent="0.25">
      <c r="A3864" t="s">
        <v>82</v>
      </c>
      <c r="B3864">
        <v>4.5890000000000004</v>
      </c>
      <c r="C3864">
        <v>13.032999999999999</v>
      </c>
      <c r="D3864">
        <v>86.966999999999999</v>
      </c>
      <c r="E3864">
        <v>13.032999999999999</v>
      </c>
      <c r="F3864">
        <v>1551491738617</v>
      </c>
      <c r="G3864">
        <f t="shared" si="60"/>
        <v>1551.491738617</v>
      </c>
      <c r="H3864">
        <v>2</v>
      </c>
      <c r="I3864" t="s">
        <v>11</v>
      </c>
    </row>
    <row r="3865" spans="1:9" x14ac:dyDescent="0.25">
      <c r="A3865" t="s">
        <v>82</v>
      </c>
      <c r="B3865">
        <v>4.7060000000000004</v>
      </c>
      <c r="C3865">
        <v>9.5009999999999994</v>
      </c>
      <c r="D3865">
        <v>90.498999999999995</v>
      </c>
      <c r="E3865">
        <v>9.5009999999999994</v>
      </c>
      <c r="F3865">
        <v>1628131977724</v>
      </c>
      <c r="G3865">
        <f t="shared" si="60"/>
        <v>1628.1319777240001</v>
      </c>
      <c r="H3865">
        <v>0</v>
      </c>
      <c r="I3865" t="s">
        <v>9</v>
      </c>
    </row>
    <row r="3866" spans="1:9" x14ac:dyDescent="0.25">
      <c r="A3866" t="s">
        <v>82</v>
      </c>
      <c r="B3866">
        <v>4.8449999999999998</v>
      </c>
      <c r="C3866">
        <v>13.673</v>
      </c>
      <c r="D3866">
        <v>86.326999999999998</v>
      </c>
      <c r="E3866">
        <v>13.673</v>
      </c>
      <c r="F3866">
        <v>1727192876718</v>
      </c>
      <c r="G3866">
        <f t="shared" si="60"/>
        <v>1727.192876718</v>
      </c>
      <c r="H3866">
        <v>2</v>
      </c>
      <c r="I3866" t="s">
        <v>11</v>
      </c>
    </row>
    <row r="3867" spans="1:9" x14ac:dyDescent="0.25">
      <c r="A3867" t="s">
        <v>82</v>
      </c>
      <c r="B3867">
        <v>4.9669999999999996</v>
      </c>
      <c r="C3867">
        <v>13.986000000000001</v>
      </c>
      <c r="D3867">
        <v>86.013999999999996</v>
      </c>
      <c r="E3867">
        <v>13.986000000000001</v>
      </c>
      <c r="F3867">
        <v>1784590365590</v>
      </c>
      <c r="G3867">
        <f t="shared" si="60"/>
        <v>1784.5903655899999</v>
      </c>
      <c r="H3867">
        <v>2</v>
      </c>
      <c r="I3867" t="s">
        <v>11</v>
      </c>
    </row>
    <row r="3868" spans="1:9" x14ac:dyDescent="0.25">
      <c r="A3868" t="s">
        <v>82</v>
      </c>
      <c r="B3868">
        <v>5.1829999999999998</v>
      </c>
      <c r="C3868">
        <v>12.632</v>
      </c>
      <c r="D3868">
        <v>87.367999999999995</v>
      </c>
      <c r="E3868">
        <v>12.632</v>
      </c>
      <c r="F3868">
        <v>1918472081554</v>
      </c>
      <c r="G3868">
        <f t="shared" si="60"/>
        <v>1918.4720815539999</v>
      </c>
      <c r="H3868">
        <v>2</v>
      </c>
      <c r="I3868" t="s">
        <v>11</v>
      </c>
    </row>
    <row r="3869" spans="1:9" x14ac:dyDescent="0.25">
      <c r="A3869" t="s">
        <v>82</v>
      </c>
      <c r="B3869">
        <v>5.0209999999999999</v>
      </c>
      <c r="C3869">
        <v>14.13</v>
      </c>
      <c r="D3869">
        <v>85.87</v>
      </c>
      <c r="E3869">
        <v>14.13</v>
      </c>
      <c r="F3869">
        <v>1975637604336</v>
      </c>
      <c r="G3869">
        <f t="shared" si="60"/>
        <v>1975.6376043360001</v>
      </c>
      <c r="H3869">
        <v>2</v>
      </c>
      <c r="I3869" t="s">
        <v>11</v>
      </c>
    </row>
    <row r="3870" spans="1:9" x14ac:dyDescent="0.25">
      <c r="A3870" t="s">
        <v>82</v>
      </c>
      <c r="B3870">
        <v>4.7629999999999999</v>
      </c>
      <c r="C3870">
        <v>18.384</v>
      </c>
      <c r="D3870">
        <v>81.616</v>
      </c>
      <c r="E3870">
        <v>18.384</v>
      </c>
      <c r="F3870">
        <v>1991116616493</v>
      </c>
      <c r="G3870">
        <f t="shared" si="60"/>
        <v>1991.116616493</v>
      </c>
      <c r="H3870">
        <v>2</v>
      </c>
      <c r="I3870" t="s">
        <v>11</v>
      </c>
    </row>
    <row r="3871" spans="1:9" x14ac:dyDescent="0.25">
      <c r="A3871" t="s">
        <v>82</v>
      </c>
      <c r="B3871">
        <v>4.8360000000000003</v>
      </c>
      <c r="C3871">
        <v>18.103000000000002</v>
      </c>
      <c r="D3871">
        <v>81.897000000000006</v>
      </c>
      <c r="E3871">
        <v>18.103000000000002</v>
      </c>
      <c r="F3871">
        <v>2029749392174</v>
      </c>
      <c r="G3871">
        <f t="shared" si="60"/>
        <v>2029.7493921739999</v>
      </c>
      <c r="H3871">
        <v>2</v>
      </c>
      <c r="I3871" t="s">
        <v>11</v>
      </c>
    </row>
    <row r="3872" spans="1:9" x14ac:dyDescent="0.25">
      <c r="A3872" t="s">
        <v>82</v>
      </c>
      <c r="B3872">
        <v>5.2759999999999998</v>
      </c>
      <c r="C3872">
        <v>15.696</v>
      </c>
      <c r="D3872">
        <v>84.304000000000002</v>
      </c>
      <c r="E3872">
        <v>15.696</v>
      </c>
      <c r="F3872">
        <v>2260196231771</v>
      </c>
      <c r="G3872">
        <f t="shared" si="60"/>
        <v>2260.1962317709999</v>
      </c>
      <c r="H3872">
        <v>2</v>
      </c>
      <c r="I3872" t="s">
        <v>11</v>
      </c>
    </row>
    <row r="3873" spans="1:9" x14ac:dyDescent="0.25">
      <c r="A3873" t="s">
        <v>82</v>
      </c>
      <c r="B3873">
        <v>5.0949999999999998</v>
      </c>
      <c r="C3873">
        <v>18.036000000000001</v>
      </c>
      <c r="D3873">
        <v>81.963999999999999</v>
      </c>
      <c r="E3873">
        <v>18.036000000000001</v>
      </c>
      <c r="F3873">
        <v>2385996374127</v>
      </c>
      <c r="G3873">
        <f t="shared" si="60"/>
        <v>2385.9963741269999</v>
      </c>
      <c r="H3873">
        <v>2</v>
      </c>
      <c r="I3873" t="s">
        <v>11</v>
      </c>
    </row>
    <row r="3874" spans="1:9" x14ac:dyDescent="0.25">
      <c r="A3874" t="s">
        <v>83</v>
      </c>
      <c r="B3874">
        <v>10.026999999999999</v>
      </c>
      <c r="C3874">
        <v>6.0000000000000001E-3</v>
      </c>
      <c r="D3874">
        <v>99.994</v>
      </c>
      <c r="E3874">
        <v>6.0000000000000001E-3</v>
      </c>
      <c r="F3874">
        <v>20045559320</v>
      </c>
      <c r="G3874">
        <f t="shared" si="60"/>
        <v>20.045559319999999</v>
      </c>
      <c r="H3874">
        <v>0</v>
      </c>
      <c r="I3874" t="s">
        <v>9</v>
      </c>
    </row>
    <row r="3875" spans="1:9" x14ac:dyDescent="0.25">
      <c r="A3875" t="s">
        <v>83</v>
      </c>
      <c r="B3875">
        <v>10.7</v>
      </c>
      <c r="C3875">
        <v>5.0000000000000001E-3</v>
      </c>
      <c r="D3875">
        <v>99.995000000000005</v>
      </c>
      <c r="E3875">
        <v>5.0000000000000001E-3</v>
      </c>
      <c r="F3875">
        <v>20620067885</v>
      </c>
      <c r="G3875">
        <f t="shared" si="60"/>
        <v>20.620067885000001</v>
      </c>
      <c r="H3875">
        <v>0</v>
      </c>
      <c r="I3875" t="s">
        <v>9</v>
      </c>
    </row>
    <row r="3876" spans="1:9" x14ac:dyDescent="0.25">
      <c r="A3876" t="s">
        <v>83</v>
      </c>
      <c r="B3876">
        <v>10.539</v>
      </c>
      <c r="C3876">
        <v>5.0000000000000001E-3</v>
      </c>
      <c r="D3876">
        <v>99.995000000000005</v>
      </c>
      <c r="E3876">
        <v>5.0000000000000001E-3</v>
      </c>
      <c r="F3876">
        <v>21125901205</v>
      </c>
      <c r="G3876">
        <f t="shared" si="60"/>
        <v>21.125901205000002</v>
      </c>
      <c r="H3876">
        <v>0</v>
      </c>
      <c r="I3876" t="s">
        <v>9</v>
      </c>
    </row>
    <row r="3877" spans="1:9" x14ac:dyDescent="0.25">
      <c r="A3877" t="s">
        <v>83</v>
      </c>
      <c r="B3877">
        <v>10.451000000000001</v>
      </c>
      <c r="C3877">
        <v>5.0000000000000001E-3</v>
      </c>
      <c r="D3877">
        <v>99.995000000000005</v>
      </c>
      <c r="E3877">
        <v>5.0000000000000001E-3</v>
      </c>
      <c r="F3877">
        <v>23051920018</v>
      </c>
      <c r="G3877">
        <f t="shared" si="60"/>
        <v>23.051920018000001</v>
      </c>
      <c r="H3877">
        <v>0</v>
      </c>
      <c r="I3877" t="s">
        <v>9</v>
      </c>
    </row>
    <row r="3878" spans="1:9" x14ac:dyDescent="0.25">
      <c r="A3878" t="s">
        <v>83</v>
      </c>
      <c r="B3878">
        <v>10.28</v>
      </c>
      <c r="C3878">
        <v>5.0000000000000001E-3</v>
      </c>
      <c r="D3878">
        <v>99.995000000000005</v>
      </c>
      <c r="E3878">
        <v>5.0000000000000001E-3</v>
      </c>
      <c r="F3878">
        <v>21128380000</v>
      </c>
      <c r="G3878">
        <f t="shared" si="60"/>
        <v>21.12838</v>
      </c>
      <c r="H3878">
        <v>0</v>
      </c>
      <c r="I3878" t="s">
        <v>9</v>
      </c>
    </row>
    <row r="3879" spans="1:9" x14ac:dyDescent="0.25">
      <c r="A3879" t="s">
        <v>83</v>
      </c>
      <c r="B3879">
        <v>8.8710000000000004</v>
      </c>
      <c r="C3879">
        <v>5.0000000000000001E-3</v>
      </c>
      <c r="D3879">
        <v>99.995000000000005</v>
      </c>
      <c r="E3879">
        <v>5.0000000000000001E-3</v>
      </c>
      <c r="F3879">
        <v>21201768000</v>
      </c>
      <c r="G3879">
        <f t="shared" si="60"/>
        <v>21.201768000000001</v>
      </c>
      <c r="H3879">
        <v>0</v>
      </c>
      <c r="I3879" t="s">
        <v>9</v>
      </c>
    </row>
    <row r="3880" spans="1:9" x14ac:dyDescent="0.25">
      <c r="A3880" t="s">
        <v>83</v>
      </c>
      <c r="B3880">
        <v>7.8940000000000001</v>
      </c>
      <c r="C3880">
        <v>6.0000000000000001E-3</v>
      </c>
      <c r="D3880">
        <v>99.994</v>
      </c>
      <c r="E3880">
        <v>6.0000000000000001E-3</v>
      </c>
      <c r="F3880">
        <v>20437989542</v>
      </c>
      <c r="G3880">
        <f t="shared" si="60"/>
        <v>20.437989542</v>
      </c>
      <c r="H3880">
        <v>0</v>
      </c>
      <c r="I3880" t="s">
        <v>9</v>
      </c>
    </row>
    <row r="3881" spans="1:9" x14ac:dyDescent="0.25">
      <c r="A3881" t="s">
        <v>83</v>
      </c>
      <c r="B3881">
        <v>8.1110000000000007</v>
      </c>
      <c r="C3881">
        <v>8.0000000000000002E-3</v>
      </c>
      <c r="D3881">
        <v>99.992000000000004</v>
      </c>
      <c r="E3881">
        <v>8.0000000000000002E-3</v>
      </c>
      <c r="F3881">
        <v>17569987922</v>
      </c>
      <c r="G3881">
        <f t="shared" si="60"/>
        <v>17.569987921999999</v>
      </c>
      <c r="H3881">
        <v>0</v>
      </c>
      <c r="I3881" t="s">
        <v>9</v>
      </c>
    </row>
    <row r="3882" spans="1:9" x14ac:dyDescent="0.25">
      <c r="A3882" t="s">
        <v>83</v>
      </c>
      <c r="B3882">
        <v>6.8239999999999998</v>
      </c>
      <c r="C3882">
        <v>1.0999999999999999E-2</v>
      </c>
      <c r="D3882">
        <v>99.989000000000004</v>
      </c>
      <c r="E3882">
        <v>1.0999999999999999E-2</v>
      </c>
      <c r="F3882">
        <v>18037537140</v>
      </c>
      <c r="G3882">
        <f t="shared" si="60"/>
        <v>18.037537140000001</v>
      </c>
      <c r="H3882">
        <v>0</v>
      </c>
      <c r="I3882" t="s">
        <v>9</v>
      </c>
    </row>
    <row r="3883" spans="1:9" x14ac:dyDescent="0.25">
      <c r="A3883" t="s">
        <v>83</v>
      </c>
      <c r="B3883">
        <v>8.3119999999999994</v>
      </c>
      <c r="C3883">
        <v>8.0000000000000002E-3</v>
      </c>
      <c r="D3883">
        <v>99.992000000000004</v>
      </c>
      <c r="E3883">
        <v>8.0000000000000002E-3</v>
      </c>
      <c r="F3883">
        <v>15091315379</v>
      </c>
      <c r="G3883">
        <f t="shared" si="60"/>
        <v>15.091315378999999</v>
      </c>
      <c r="H3883">
        <v>0</v>
      </c>
      <c r="I3883" t="s">
        <v>9</v>
      </c>
    </row>
    <row r="3884" spans="1:9" x14ac:dyDescent="0.25">
      <c r="A3884" t="s">
        <v>83</v>
      </c>
      <c r="B3884">
        <v>8.2479999999999993</v>
      </c>
      <c r="C3884">
        <v>1.0999999999999999E-2</v>
      </c>
      <c r="D3884">
        <v>99.989000000000004</v>
      </c>
      <c r="E3884">
        <v>1.0999999999999999E-2</v>
      </c>
      <c r="F3884">
        <v>14166397093</v>
      </c>
      <c r="G3884">
        <f t="shared" si="60"/>
        <v>14.166397093</v>
      </c>
      <c r="H3884">
        <v>0</v>
      </c>
      <c r="I3884" t="s">
        <v>9</v>
      </c>
    </row>
    <row r="3885" spans="1:9" x14ac:dyDescent="0.25">
      <c r="A3885" t="s">
        <v>83</v>
      </c>
      <c r="B3885">
        <v>7.4240000000000004</v>
      </c>
      <c r="C3885">
        <v>8.9999999999999993E-3</v>
      </c>
      <c r="D3885">
        <v>99.991</v>
      </c>
      <c r="E3885">
        <v>8.9999999999999993E-3</v>
      </c>
      <c r="F3885">
        <v>13366623522</v>
      </c>
      <c r="G3885">
        <f t="shared" si="60"/>
        <v>13.366623521999999</v>
      </c>
      <c r="H3885">
        <v>0</v>
      </c>
      <c r="I3885" t="s">
        <v>9</v>
      </c>
    </row>
    <row r="3886" spans="1:9" x14ac:dyDescent="0.25">
      <c r="A3886" t="s">
        <v>83</v>
      </c>
      <c r="B3886">
        <v>7.1929999999999996</v>
      </c>
      <c r="C3886">
        <v>1.0999999999999999E-2</v>
      </c>
      <c r="D3886">
        <v>99.989000000000004</v>
      </c>
      <c r="E3886">
        <v>1.0999999999999999E-2</v>
      </c>
      <c r="F3886">
        <v>11995995999</v>
      </c>
      <c r="G3886">
        <f t="shared" si="60"/>
        <v>11.995995999</v>
      </c>
      <c r="H3886">
        <v>0</v>
      </c>
      <c r="I3886" t="s">
        <v>9</v>
      </c>
    </row>
    <row r="3887" spans="1:9" x14ac:dyDescent="0.25">
      <c r="A3887" t="s">
        <v>83</v>
      </c>
      <c r="B3887">
        <v>7.5830000000000002</v>
      </c>
      <c r="C3887">
        <v>1.2E-2</v>
      </c>
      <c r="D3887">
        <v>99.988</v>
      </c>
      <c r="E3887">
        <v>1.2E-2</v>
      </c>
      <c r="F3887">
        <v>12945785203</v>
      </c>
      <c r="G3887">
        <f t="shared" si="60"/>
        <v>12.945785203</v>
      </c>
      <c r="H3887">
        <v>0</v>
      </c>
      <c r="I3887" t="s">
        <v>9</v>
      </c>
    </row>
    <row r="3888" spans="1:9" x14ac:dyDescent="0.25">
      <c r="A3888" t="s">
        <v>83</v>
      </c>
      <c r="B3888">
        <v>8.859</v>
      </c>
      <c r="C3888">
        <v>1.0999999999999999E-2</v>
      </c>
      <c r="D3888">
        <v>99.989000000000004</v>
      </c>
      <c r="E3888">
        <v>1.0999999999999999E-2</v>
      </c>
      <c r="F3888">
        <v>15251899688</v>
      </c>
      <c r="G3888">
        <f t="shared" si="60"/>
        <v>15.251899688</v>
      </c>
      <c r="H3888">
        <v>0</v>
      </c>
      <c r="I3888" t="s">
        <v>9</v>
      </c>
    </row>
    <row r="3889" spans="1:9" x14ac:dyDescent="0.25">
      <c r="A3889" t="s">
        <v>83</v>
      </c>
      <c r="B3889">
        <v>8.5890000000000004</v>
      </c>
      <c r="C3889">
        <v>7.0000000000000001E-3</v>
      </c>
      <c r="D3889">
        <v>99.992999999999995</v>
      </c>
      <c r="E3889">
        <v>7.0000000000000001E-3</v>
      </c>
      <c r="F3889">
        <v>18299208667</v>
      </c>
      <c r="G3889">
        <f t="shared" si="60"/>
        <v>18.299208666999998</v>
      </c>
      <c r="H3889">
        <v>0</v>
      </c>
      <c r="I3889" t="s">
        <v>9</v>
      </c>
    </row>
    <row r="3890" spans="1:9" x14ac:dyDescent="0.25">
      <c r="A3890" t="s">
        <v>83</v>
      </c>
      <c r="B3890">
        <v>7.2789999999999999</v>
      </c>
      <c r="C3890">
        <v>6.0000000000000001E-3</v>
      </c>
      <c r="D3890">
        <v>99.994</v>
      </c>
      <c r="E3890">
        <v>6.0000000000000001E-3</v>
      </c>
      <c r="F3890">
        <v>22282743473</v>
      </c>
      <c r="G3890">
        <f t="shared" si="60"/>
        <v>22.282743473</v>
      </c>
      <c r="H3890">
        <v>0</v>
      </c>
      <c r="I3890" t="s">
        <v>9</v>
      </c>
    </row>
    <row r="3891" spans="1:9" x14ac:dyDescent="0.25">
      <c r="A3891" t="s">
        <v>83</v>
      </c>
      <c r="B3891">
        <v>6.3170000000000002</v>
      </c>
      <c r="C3891">
        <v>7.0000000000000001E-3</v>
      </c>
      <c r="D3891">
        <v>99.992999999999995</v>
      </c>
      <c r="E3891">
        <v>7.0000000000000001E-3</v>
      </c>
      <c r="F3891">
        <v>26092440396</v>
      </c>
      <c r="G3891">
        <f t="shared" si="60"/>
        <v>26.092440396000001</v>
      </c>
      <c r="H3891">
        <v>0</v>
      </c>
      <c r="I3891" t="s">
        <v>9</v>
      </c>
    </row>
    <row r="3892" spans="1:9" x14ac:dyDescent="0.25">
      <c r="A3892" t="s">
        <v>83</v>
      </c>
      <c r="B3892">
        <v>8.3409999999999993</v>
      </c>
      <c r="C3892">
        <v>5.0000000000000001E-3</v>
      </c>
      <c r="D3892">
        <v>99.995000000000005</v>
      </c>
      <c r="E3892">
        <v>5.0000000000000001E-3</v>
      </c>
      <c r="F3892">
        <v>30907677346</v>
      </c>
      <c r="G3892">
        <f t="shared" si="60"/>
        <v>30.907677346</v>
      </c>
      <c r="H3892">
        <v>0</v>
      </c>
      <c r="I3892" t="s">
        <v>9</v>
      </c>
    </row>
    <row r="3893" spans="1:9" x14ac:dyDescent="0.25">
      <c r="A3893" t="s">
        <v>83</v>
      </c>
      <c r="B3893">
        <v>9.9540000000000006</v>
      </c>
      <c r="C3893">
        <v>5.0000000000000001E-3</v>
      </c>
      <c r="D3893">
        <v>99.995000000000005</v>
      </c>
      <c r="E3893">
        <v>5.0000000000000001E-3</v>
      </c>
      <c r="F3893">
        <v>35857575608</v>
      </c>
      <c r="G3893">
        <f t="shared" si="60"/>
        <v>35.857575607999998</v>
      </c>
      <c r="H3893">
        <v>0</v>
      </c>
      <c r="I3893" t="s">
        <v>9</v>
      </c>
    </row>
    <row r="3894" spans="1:9" x14ac:dyDescent="0.25">
      <c r="A3894" t="s">
        <v>83</v>
      </c>
      <c r="B3894">
        <v>9.4870000000000001</v>
      </c>
      <c r="C3894">
        <v>5.0000000000000001E-3</v>
      </c>
      <c r="D3894">
        <v>99.995000000000005</v>
      </c>
      <c r="E3894">
        <v>5.0000000000000001E-3</v>
      </c>
      <c r="F3894">
        <v>41000508021</v>
      </c>
      <c r="G3894">
        <f t="shared" si="60"/>
        <v>41.000508021000002</v>
      </c>
      <c r="H3894">
        <v>0</v>
      </c>
      <c r="I3894" t="s">
        <v>9</v>
      </c>
    </row>
    <row r="3895" spans="1:9" x14ac:dyDescent="0.25">
      <c r="A3895" t="s">
        <v>83</v>
      </c>
      <c r="B3895">
        <v>9.6170000000000009</v>
      </c>
      <c r="C3895">
        <v>5.0000000000000001E-3</v>
      </c>
      <c r="D3895">
        <v>99.995000000000005</v>
      </c>
      <c r="E3895">
        <v>5.0000000000000001E-3</v>
      </c>
      <c r="F3895">
        <v>46019998793</v>
      </c>
      <c r="G3895">
        <f t="shared" si="60"/>
        <v>46.019998792999999</v>
      </c>
      <c r="H3895">
        <v>0</v>
      </c>
      <c r="I3895" t="s">
        <v>9</v>
      </c>
    </row>
    <row r="3896" spans="1:9" x14ac:dyDescent="0.25">
      <c r="A3896" t="s">
        <v>83</v>
      </c>
      <c r="B3896">
        <v>9.3789999999999996</v>
      </c>
      <c r="C3896">
        <v>5.0000000000000001E-3</v>
      </c>
      <c r="D3896">
        <v>99.995000000000005</v>
      </c>
      <c r="E3896">
        <v>5.0000000000000001E-3</v>
      </c>
      <c r="F3896">
        <v>51693703669</v>
      </c>
      <c r="G3896">
        <f t="shared" si="60"/>
        <v>51.693703669000001</v>
      </c>
      <c r="H3896">
        <v>0</v>
      </c>
      <c r="I3896" t="s">
        <v>9</v>
      </c>
    </row>
    <row r="3897" spans="1:9" x14ac:dyDescent="0.25">
      <c r="A3897" t="s">
        <v>83</v>
      </c>
      <c r="B3897">
        <v>11.12</v>
      </c>
      <c r="C3897">
        <v>5.0000000000000001E-3</v>
      </c>
      <c r="D3897">
        <v>99.995000000000005</v>
      </c>
      <c r="E3897">
        <v>5.0000000000000001E-3</v>
      </c>
      <c r="F3897">
        <v>60001295021</v>
      </c>
      <c r="G3897">
        <f t="shared" si="60"/>
        <v>60.001295020999997</v>
      </c>
      <c r="H3897">
        <v>0</v>
      </c>
      <c r="I3897" t="s">
        <v>9</v>
      </c>
    </row>
    <row r="3898" spans="1:9" x14ac:dyDescent="0.25">
      <c r="A3898" t="s">
        <v>83</v>
      </c>
      <c r="B3898">
        <v>9.6229999999999993</v>
      </c>
      <c r="C3898">
        <v>4.0000000000000001E-3</v>
      </c>
      <c r="D3898">
        <v>99.995999999999995</v>
      </c>
      <c r="E3898">
        <v>4.0000000000000001E-3</v>
      </c>
      <c r="F3898">
        <v>64409212896</v>
      </c>
      <c r="G3898">
        <f t="shared" si="60"/>
        <v>64.409212896</v>
      </c>
      <c r="H3898">
        <v>0</v>
      </c>
      <c r="I3898" t="s">
        <v>9</v>
      </c>
    </row>
    <row r="3899" spans="1:9" x14ac:dyDescent="0.25">
      <c r="A3899" t="s">
        <v>83</v>
      </c>
      <c r="B3899">
        <v>10.635999999999999</v>
      </c>
      <c r="C3899">
        <v>3.0000000000000001E-3</v>
      </c>
      <c r="D3899">
        <v>99.997</v>
      </c>
      <c r="E3899">
        <v>3.0000000000000001E-3</v>
      </c>
      <c r="F3899">
        <v>71115148352</v>
      </c>
      <c r="G3899">
        <f t="shared" si="60"/>
        <v>71.115148352000006</v>
      </c>
      <c r="H3899">
        <v>0</v>
      </c>
      <c r="I3899" t="s">
        <v>9</v>
      </c>
    </row>
    <row r="3900" spans="1:9" x14ac:dyDescent="0.25">
      <c r="A3900" t="s">
        <v>83</v>
      </c>
      <c r="B3900">
        <v>11.464</v>
      </c>
      <c r="C3900">
        <v>4.0000000000000001E-3</v>
      </c>
      <c r="D3900">
        <v>99.995999999999995</v>
      </c>
      <c r="E3900">
        <v>4.0000000000000001E-3</v>
      </c>
      <c r="F3900">
        <v>82520290491</v>
      </c>
      <c r="G3900">
        <f t="shared" si="60"/>
        <v>82.520290490999997</v>
      </c>
      <c r="H3900">
        <v>0</v>
      </c>
      <c r="I3900" t="s">
        <v>9</v>
      </c>
    </row>
    <row r="3901" spans="1:9" x14ac:dyDescent="0.25">
      <c r="A3901" t="s">
        <v>83</v>
      </c>
      <c r="B3901">
        <v>11.523999999999999</v>
      </c>
      <c r="C3901">
        <v>3.0000000000000001E-3</v>
      </c>
      <c r="D3901">
        <v>99.997</v>
      </c>
      <c r="E3901">
        <v>3.0000000000000001E-3</v>
      </c>
      <c r="F3901">
        <v>87581261691</v>
      </c>
      <c r="G3901">
        <f t="shared" si="60"/>
        <v>87.581261690999995</v>
      </c>
      <c r="H3901">
        <v>0</v>
      </c>
      <c r="I3901" t="s">
        <v>9</v>
      </c>
    </row>
    <row r="3902" spans="1:9" x14ac:dyDescent="0.25">
      <c r="A3902" t="s">
        <v>83</v>
      </c>
      <c r="B3902">
        <v>10.833</v>
      </c>
      <c r="C3902">
        <v>5.0000000000000001E-3</v>
      </c>
      <c r="D3902">
        <v>99.995000000000005</v>
      </c>
      <c r="E3902">
        <v>5.0000000000000001E-3</v>
      </c>
      <c r="F3902">
        <v>87286119372</v>
      </c>
      <c r="G3902">
        <f t="shared" si="60"/>
        <v>87.286119372000002</v>
      </c>
      <c r="H3902">
        <v>0</v>
      </c>
      <c r="I3902" t="s">
        <v>9</v>
      </c>
    </row>
    <row r="3903" spans="1:9" x14ac:dyDescent="0.25">
      <c r="A3903" t="s">
        <v>83</v>
      </c>
      <c r="B3903">
        <v>10.337</v>
      </c>
      <c r="C3903">
        <v>6.0000000000000001E-3</v>
      </c>
      <c r="D3903">
        <v>99.994</v>
      </c>
      <c r="E3903">
        <v>6.0000000000000001E-3</v>
      </c>
      <c r="F3903">
        <v>90639646545</v>
      </c>
      <c r="G3903">
        <f t="shared" si="60"/>
        <v>90.639646545000005</v>
      </c>
      <c r="H3903">
        <v>0</v>
      </c>
      <c r="I3903" t="s">
        <v>9</v>
      </c>
    </row>
    <row r="3904" spans="1:9" x14ac:dyDescent="0.25">
      <c r="A3904" t="s">
        <v>83</v>
      </c>
      <c r="B3904">
        <v>10.15</v>
      </c>
      <c r="C3904">
        <v>7.0000000000000001E-3</v>
      </c>
      <c r="D3904">
        <v>99.992999999999995</v>
      </c>
      <c r="E3904">
        <v>7.0000000000000001E-3</v>
      </c>
      <c r="F3904">
        <v>93346148579</v>
      </c>
      <c r="G3904">
        <f t="shared" si="60"/>
        <v>93.346148579000001</v>
      </c>
      <c r="H3904">
        <v>0</v>
      </c>
      <c r="I3904" t="s">
        <v>9</v>
      </c>
    </row>
    <row r="3905" spans="1:9" x14ac:dyDescent="0.25">
      <c r="A3905" t="s">
        <v>83</v>
      </c>
      <c r="B3905">
        <v>9.7629999999999999</v>
      </c>
      <c r="C3905">
        <v>7.0000000000000001E-3</v>
      </c>
      <c r="D3905">
        <v>99.992999999999995</v>
      </c>
      <c r="E3905">
        <v>7.0000000000000001E-3</v>
      </c>
      <c r="F3905">
        <v>92434154525</v>
      </c>
      <c r="G3905">
        <f t="shared" si="60"/>
        <v>92.434154524999997</v>
      </c>
      <c r="H3905">
        <v>0</v>
      </c>
      <c r="I3905" t="s">
        <v>9</v>
      </c>
    </row>
    <row r="3906" spans="1:9" x14ac:dyDescent="0.25">
      <c r="A3906" t="s">
        <v>83</v>
      </c>
      <c r="B3906">
        <v>9.6750000000000007</v>
      </c>
      <c r="C3906">
        <v>8.0000000000000002E-3</v>
      </c>
      <c r="D3906">
        <v>99.992000000000004</v>
      </c>
      <c r="E3906">
        <v>8.0000000000000002E-3</v>
      </c>
      <c r="F3906">
        <v>96785037864</v>
      </c>
      <c r="G3906">
        <f t="shared" si="60"/>
        <v>96.785037864000003</v>
      </c>
      <c r="H3906">
        <v>0</v>
      </c>
      <c r="I3906" t="s">
        <v>9</v>
      </c>
    </row>
    <row r="3907" spans="1:9" x14ac:dyDescent="0.25">
      <c r="A3907" t="s">
        <v>83</v>
      </c>
      <c r="B3907">
        <v>9.2110000000000003</v>
      </c>
      <c r="C3907">
        <v>7.0000000000000001E-3</v>
      </c>
      <c r="D3907">
        <v>99.992999999999995</v>
      </c>
      <c r="E3907">
        <v>7.0000000000000001E-3</v>
      </c>
      <c r="F3907">
        <v>97638670425</v>
      </c>
      <c r="G3907">
        <f t="shared" ref="G3907:G3970" si="61">F3907/1000000000</f>
        <v>97.638670425000001</v>
      </c>
      <c r="H3907">
        <v>0</v>
      </c>
      <c r="I3907" t="s">
        <v>9</v>
      </c>
    </row>
    <row r="3908" spans="1:9" x14ac:dyDescent="0.25">
      <c r="A3908" t="s">
        <v>83</v>
      </c>
      <c r="B3908">
        <v>9.15</v>
      </c>
      <c r="C3908">
        <v>7.0000000000000001E-3</v>
      </c>
      <c r="D3908">
        <v>99.992999999999995</v>
      </c>
      <c r="E3908">
        <v>7.0000000000000001E-3</v>
      </c>
      <c r="F3908">
        <v>94329707021</v>
      </c>
      <c r="G3908">
        <f t="shared" si="61"/>
        <v>94.329707021000004</v>
      </c>
      <c r="H3908">
        <v>0</v>
      </c>
      <c r="I3908" t="s">
        <v>9</v>
      </c>
    </row>
    <row r="3909" spans="1:9" x14ac:dyDescent="0.25">
      <c r="A3909" t="s">
        <v>83</v>
      </c>
      <c r="B3909">
        <v>9.0510000000000002</v>
      </c>
      <c r="C3909">
        <v>6.0000000000000001E-3</v>
      </c>
      <c r="D3909">
        <v>99.994</v>
      </c>
      <c r="E3909">
        <v>6.0000000000000001E-3</v>
      </c>
      <c r="F3909">
        <v>91559235694</v>
      </c>
      <c r="G3909">
        <f t="shared" si="61"/>
        <v>91.559235693999995</v>
      </c>
      <c r="H3909">
        <v>0</v>
      </c>
      <c r="I3909" t="s">
        <v>9</v>
      </c>
    </row>
    <row r="3910" spans="1:9" x14ac:dyDescent="0.25">
      <c r="A3910" t="s">
        <v>83</v>
      </c>
      <c r="B3910">
        <v>12.929</v>
      </c>
      <c r="C3910">
        <v>6.0000000000000001E-3</v>
      </c>
      <c r="D3910">
        <v>99.994</v>
      </c>
      <c r="E3910">
        <v>6.0000000000000001E-3</v>
      </c>
      <c r="F3910">
        <v>95789282239</v>
      </c>
      <c r="G3910">
        <f t="shared" si="61"/>
        <v>95.789282239000002</v>
      </c>
      <c r="H3910">
        <v>0</v>
      </c>
      <c r="I3910" t="s">
        <v>9</v>
      </c>
    </row>
    <row r="3911" spans="1:9" x14ac:dyDescent="0.25">
      <c r="A3911" t="s">
        <v>83</v>
      </c>
      <c r="B3911">
        <v>14.116</v>
      </c>
      <c r="C3911">
        <v>5.0000000000000001E-3</v>
      </c>
      <c r="D3911">
        <v>99.995000000000005</v>
      </c>
      <c r="E3911">
        <v>5.0000000000000001E-3</v>
      </c>
      <c r="F3911">
        <v>97502944727</v>
      </c>
      <c r="G3911">
        <f t="shared" si="61"/>
        <v>97.502944726999999</v>
      </c>
      <c r="H3911">
        <v>0</v>
      </c>
      <c r="I3911" t="s">
        <v>9</v>
      </c>
    </row>
    <row r="3912" spans="1:9" x14ac:dyDescent="0.25">
      <c r="A3912" t="s">
        <v>84</v>
      </c>
      <c r="B3912">
        <v>14.551</v>
      </c>
      <c r="C3912">
        <v>1.0720000000000001</v>
      </c>
      <c r="D3912">
        <v>93.593000000000004</v>
      </c>
      <c r="E3912">
        <v>6.407</v>
      </c>
      <c r="F3912">
        <v>478213638082</v>
      </c>
      <c r="G3912">
        <f t="shared" si="61"/>
        <v>478.21363808199999</v>
      </c>
      <c r="H3912">
        <v>0</v>
      </c>
      <c r="I3912" t="s">
        <v>9</v>
      </c>
    </row>
    <row r="3913" spans="1:9" x14ac:dyDescent="0.25">
      <c r="A3913" t="s">
        <v>84</v>
      </c>
      <c r="B3913">
        <v>14.433999999999999</v>
      </c>
      <c r="C3913">
        <v>1.0609999999999999</v>
      </c>
      <c r="D3913">
        <v>94.683999999999997</v>
      </c>
      <c r="E3913">
        <v>5.3159999999999998</v>
      </c>
      <c r="F3913">
        <v>480702421500</v>
      </c>
      <c r="G3913">
        <f t="shared" si="61"/>
        <v>480.70242150000001</v>
      </c>
      <c r="H3913">
        <v>0</v>
      </c>
      <c r="I3913" t="s">
        <v>9</v>
      </c>
    </row>
    <row r="3914" spans="1:9" x14ac:dyDescent="0.25">
      <c r="A3914" t="s">
        <v>84</v>
      </c>
      <c r="B3914">
        <v>14.25</v>
      </c>
      <c r="C3914">
        <v>0.93600000000000005</v>
      </c>
      <c r="D3914">
        <v>94.146000000000001</v>
      </c>
      <c r="E3914">
        <v>5.8550000000000004</v>
      </c>
      <c r="F3914">
        <v>494152243875</v>
      </c>
      <c r="G3914">
        <f t="shared" si="61"/>
        <v>494.15224387500001</v>
      </c>
      <c r="H3914">
        <v>0</v>
      </c>
      <c r="I3914" t="s">
        <v>9</v>
      </c>
    </row>
    <row r="3915" spans="1:9" x14ac:dyDescent="0.25">
      <c r="A3915" t="s">
        <v>84</v>
      </c>
      <c r="B3915">
        <v>14.065</v>
      </c>
      <c r="C3915">
        <v>1.163</v>
      </c>
      <c r="D3915">
        <v>91.816000000000003</v>
      </c>
      <c r="E3915">
        <v>8.1839999999999993</v>
      </c>
      <c r="F3915">
        <v>499008450843</v>
      </c>
      <c r="G3915">
        <f t="shared" si="61"/>
        <v>499.00845084299999</v>
      </c>
      <c r="H3915">
        <v>0</v>
      </c>
      <c r="I3915" t="s">
        <v>9</v>
      </c>
    </row>
    <row r="3916" spans="1:9" x14ac:dyDescent="0.25">
      <c r="A3916" t="s">
        <v>84</v>
      </c>
      <c r="B3916">
        <v>13.172000000000001</v>
      </c>
      <c r="C3916">
        <v>1.032</v>
      </c>
      <c r="D3916">
        <v>92.191000000000003</v>
      </c>
      <c r="E3916">
        <v>7.8090000000000002</v>
      </c>
      <c r="F3916">
        <v>519237886703</v>
      </c>
      <c r="G3916">
        <f t="shared" si="61"/>
        <v>519.23788670299996</v>
      </c>
      <c r="H3916">
        <v>0</v>
      </c>
      <c r="I3916" t="s">
        <v>9</v>
      </c>
    </row>
    <row r="3917" spans="1:9" x14ac:dyDescent="0.25">
      <c r="A3917" t="s">
        <v>84</v>
      </c>
      <c r="B3917">
        <v>13.573</v>
      </c>
      <c r="C3917">
        <v>0.91600000000000004</v>
      </c>
      <c r="D3917">
        <v>92.447000000000003</v>
      </c>
      <c r="E3917">
        <v>7.5529999999999999</v>
      </c>
      <c r="F3917">
        <v>495935180914</v>
      </c>
      <c r="G3917">
        <f t="shared" si="61"/>
        <v>495.935180914</v>
      </c>
      <c r="H3917">
        <v>0</v>
      </c>
      <c r="I3917" t="s">
        <v>9</v>
      </c>
    </row>
    <row r="3918" spans="1:9" x14ac:dyDescent="0.25">
      <c r="A3918" t="s">
        <v>84</v>
      </c>
      <c r="B3918">
        <v>12.137</v>
      </c>
      <c r="C3918">
        <v>1.089</v>
      </c>
      <c r="D3918">
        <v>91.927000000000007</v>
      </c>
      <c r="E3918">
        <v>8.0730000000000004</v>
      </c>
      <c r="F3918">
        <v>460353469353</v>
      </c>
      <c r="G3918">
        <f t="shared" si="61"/>
        <v>460.35346935299998</v>
      </c>
      <c r="H3918">
        <v>0</v>
      </c>
      <c r="I3918" t="s">
        <v>9</v>
      </c>
    </row>
    <row r="3919" spans="1:9" x14ac:dyDescent="0.25">
      <c r="A3919" t="s">
        <v>84</v>
      </c>
      <c r="B3919">
        <v>11.266999999999999</v>
      </c>
      <c r="C3919">
        <v>0.86699999999999999</v>
      </c>
      <c r="D3919">
        <v>91.019000000000005</v>
      </c>
      <c r="E3919">
        <v>8.9809999999999999</v>
      </c>
      <c r="F3919">
        <v>421710473536</v>
      </c>
      <c r="G3919">
        <f t="shared" si="61"/>
        <v>421.71047353599999</v>
      </c>
      <c r="H3919">
        <v>0</v>
      </c>
      <c r="I3919" t="s">
        <v>9</v>
      </c>
    </row>
    <row r="3920" spans="1:9" x14ac:dyDescent="0.25">
      <c r="A3920" t="s">
        <v>84</v>
      </c>
      <c r="B3920">
        <v>9.7520000000000007</v>
      </c>
      <c r="C3920">
        <v>1.3859999999999999</v>
      </c>
      <c r="D3920">
        <v>89.164000000000001</v>
      </c>
      <c r="E3920">
        <v>10.836</v>
      </c>
      <c r="F3920">
        <v>367893677382</v>
      </c>
      <c r="G3920">
        <f t="shared" si="61"/>
        <v>367.89367738200002</v>
      </c>
      <c r="H3920">
        <v>0</v>
      </c>
      <c r="I3920" t="s">
        <v>9</v>
      </c>
    </row>
    <row r="3921" spans="1:9" x14ac:dyDescent="0.25">
      <c r="A3921" t="s">
        <v>84</v>
      </c>
      <c r="B3921">
        <v>8.0579999999999998</v>
      </c>
      <c r="C3921">
        <v>1.7809999999999999</v>
      </c>
      <c r="D3921">
        <v>88.097999999999999</v>
      </c>
      <c r="E3921">
        <v>11.901999999999999</v>
      </c>
      <c r="F3921">
        <v>288418666392</v>
      </c>
      <c r="G3921">
        <f t="shared" si="61"/>
        <v>288.41866639199998</v>
      </c>
      <c r="H3921">
        <v>0</v>
      </c>
      <c r="I3921" t="s">
        <v>9</v>
      </c>
    </row>
    <row r="3922" spans="1:9" x14ac:dyDescent="0.25">
      <c r="A3922" t="s">
        <v>84</v>
      </c>
      <c r="B3922">
        <v>7.5519999999999996</v>
      </c>
      <c r="C3922">
        <v>1.5</v>
      </c>
      <c r="D3922">
        <v>87.876000000000005</v>
      </c>
      <c r="E3922">
        <v>12.124000000000001</v>
      </c>
      <c r="F3922">
        <v>257477945796</v>
      </c>
      <c r="G3922">
        <f t="shared" si="61"/>
        <v>257.47794579599997</v>
      </c>
      <c r="H3922">
        <v>0</v>
      </c>
      <c r="I3922" t="s">
        <v>9</v>
      </c>
    </row>
    <row r="3923" spans="1:9" x14ac:dyDescent="0.25">
      <c r="A3923" t="s">
        <v>84</v>
      </c>
      <c r="B3923">
        <v>6.8680000000000003</v>
      </c>
      <c r="C3923">
        <v>1.3959999999999999</v>
      </c>
      <c r="D3923">
        <v>85.736000000000004</v>
      </c>
      <c r="E3923">
        <v>14.263999999999999</v>
      </c>
      <c r="F3923">
        <v>235602711740</v>
      </c>
      <c r="G3923">
        <f t="shared" si="61"/>
        <v>235.60271173999999</v>
      </c>
      <c r="H3923">
        <v>0</v>
      </c>
      <c r="I3923" t="s">
        <v>9</v>
      </c>
    </row>
    <row r="3924" spans="1:9" x14ac:dyDescent="0.25">
      <c r="A3924" t="s">
        <v>84</v>
      </c>
      <c r="B3924">
        <v>6.7060000000000004</v>
      </c>
      <c r="C3924">
        <v>1.653</v>
      </c>
      <c r="D3924">
        <v>85.025999999999996</v>
      </c>
      <c r="E3924">
        <v>14.974</v>
      </c>
      <c r="F3924">
        <v>232333254592</v>
      </c>
      <c r="G3924">
        <f t="shared" si="61"/>
        <v>232.333254592</v>
      </c>
      <c r="H3924">
        <v>0</v>
      </c>
      <c r="I3924" t="s">
        <v>9</v>
      </c>
    </row>
    <row r="3925" spans="1:9" x14ac:dyDescent="0.25">
      <c r="A3925" t="s">
        <v>84</v>
      </c>
      <c r="B3925">
        <v>6.5279999999999996</v>
      </c>
      <c r="C3925">
        <v>2.738</v>
      </c>
      <c r="D3925">
        <v>84.177999999999997</v>
      </c>
      <c r="E3925">
        <v>15.821999999999999</v>
      </c>
      <c r="F3925">
        <v>231737294856</v>
      </c>
      <c r="G3925">
        <f t="shared" si="61"/>
        <v>231.73729485600001</v>
      </c>
      <c r="H3925">
        <v>0</v>
      </c>
      <c r="I3925" t="s">
        <v>9</v>
      </c>
    </row>
    <row r="3926" spans="1:9" x14ac:dyDescent="0.25">
      <c r="A3926" t="s">
        <v>84</v>
      </c>
      <c r="B3926">
        <v>5.976</v>
      </c>
      <c r="C3926">
        <v>2.5289999999999999</v>
      </c>
      <c r="D3926">
        <v>84.751000000000005</v>
      </c>
      <c r="E3926">
        <v>15.249000000000001</v>
      </c>
      <c r="F3926">
        <v>235148309693</v>
      </c>
      <c r="G3926">
        <f t="shared" si="61"/>
        <v>235.14830969299999</v>
      </c>
      <c r="H3926">
        <v>0</v>
      </c>
      <c r="I3926" t="s">
        <v>9</v>
      </c>
    </row>
    <row r="3927" spans="1:9" x14ac:dyDescent="0.25">
      <c r="A3927" t="s">
        <v>84</v>
      </c>
      <c r="B3927">
        <v>5.7640000000000002</v>
      </c>
      <c r="C3927">
        <v>1.9850000000000001</v>
      </c>
      <c r="D3927">
        <v>84.408000000000001</v>
      </c>
      <c r="E3927">
        <v>15.592000000000001</v>
      </c>
      <c r="F3927">
        <v>253196030608</v>
      </c>
      <c r="G3927">
        <f t="shared" si="61"/>
        <v>253.196030608</v>
      </c>
      <c r="H3927">
        <v>0</v>
      </c>
      <c r="I3927" t="s">
        <v>9</v>
      </c>
    </row>
    <row r="3928" spans="1:9" x14ac:dyDescent="0.25">
      <c r="A3928" t="s">
        <v>84</v>
      </c>
      <c r="B3928">
        <v>6.1879999999999997</v>
      </c>
      <c r="C3928">
        <v>2.1379999999999999</v>
      </c>
      <c r="D3928">
        <v>84.343000000000004</v>
      </c>
      <c r="E3928">
        <v>15.657</v>
      </c>
      <c r="F3928">
        <v>281110336028</v>
      </c>
      <c r="G3928">
        <f t="shared" si="61"/>
        <v>281.11033602800001</v>
      </c>
      <c r="H3928">
        <v>0</v>
      </c>
      <c r="I3928" t="s">
        <v>9</v>
      </c>
    </row>
    <row r="3929" spans="1:9" x14ac:dyDescent="0.25">
      <c r="A3929" t="s">
        <v>84</v>
      </c>
      <c r="B3929">
        <v>6.0789999999999997</v>
      </c>
      <c r="C3929">
        <v>1.7090000000000001</v>
      </c>
      <c r="D3929">
        <v>84.477000000000004</v>
      </c>
      <c r="E3929">
        <v>15.523</v>
      </c>
      <c r="F3929">
        <v>301087057315</v>
      </c>
      <c r="G3929">
        <f t="shared" si="61"/>
        <v>301.08705731499998</v>
      </c>
      <c r="H3929">
        <v>0</v>
      </c>
      <c r="I3929" t="s">
        <v>9</v>
      </c>
    </row>
    <row r="3930" spans="1:9" x14ac:dyDescent="0.25">
      <c r="A3930" t="s">
        <v>84</v>
      </c>
      <c r="B3930">
        <v>6.359</v>
      </c>
      <c r="C3930">
        <v>1.593</v>
      </c>
      <c r="D3930">
        <v>84.418000000000006</v>
      </c>
      <c r="E3930">
        <v>15.582000000000001</v>
      </c>
      <c r="F3930">
        <v>335257370240</v>
      </c>
      <c r="G3930">
        <f t="shared" si="61"/>
        <v>335.25737024</v>
      </c>
      <c r="H3930">
        <v>0</v>
      </c>
      <c r="I3930" t="s">
        <v>9</v>
      </c>
    </row>
    <row r="3931" spans="1:9" x14ac:dyDescent="0.25">
      <c r="A3931" t="s">
        <v>84</v>
      </c>
      <c r="B3931">
        <v>6.4740000000000002</v>
      </c>
      <c r="C3931">
        <v>2.0230000000000001</v>
      </c>
      <c r="D3931">
        <v>83.042000000000002</v>
      </c>
      <c r="E3931">
        <v>16.957999999999998</v>
      </c>
      <c r="F3931">
        <v>381078098070</v>
      </c>
      <c r="G3931">
        <f t="shared" si="61"/>
        <v>381.07809807000001</v>
      </c>
      <c r="H3931">
        <v>0</v>
      </c>
      <c r="I3931" t="s">
        <v>9</v>
      </c>
    </row>
    <row r="3932" spans="1:9" x14ac:dyDescent="0.25">
      <c r="A3932" t="s">
        <v>84</v>
      </c>
      <c r="B3932">
        <v>6.5880000000000001</v>
      </c>
      <c r="C3932">
        <v>2.0859999999999999</v>
      </c>
      <c r="D3932">
        <v>82.983999999999995</v>
      </c>
      <c r="E3932">
        <v>17.015999999999998</v>
      </c>
      <c r="F3932">
        <v>399366244154</v>
      </c>
      <c r="G3932">
        <f t="shared" si="61"/>
        <v>399.36624415400001</v>
      </c>
      <c r="H3932">
        <v>0</v>
      </c>
      <c r="I3932" t="s">
        <v>9</v>
      </c>
    </row>
    <row r="3933" spans="1:9" x14ac:dyDescent="0.25">
      <c r="A3933" t="s">
        <v>84</v>
      </c>
      <c r="B3933">
        <v>7.0439999999999996</v>
      </c>
      <c r="C3933">
        <v>2.1360000000000001</v>
      </c>
      <c r="D3933">
        <v>82.944999999999993</v>
      </c>
      <c r="E3933">
        <v>17.055</v>
      </c>
      <c r="F3933">
        <v>436786761547</v>
      </c>
      <c r="G3933">
        <f t="shared" si="61"/>
        <v>436.78676154700003</v>
      </c>
      <c r="H3933">
        <v>0</v>
      </c>
      <c r="I3933" t="s">
        <v>9</v>
      </c>
    </row>
    <row r="3934" spans="1:9" x14ac:dyDescent="0.25">
      <c r="A3934" t="s">
        <v>84</v>
      </c>
      <c r="B3934">
        <v>7.157</v>
      </c>
      <c r="C3934">
        <v>1.736</v>
      </c>
      <c r="D3934">
        <v>82.988</v>
      </c>
      <c r="E3934">
        <v>17.012</v>
      </c>
      <c r="F3934">
        <v>480580682697</v>
      </c>
      <c r="G3934">
        <f t="shared" si="61"/>
        <v>480.58068269699999</v>
      </c>
      <c r="H3934">
        <v>0</v>
      </c>
      <c r="I3934" t="s">
        <v>9</v>
      </c>
    </row>
    <row r="3935" spans="1:9" x14ac:dyDescent="0.25">
      <c r="A3935" t="s">
        <v>84</v>
      </c>
      <c r="B3935">
        <v>6.9630000000000001</v>
      </c>
      <c r="C3935">
        <v>2.0139999999999998</v>
      </c>
      <c r="D3935">
        <v>82.74</v>
      </c>
      <c r="E3935">
        <v>17.260000000000002</v>
      </c>
      <c r="F3935">
        <v>499592169886</v>
      </c>
      <c r="G3935">
        <f t="shared" si="61"/>
        <v>499.59216988600002</v>
      </c>
      <c r="H3935">
        <v>0</v>
      </c>
      <c r="I3935" t="s">
        <v>9</v>
      </c>
    </row>
    <row r="3936" spans="1:9" x14ac:dyDescent="0.25">
      <c r="A3936" t="s">
        <v>84</v>
      </c>
      <c r="B3936">
        <v>5.9539999999999997</v>
      </c>
      <c r="C3936">
        <v>2.4079999999999999</v>
      </c>
      <c r="D3936">
        <v>81.153000000000006</v>
      </c>
      <c r="E3936">
        <v>18.847000000000001</v>
      </c>
      <c r="F3936">
        <v>431074416655</v>
      </c>
      <c r="G3936">
        <f t="shared" si="61"/>
        <v>431.07441665499999</v>
      </c>
      <c r="H3936">
        <v>2</v>
      </c>
      <c r="I3936" t="s">
        <v>11</v>
      </c>
    </row>
    <row r="3937" spans="1:9" x14ac:dyDescent="0.25">
      <c r="A3937" t="s">
        <v>84</v>
      </c>
      <c r="B3937">
        <v>6.3360000000000003</v>
      </c>
      <c r="C3937">
        <v>2.464</v>
      </c>
      <c r="D3937">
        <v>81.179000000000002</v>
      </c>
      <c r="E3937">
        <v>18.821000000000002</v>
      </c>
      <c r="F3937">
        <v>439429783004</v>
      </c>
      <c r="G3937">
        <f t="shared" si="61"/>
        <v>439.429783004</v>
      </c>
      <c r="H3937">
        <v>2</v>
      </c>
      <c r="I3937" t="s">
        <v>11</v>
      </c>
    </row>
    <row r="3938" spans="1:9" x14ac:dyDescent="0.25">
      <c r="A3938" t="s">
        <v>84</v>
      </c>
      <c r="B3938">
        <v>6.6589999999999998</v>
      </c>
      <c r="C3938">
        <v>1.9810000000000001</v>
      </c>
      <c r="D3938">
        <v>82.09</v>
      </c>
      <c r="E3938">
        <v>17.91</v>
      </c>
      <c r="F3938">
        <v>471221167316</v>
      </c>
      <c r="G3938">
        <f t="shared" si="61"/>
        <v>471.22116731599999</v>
      </c>
      <c r="H3938">
        <v>0</v>
      </c>
      <c r="I3938" t="s">
        <v>9</v>
      </c>
    </row>
    <row r="3939" spans="1:9" x14ac:dyDescent="0.25">
      <c r="A3939" t="s">
        <v>84</v>
      </c>
      <c r="B3939">
        <v>6.5880000000000001</v>
      </c>
      <c r="C3939">
        <v>2.0209999999999999</v>
      </c>
      <c r="D3939">
        <v>81.805000000000007</v>
      </c>
      <c r="E3939">
        <v>18.195</v>
      </c>
      <c r="F3939">
        <v>472276721174</v>
      </c>
      <c r="G3939">
        <f t="shared" si="61"/>
        <v>472.27672117399999</v>
      </c>
      <c r="H3939">
        <v>2</v>
      </c>
      <c r="I3939" t="s">
        <v>11</v>
      </c>
    </row>
    <row r="3940" spans="1:9" x14ac:dyDescent="0.25">
      <c r="A3940" t="s">
        <v>84</v>
      </c>
      <c r="B3940">
        <v>6.45</v>
      </c>
      <c r="C3940">
        <v>2.8780000000000001</v>
      </c>
      <c r="D3940">
        <v>81.5</v>
      </c>
      <c r="E3940">
        <v>18.5</v>
      </c>
      <c r="F3940">
        <v>472286166147</v>
      </c>
      <c r="G3940">
        <f t="shared" si="61"/>
        <v>472.28616614700002</v>
      </c>
      <c r="H3940">
        <v>2</v>
      </c>
      <c r="I3940" t="s">
        <v>11</v>
      </c>
    </row>
    <row r="3941" spans="1:9" x14ac:dyDescent="0.25">
      <c r="A3941" t="s">
        <v>84</v>
      </c>
      <c r="B3941">
        <v>5.6059999999999999</v>
      </c>
      <c r="C3941">
        <v>2.1989999999999998</v>
      </c>
      <c r="D3941">
        <v>79.087999999999994</v>
      </c>
      <c r="E3941">
        <v>20.911999999999999</v>
      </c>
      <c r="F3941">
        <v>441233307180</v>
      </c>
      <c r="G3941">
        <f t="shared" si="61"/>
        <v>441.23330718</v>
      </c>
      <c r="H3941">
        <v>2</v>
      </c>
      <c r="I3941" t="s">
        <v>11</v>
      </c>
    </row>
    <row r="3942" spans="1:9" x14ac:dyDescent="0.25">
      <c r="A3942" t="s">
        <v>84</v>
      </c>
      <c r="B3942">
        <v>4.8890000000000002</v>
      </c>
      <c r="C3942">
        <v>1.85</v>
      </c>
      <c r="D3942">
        <v>75.914000000000001</v>
      </c>
      <c r="E3942">
        <v>24.085999999999999</v>
      </c>
      <c r="F3942">
        <v>398045419167</v>
      </c>
      <c r="G3942">
        <f t="shared" si="61"/>
        <v>398.04541916699998</v>
      </c>
      <c r="H3942">
        <v>2</v>
      </c>
      <c r="I3942" t="s">
        <v>11</v>
      </c>
    </row>
    <row r="3943" spans="1:9" x14ac:dyDescent="0.25">
      <c r="A3943" t="s">
        <v>84</v>
      </c>
      <c r="B3943">
        <v>5.1319999999999997</v>
      </c>
      <c r="C3943">
        <v>2.2770000000000001</v>
      </c>
      <c r="D3943">
        <v>78.239000000000004</v>
      </c>
      <c r="E3943">
        <v>21.760999999999999</v>
      </c>
      <c r="F3943">
        <v>407666198456</v>
      </c>
      <c r="G3943">
        <f t="shared" si="61"/>
        <v>407.66619845600002</v>
      </c>
      <c r="H3943">
        <v>2</v>
      </c>
      <c r="I3943" t="s">
        <v>11</v>
      </c>
    </row>
    <row r="3944" spans="1:9" x14ac:dyDescent="0.25">
      <c r="A3944" t="s">
        <v>84</v>
      </c>
      <c r="B3944">
        <v>4.9139999999999997</v>
      </c>
      <c r="C3944">
        <v>2.87</v>
      </c>
      <c r="D3944">
        <v>75.052000000000007</v>
      </c>
      <c r="E3944">
        <v>24.948</v>
      </c>
      <c r="F3944">
        <v>417287091525</v>
      </c>
      <c r="G3944">
        <f t="shared" si="61"/>
        <v>417.28709152499999</v>
      </c>
      <c r="H3944">
        <v>2</v>
      </c>
      <c r="I3944" t="s">
        <v>11</v>
      </c>
    </row>
    <row r="3945" spans="1:9" x14ac:dyDescent="0.25">
      <c r="A3945" t="s">
        <v>84</v>
      </c>
      <c r="B3945">
        <v>5.13</v>
      </c>
      <c r="C3945">
        <v>3.282</v>
      </c>
      <c r="D3945">
        <v>75.840999999999994</v>
      </c>
      <c r="E3945">
        <v>24.158999999999999</v>
      </c>
      <c r="F3945">
        <v>431842093109</v>
      </c>
      <c r="G3945">
        <f t="shared" si="61"/>
        <v>431.84209310900002</v>
      </c>
      <c r="H3945">
        <v>2</v>
      </c>
      <c r="I3945" t="s">
        <v>11</v>
      </c>
    </row>
    <row r="3946" spans="1:9" x14ac:dyDescent="0.25">
      <c r="A3946" t="s">
        <v>84</v>
      </c>
      <c r="B3946">
        <v>4.9420000000000002</v>
      </c>
      <c r="C3946">
        <v>3.22</v>
      </c>
      <c r="D3946">
        <v>75.183000000000007</v>
      </c>
      <c r="E3946">
        <v>24.817</v>
      </c>
      <c r="F3946">
        <v>445656664440</v>
      </c>
      <c r="G3946">
        <f t="shared" si="61"/>
        <v>445.65666443999999</v>
      </c>
      <c r="H3946">
        <v>2</v>
      </c>
      <c r="I3946" t="s">
        <v>11</v>
      </c>
    </row>
    <row r="3947" spans="1:9" x14ac:dyDescent="0.25">
      <c r="A3947" t="s">
        <v>84</v>
      </c>
      <c r="B3947">
        <v>4.6349999999999998</v>
      </c>
      <c r="C3947">
        <v>4.7069999999999999</v>
      </c>
      <c r="D3947">
        <v>74.661000000000001</v>
      </c>
      <c r="E3947">
        <v>25.338999999999999</v>
      </c>
      <c r="F3947">
        <v>428931213784</v>
      </c>
      <c r="G3947">
        <f t="shared" si="61"/>
        <v>428.93121378400002</v>
      </c>
      <c r="H3947">
        <v>2</v>
      </c>
      <c r="I3947" t="s">
        <v>11</v>
      </c>
    </row>
    <row r="3948" spans="1:9" x14ac:dyDescent="0.25">
      <c r="A3948" t="s">
        <v>84</v>
      </c>
      <c r="B3948">
        <v>4.7549999999999999</v>
      </c>
      <c r="C3948">
        <v>5.89</v>
      </c>
      <c r="D3948">
        <v>71.218000000000004</v>
      </c>
      <c r="E3948">
        <v>28.782</v>
      </c>
      <c r="F3948">
        <v>443313281092</v>
      </c>
      <c r="G3948">
        <f t="shared" si="61"/>
        <v>443.31328109200001</v>
      </c>
      <c r="H3948">
        <v>2</v>
      </c>
      <c r="I3948" t="s">
        <v>11</v>
      </c>
    </row>
    <row r="3949" spans="1:9" x14ac:dyDescent="0.25">
      <c r="A3949" t="s">
        <v>84</v>
      </c>
      <c r="B3949">
        <v>3.4849999999999999</v>
      </c>
      <c r="C3949">
        <v>7.5030000000000001</v>
      </c>
      <c r="D3949">
        <v>67.587000000000003</v>
      </c>
      <c r="E3949">
        <v>32.412999999999997</v>
      </c>
      <c r="F3949">
        <v>309166674673</v>
      </c>
      <c r="G3949">
        <f t="shared" si="61"/>
        <v>309.16667467299999</v>
      </c>
      <c r="H3949">
        <v>2</v>
      </c>
      <c r="I3949" t="s">
        <v>11</v>
      </c>
    </row>
    <row r="3950" spans="1:9" x14ac:dyDescent="0.25">
      <c r="A3950" t="s">
        <v>85</v>
      </c>
      <c r="B3950">
        <v>0.13200000000000001</v>
      </c>
      <c r="C3950">
        <v>0</v>
      </c>
      <c r="D3950">
        <v>100</v>
      </c>
      <c r="E3950">
        <v>0</v>
      </c>
      <c r="F3950">
        <v>5997095763</v>
      </c>
      <c r="G3950">
        <f t="shared" si="61"/>
        <v>5.9970957629999999</v>
      </c>
      <c r="H3950">
        <v>0</v>
      </c>
      <c r="I3950" t="s">
        <v>9</v>
      </c>
    </row>
    <row r="3951" spans="1:9" x14ac:dyDescent="0.25">
      <c r="A3951" t="s">
        <v>85</v>
      </c>
      <c r="B3951">
        <v>0.14699999999999999</v>
      </c>
      <c r="C3951">
        <v>0</v>
      </c>
      <c r="D3951">
        <v>100</v>
      </c>
      <c r="E3951">
        <v>0</v>
      </c>
      <c r="F3951">
        <v>6609458478</v>
      </c>
      <c r="G3951">
        <f t="shared" si="61"/>
        <v>6.6094584779999996</v>
      </c>
      <c r="H3951">
        <v>0</v>
      </c>
      <c r="I3951" t="s">
        <v>9</v>
      </c>
    </row>
    <row r="3952" spans="1:9" x14ac:dyDescent="0.25">
      <c r="A3952" t="s">
        <v>85</v>
      </c>
      <c r="B3952">
        <v>5.0970000000000004</v>
      </c>
      <c r="C3952">
        <v>0</v>
      </c>
      <c r="D3952">
        <v>100</v>
      </c>
      <c r="E3952">
        <v>0</v>
      </c>
      <c r="F3952">
        <v>7284735712</v>
      </c>
      <c r="G3952">
        <f t="shared" si="61"/>
        <v>7.2847357119999998</v>
      </c>
      <c r="H3952">
        <v>0</v>
      </c>
      <c r="I3952" t="s">
        <v>9</v>
      </c>
    </row>
    <row r="3953" spans="1:9" x14ac:dyDescent="0.25">
      <c r="A3953" t="s">
        <v>85</v>
      </c>
      <c r="B3953">
        <v>6.2279999999999998</v>
      </c>
      <c r="C3953">
        <v>0</v>
      </c>
      <c r="D3953">
        <v>100</v>
      </c>
      <c r="E3953">
        <v>0</v>
      </c>
      <c r="F3953">
        <v>8028546918</v>
      </c>
      <c r="G3953">
        <f t="shared" si="61"/>
        <v>8.028546918</v>
      </c>
      <c r="H3953">
        <v>0</v>
      </c>
      <c r="I3953" t="s">
        <v>9</v>
      </c>
    </row>
    <row r="3954" spans="1:9" x14ac:dyDescent="0.25">
      <c r="A3954" t="s">
        <v>85</v>
      </c>
      <c r="B3954">
        <v>85.563000000000002</v>
      </c>
      <c r="C3954">
        <v>0</v>
      </c>
      <c r="D3954">
        <v>100</v>
      </c>
      <c r="E3954">
        <v>0</v>
      </c>
      <c r="F3954">
        <v>8853531331</v>
      </c>
      <c r="G3954">
        <f t="shared" si="61"/>
        <v>8.8535313309999992</v>
      </c>
      <c r="H3954">
        <v>0</v>
      </c>
      <c r="I3954" t="s">
        <v>9</v>
      </c>
    </row>
    <row r="3955" spans="1:9" x14ac:dyDescent="0.25">
      <c r="A3955" t="s">
        <v>85</v>
      </c>
      <c r="B3955">
        <v>53.165999999999997</v>
      </c>
      <c r="C3955">
        <v>0</v>
      </c>
      <c r="D3955">
        <v>100</v>
      </c>
      <c r="E3955">
        <v>0</v>
      </c>
      <c r="F3955">
        <v>9759055943</v>
      </c>
      <c r="G3955">
        <f t="shared" si="61"/>
        <v>9.7590559429999999</v>
      </c>
      <c r="H3955">
        <v>0</v>
      </c>
      <c r="I3955" t="s">
        <v>9</v>
      </c>
    </row>
    <row r="3956" spans="1:9" x14ac:dyDescent="0.25">
      <c r="A3956" t="s">
        <v>85</v>
      </c>
      <c r="B3956">
        <v>63.177</v>
      </c>
      <c r="C3956">
        <v>0</v>
      </c>
      <c r="D3956">
        <v>100</v>
      </c>
      <c r="E3956">
        <v>0</v>
      </c>
      <c r="F3956">
        <v>11392896899</v>
      </c>
      <c r="G3956">
        <f t="shared" si="61"/>
        <v>11.392896899</v>
      </c>
      <c r="H3956">
        <v>0</v>
      </c>
      <c r="I3956" t="s">
        <v>9</v>
      </c>
    </row>
    <row r="3957" spans="1:9" x14ac:dyDescent="0.25">
      <c r="A3957" t="s">
        <v>85</v>
      </c>
      <c r="B3957">
        <v>60.866</v>
      </c>
      <c r="C3957">
        <v>0</v>
      </c>
      <c r="D3957">
        <v>100</v>
      </c>
      <c r="E3957">
        <v>0</v>
      </c>
      <c r="F3957">
        <v>13298290982</v>
      </c>
      <c r="G3957">
        <f t="shared" si="61"/>
        <v>13.298290981999999</v>
      </c>
      <c r="H3957">
        <v>0</v>
      </c>
      <c r="I3957" t="s">
        <v>9</v>
      </c>
    </row>
    <row r="3958" spans="1:9" x14ac:dyDescent="0.25">
      <c r="A3958" t="s">
        <v>85</v>
      </c>
      <c r="B3958">
        <v>70.13</v>
      </c>
      <c r="C3958">
        <v>0</v>
      </c>
      <c r="D3958">
        <v>100</v>
      </c>
      <c r="E3958">
        <v>0</v>
      </c>
      <c r="F3958">
        <v>15523947675</v>
      </c>
      <c r="G3958">
        <f t="shared" si="61"/>
        <v>15.523947675000001</v>
      </c>
      <c r="H3958">
        <v>0</v>
      </c>
      <c r="I3958" t="s">
        <v>9</v>
      </c>
    </row>
    <row r="3959" spans="1:9" x14ac:dyDescent="0.25">
      <c r="A3959" t="s">
        <v>85</v>
      </c>
      <c r="B3959">
        <v>63.999000000000002</v>
      </c>
      <c r="C3959">
        <v>0</v>
      </c>
      <c r="D3959">
        <v>100</v>
      </c>
      <c r="E3959">
        <v>0</v>
      </c>
      <c r="F3959">
        <v>20552257347</v>
      </c>
      <c r="G3959">
        <f t="shared" si="61"/>
        <v>20.552257347000001</v>
      </c>
      <c r="H3959">
        <v>0</v>
      </c>
      <c r="I3959" t="s">
        <v>9</v>
      </c>
    </row>
    <row r="3960" spans="1:9" x14ac:dyDescent="0.25">
      <c r="A3960" t="s">
        <v>85</v>
      </c>
      <c r="B3960">
        <v>57.186999999999998</v>
      </c>
      <c r="C3960">
        <v>0</v>
      </c>
      <c r="D3960">
        <v>100</v>
      </c>
      <c r="E3960">
        <v>0</v>
      </c>
      <c r="F3960">
        <v>21211678806</v>
      </c>
      <c r="G3960">
        <f t="shared" si="61"/>
        <v>21.211678805999998</v>
      </c>
      <c r="H3960">
        <v>0</v>
      </c>
      <c r="I3960" t="s">
        <v>9</v>
      </c>
    </row>
    <row r="3961" spans="1:9" x14ac:dyDescent="0.25">
      <c r="A3961" t="s">
        <v>85</v>
      </c>
      <c r="B3961">
        <v>64.328000000000003</v>
      </c>
      <c r="C3961">
        <v>0</v>
      </c>
      <c r="D3961">
        <v>100</v>
      </c>
      <c r="E3961">
        <v>0</v>
      </c>
      <c r="F3961">
        <v>24401132887</v>
      </c>
      <c r="G3961">
        <f t="shared" si="61"/>
        <v>24.401132886999999</v>
      </c>
      <c r="H3961">
        <v>0</v>
      </c>
      <c r="I3961" t="s">
        <v>9</v>
      </c>
    </row>
    <row r="3962" spans="1:9" x14ac:dyDescent="0.25">
      <c r="A3962" t="s">
        <v>85</v>
      </c>
      <c r="B3962">
        <v>54.564999999999998</v>
      </c>
      <c r="C3962">
        <v>0</v>
      </c>
      <c r="D3962">
        <v>100</v>
      </c>
      <c r="E3962">
        <v>0</v>
      </c>
      <c r="F3962">
        <v>28656111757</v>
      </c>
      <c r="G3962">
        <f t="shared" si="61"/>
        <v>28.656111757000001</v>
      </c>
      <c r="H3962">
        <v>0</v>
      </c>
      <c r="I3962" t="s">
        <v>9</v>
      </c>
    </row>
    <row r="3963" spans="1:9" x14ac:dyDescent="0.25">
      <c r="A3963" t="s">
        <v>85</v>
      </c>
      <c r="B3963">
        <v>55.319000000000003</v>
      </c>
      <c r="C3963">
        <v>0</v>
      </c>
      <c r="D3963">
        <v>100</v>
      </c>
      <c r="E3963">
        <v>0</v>
      </c>
      <c r="F3963">
        <v>27984657720</v>
      </c>
      <c r="G3963">
        <f t="shared" si="61"/>
        <v>27.984657720000001</v>
      </c>
      <c r="H3963">
        <v>0</v>
      </c>
      <c r="I3963" t="s">
        <v>9</v>
      </c>
    </row>
    <row r="3964" spans="1:9" x14ac:dyDescent="0.25">
      <c r="A3964" t="s">
        <v>85</v>
      </c>
      <c r="B3964">
        <v>40.094999999999999</v>
      </c>
      <c r="C3964">
        <v>0</v>
      </c>
      <c r="D3964">
        <v>100</v>
      </c>
      <c r="E3964">
        <v>0</v>
      </c>
      <c r="F3964">
        <v>34949636491</v>
      </c>
      <c r="G3964">
        <f t="shared" si="61"/>
        <v>34.949636491</v>
      </c>
      <c r="H3964">
        <v>0</v>
      </c>
      <c r="I3964" t="s">
        <v>9</v>
      </c>
    </row>
    <row r="3965" spans="1:9" x14ac:dyDescent="0.25">
      <c r="A3965" t="s">
        <v>85</v>
      </c>
      <c r="B3965">
        <v>36.289000000000001</v>
      </c>
      <c r="C3965">
        <v>0</v>
      </c>
      <c r="D3965">
        <v>100</v>
      </c>
      <c r="E3965">
        <v>0</v>
      </c>
      <c r="F3965">
        <v>44180586693</v>
      </c>
      <c r="G3965">
        <f t="shared" si="61"/>
        <v>44.180586693000002</v>
      </c>
      <c r="H3965">
        <v>0</v>
      </c>
      <c r="I3965" t="s">
        <v>9</v>
      </c>
    </row>
    <row r="3966" spans="1:9" x14ac:dyDescent="0.25">
      <c r="A3966" t="s">
        <v>85</v>
      </c>
      <c r="B3966">
        <v>33.468000000000004</v>
      </c>
      <c r="C3966">
        <v>0</v>
      </c>
      <c r="D3966">
        <v>100</v>
      </c>
      <c r="E3966">
        <v>0</v>
      </c>
      <c r="F3966">
        <v>45416119180</v>
      </c>
      <c r="G3966">
        <f t="shared" si="61"/>
        <v>45.416119180000003</v>
      </c>
      <c r="H3966">
        <v>0</v>
      </c>
      <c r="I3966" t="s">
        <v>9</v>
      </c>
    </row>
    <row r="3967" spans="1:9" x14ac:dyDescent="0.25">
      <c r="A3967" t="s">
        <v>85</v>
      </c>
      <c r="B3967">
        <v>31.565999999999999</v>
      </c>
      <c r="C3967">
        <v>0</v>
      </c>
      <c r="D3967">
        <v>100</v>
      </c>
      <c r="E3967">
        <v>0</v>
      </c>
      <c r="F3967">
        <v>41674105790</v>
      </c>
      <c r="G3967">
        <f t="shared" si="61"/>
        <v>41.674105789999999</v>
      </c>
      <c r="H3967">
        <v>0</v>
      </c>
      <c r="I3967" t="s">
        <v>9</v>
      </c>
    </row>
    <row r="3968" spans="1:9" x14ac:dyDescent="0.25">
      <c r="A3968" t="s">
        <v>85</v>
      </c>
      <c r="B3968">
        <v>28.567</v>
      </c>
      <c r="C3968">
        <v>0</v>
      </c>
      <c r="D3968">
        <v>100</v>
      </c>
      <c r="E3968">
        <v>0</v>
      </c>
      <c r="F3968">
        <v>39582305900</v>
      </c>
      <c r="G3968">
        <f t="shared" si="61"/>
        <v>39.582305900000001</v>
      </c>
      <c r="H3968">
        <v>0</v>
      </c>
      <c r="I3968" t="s">
        <v>9</v>
      </c>
    </row>
    <row r="3969" spans="1:9" x14ac:dyDescent="0.25">
      <c r="A3969" t="s">
        <v>85</v>
      </c>
      <c r="B3969">
        <v>35.456000000000003</v>
      </c>
      <c r="C3969">
        <v>0</v>
      </c>
      <c r="D3969">
        <v>100</v>
      </c>
      <c r="E3969">
        <v>0</v>
      </c>
      <c r="F3969">
        <v>41273712288</v>
      </c>
      <c r="G3969">
        <f t="shared" si="61"/>
        <v>41.273712287999999</v>
      </c>
      <c r="H3969">
        <v>0</v>
      </c>
      <c r="I3969" t="s">
        <v>9</v>
      </c>
    </row>
    <row r="3970" spans="1:9" x14ac:dyDescent="0.25">
      <c r="A3970" t="s">
        <v>85</v>
      </c>
      <c r="B3970">
        <v>36.161999999999999</v>
      </c>
      <c r="C3970">
        <v>0</v>
      </c>
      <c r="D3970">
        <v>100</v>
      </c>
      <c r="E3970">
        <v>0</v>
      </c>
      <c r="F3970">
        <v>40307256529</v>
      </c>
      <c r="G3970">
        <f t="shared" si="61"/>
        <v>40.307256529</v>
      </c>
      <c r="H3970">
        <v>0</v>
      </c>
      <c r="I3970" t="s">
        <v>9</v>
      </c>
    </row>
    <row r="3971" spans="1:9" x14ac:dyDescent="0.25">
      <c r="A3971" t="s">
        <v>85</v>
      </c>
      <c r="B3971">
        <v>32.136000000000003</v>
      </c>
      <c r="C3971">
        <v>0</v>
      </c>
      <c r="D3971">
        <v>100</v>
      </c>
      <c r="E3971">
        <v>0</v>
      </c>
      <c r="F3971">
        <v>31750852168</v>
      </c>
      <c r="G3971">
        <f t="shared" ref="G3971:G4034" si="62">F3971/1000000000</f>
        <v>31.750852168000002</v>
      </c>
      <c r="H3971">
        <v>0</v>
      </c>
      <c r="I3971" t="s">
        <v>9</v>
      </c>
    </row>
    <row r="3972" spans="1:9" x14ac:dyDescent="0.25">
      <c r="A3972" t="s">
        <v>85</v>
      </c>
      <c r="B3972">
        <v>30.24</v>
      </c>
      <c r="C3972">
        <v>0</v>
      </c>
      <c r="D3972">
        <v>100</v>
      </c>
      <c r="E3972">
        <v>0</v>
      </c>
      <c r="F3972">
        <v>32884649577</v>
      </c>
      <c r="G3972">
        <f t="shared" si="62"/>
        <v>32.884649576999998</v>
      </c>
      <c r="H3972">
        <v>0</v>
      </c>
      <c r="I3972" t="s">
        <v>9</v>
      </c>
    </row>
    <row r="3973" spans="1:9" x14ac:dyDescent="0.25">
      <c r="A3973" t="s">
        <v>85</v>
      </c>
      <c r="B3973">
        <v>28.704000000000001</v>
      </c>
      <c r="C3973">
        <v>0</v>
      </c>
      <c r="D3973">
        <v>100</v>
      </c>
      <c r="E3973">
        <v>0</v>
      </c>
      <c r="F3973">
        <v>32803829558</v>
      </c>
      <c r="G3973">
        <f t="shared" si="62"/>
        <v>32.803829557999997</v>
      </c>
      <c r="H3973">
        <v>0</v>
      </c>
      <c r="I3973" t="s">
        <v>9</v>
      </c>
    </row>
    <row r="3974" spans="1:9" x14ac:dyDescent="0.25">
      <c r="A3974" t="s">
        <v>85</v>
      </c>
      <c r="B3974">
        <v>30.385000000000002</v>
      </c>
      <c r="C3974">
        <v>0</v>
      </c>
      <c r="D3974">
        <v>100</v>
      </c>
      <c r="E3974">
        <v>0</v>
      </c>
      <c r="F3974">
        <v>36287311289</v>
      </c>
      <c r="G3974">
        <f t="shared" si="62"/>
        <v>36.287311289000002</v>
      </c>
      <c r="H3974">
        <v>0</v>
      </c>
      <c r="I3974" t="s">
        <v>9</v>
      </c>
    </row>
    <row r="3975" spans="1:9" x14ac:dyDescent="0.25">
      <c r="A3975" t="s">
        <v>85</v>
      </c>
      <c r="B3975">
        <v>27.346</v>
      </c>
      <c r="C3975">
        <v>0</v>
      </c>
      <c r="D3975">
        <v>100</v>
      </c>
      <c r="E3975">
        <v>0</v>
      </c>
      <c r="F3975">
        <v>40641367500</v>
      </c>
      <c r="G3975">
        <f t="shared" si="62"/>
        <v>40.641367500000001</v>
      </c>
      <c r="H3975">
        <v>0</v>
      </c>
      <c r="I3975" t="s">
        <v>9</v>
      </c>
    </row>
    <row r="3976" spans="1:9" x14ac:dyDescent="0.25">
      <c r="A3976" t="s">
        <v>85</v>
      </c>
      <c r="B3976">
        <v>29.626000000000001</v>
      </c>
      <c r="C3976">
        <v>0</v>
      </c>
      <c r="D3976">
        <v>100</v>
      </c>
      <c r="E3976">
        <v>0</v>
      </c>
      <c r="F3976">
        <v>55149661292</v>
      </c>
      <c r="G3976">
        <f t="shared" si="62"/>
        <v>55.149661291999998</v>
      </c>
      <c r="H3976">
        <v>0</v>
      </c>
      <c r="I3976" t="s">
        <v>9</v>
      </c>
    </row>
    <row r="3977" spans="1:9" x14ac:dyDescent="0.25">
      <c r="A3977" t="s">
        <v>85</v>
      </c>
      <c r="B3977">
        <v>32.363999999999997</v>
      </c>
      <c r="C3977">
        <v>0</v>
      </c>
      <c r="D3977">
        <v>100</v>
      </c>
      <c r="E3977">
        <v>0</v>
      </c>
      <c r="F3977">
        <v>64654417907</v>
      </c>
      <c r="G3977">
        <f t="shared" si="62"/>
        <v>64.654417906999996</v>
      </c>
      <c r="H3977">
        <v>0</v>
      </c>
      <c r="I3977" t="s">
        <v>9</v>
      </c>
    </row>
    <row r="3978" spans="1:9" x14ac:dyDescent="0.25">
      <c r="A3978" t="s">
        <v>85</v>
      </c>
      <c r="B3978">
        <v>29.931999999999999</v>
      </c>
      <c r="C3978">
        <v>0</v>
      </c>
      <c r="D3978">
        <v>100</v>
      </c>
      <c r="E3978">
        <v>0</v>
      </c>
      <c r="F3978">
        <v>75243844061</v>
      </c>
      <c r="G3978">
        <f t="shared" si="62"/>
        <v>75.243844061000004</v>
      </c>
      <c r="H3978">
        <v>0</v>
      </c>
      <c r="I3978" t="s">
        <v>9</v>
      </c>
    </row>
    <row r="3979" spans="1:9" x14ac:dyDescent="0.25">
      <c r="A3979" t="s">
        <v>85</v>
      </c>
      <c r="B3979">
        <v>29.195</v>
      </c>
      <c r="C3979">
        <v>0</v>
      </c>
      <c r="D3979">
        <v>100</v>
      </c>
      <c r="E3979">
        <v>0</v>
      </c>
      <c r="F3979">
        <v>87750952594</v>
      </c>
      <c r="G3979">
        <f t="shared" si="62"/>
        <v>87.750952593999997</v>
      </c>
      <c r="H3979">
        <v>0</v>
      </c>
      <c r="I3979" t="s">
        <v>9</v>
      </c>
    </row>
    <row r="3980" spans="1:9" x14ac:dyDescent="0.25">
      <c r="A3980" t="s">
        <v>85</v>
      </c>
      <c r="B3980">
        <v>26.015999999999998</v>
      </c>
      <c r="C3980">
        <v>0</v>
      </c>
      <c r="D3980">
        <v>100</v>
      </c>
      <c r="E3980">
        <v>0</v>
      </c>
      <c r="F3980">
        <v>104923199568</v>
      </c>
      <c r="G3980">
        <f t="shared" si="62"/>
        <v>104.923199568</v>
      </c>
      <c r="H3980">
        <v>0</v>
      </c>
      <c r="I3980" t="s">
        <v>9</v>
      </c>
    </row>
    <row r="3981" spans="1:9" x14ac:dyDescent="0.25">
      <c r="A3981" t="s">
        <v>85</v>
      </c>
      <c r="B3981">
        <v>26.516999999999999</v>
      </c>
      <c r="C3981">
        <v>0</v>
      </c>
      <c r="D3981">
        <v>100</v>
      </c>
      <c r="E3981">
        <v>0</v>
      </c>
      <c r="F3981">
        <v>115962052318</v>
      </c>
      <c r="G3981">
        <f t="shared" si="62"/>
        <v>115.962052318</v>
      </c>
      <c r="H3981">
        <v>0</v>
      </c>
      <c r="I3981" t="s">
        <v>9</v>
      </c>
    </row>
    <row r="3982" spans="1:9" x14ac:dyDescent="0.25">
      <c r="A3982" t="s">
        <v>85</v>
      </c>
      <c r="B3982">
        <v>23.835000000000001</v>
      </c>
      <c r="C3982">
        <v>0</v>
      </c>
      <c r="D3982">
        <v>100</v>
      </c>
      <c r="E3982">
        <v>0</v>
      </c>
      <c r="F3982">
        <v>131410914902</v>
      </c>
      <c r="G3982">
        <f t="shared" si="62"/>
        <v>131.410914902</v>
      </c>
      <c r="H3982">
        <v>0</v>
      </c>
      <c r="I3982" t="s">
        <v>9</v>
      </c>
    </row>
    <row r="3983" spans="1:9" x14ac:dyDescent="0.25">
      <c r="A3983" t="s">
        <v>85</v>
      </c>
      <c r="B3983">
        <v>32.137999999999998</v>
      </c>
      <c r="C3983">
        <v>0</v>
      </c>
      <c r="D3983">
        <v>100</v>
      </c>
      <c r="E3983">
        <v>0</v>
      </c>
      <c r="F3983">
        <v>160530689682</v>
      </c>
      <c r="G3983">
        <f t="shared" si="62"/>
        <v>160.530689682</v>
      </c>
      <c r="H3983">
        <v>0</v>
      </c>
      <c r="I3983" t="s">
        <v>9</v>
      </c>
    </row>
    <row r="3984" spans="1:9" x14ac:dyDescent="0.25">
      <c r="A3984" t="s">
        <v>85</v>
      </c>
      <c r="B3984">
        <v>27.364999999999998</v>
      </c>
      <c r="C3984">
        <v>0</v>
      </c>
      <c r="D3984">
        <v>100</v>
      </c>
      <c r="E3984">
        <v>0</v>
      </c>
      <c r="F3984">
        <v>177271829556</v>
      </c>
      <c r="G3984">
        <f t="shared" si="62"/>
        <v>177.271829556</v>
      </c>
      <c r="H3984">
        <v>0</v>
      </c>
      <c r="I3984" t="s">
        <v>9</v>
      </c>
    </row>
    <row r="3985" spans="1:9" x14ac:dyDescent="0.25">
      <c r="A3985" t="s">
        <v>85</v>
      </c>
      <c r="B3985">
        <v>21.536000000000001</v>
      </c>
      <c r="C3985">
        <v>0</v>
      </c>
      <c r="D3985">
        <v>100</v>
      </c>
      <c r="E3985">
        <v>0</v>
      </c>
      <c r="F3985">
        <v>195394872658</v>
      </c>
      <c r="G3985">
        <f t="shared" si="62"/>
        <v>195.394872658</v>
      </c>
      <c r="H3985">
        <v>0</v>
      </c>
      <c r="I3985" t="s">
        <v>9</v>
      </c>
    </row>
    <row r="3986" spans="1:9" x14ac:dyDescent="0.25">
      <c r="A3986" t="s">
        <v>85</v>
      </c>
      <c r="B3986">
        <v>25.547000000000001</v>
      </c>
      <c r="C3986">
        <v>0</v>
      </c>
      <c r="D3986">
        <v>100</v>
      </c>
      <c r="E3986">
        <v>0</v>
      </c>
      <c r="F3986">
        <v>224547226340</v>
      </c>
      <c r="G3986">
        <f t="shared" si="62"/>
        <v>224.54722634000001</v>
      </c>
      <c r="H3986">
        <v>0</v>
      </c>
      <c r="I3986" t="s">
        <v>9</v>
      </c>
    </row>
    <row r="3987" spans="1:9" x14ac:dyDescent="0.25">
      <c r="A3987" t="s">
        <v>85</v>
      </c>
      <c r="B3987">
        <v>25.393999999999998</v>
      </c>
      <c r="C3987">
        <v>0</v>
      </c>
      <c r="D3987">
        <v>100</v>
      </c>
      <c r="E3987">
        <v>0</v>
      </c>
      <c r="F3987">
        <v>252047957126</v>
      </c>
      <c r="G3987">
        <f t="shared" si="62"/>
        <v>252.047957126</v>
      </c>
      <c r="H3987">
        <v>0</v>
      </c>
      <c r="I3987" t="s">
        <v>9</v>
      </c>
    </row>
    <row r="3988" spans="1:9" x14ac:dyDescent="0.25">
      <c r="A3988" t="s">
        <v>85</v>
      </c>
      <c r="B3988">
        <v>24.710999999999999</v>
      </c>
      <c r="C3988">
        <v>0</v>
      </c>
      <c r="D3988">
        <v>100</v>
      </c>
      <c r="E3988">
        <v>0</v>
      </c>
      <c r="F3988">
        <v>262413275144</v>
      </c>
      <c r="G3988">
        <f t="shared" si="62"/>
        <v>262.41327514400001</v>
      </c>
      <c r="H3988">
        <v>0</v>
      </c>
      <c r="I3988" t="s">
        <v>9</v>
      </c>
    </row>
    <row r="3989" spans="1:9" x14ac:dyDescent="0.25">
      <c r="A3989" t="s">
        <v>85</v>
      </c>
      <c r="B3989">
        <v>24.5</v>
      </c>
      <c r="C3989">
        <v>0</v>
      </c>
      <c r="D3989">
        <v>100</v>
      </c>
      <c r="E3989">
        <v>0</v>
      </c>
      <c r="F3989">
        <v>307378573765</v>
      </c>
      <c r="G3989">
        <f t="shared" si="62"/>
        <v>307.378573765</v>
      </c>
      <c r="H3989">
        <v>0</v>
      </c>
      <c r="I3989" t="s">
        <v>9</v>
      </c>
    </row>
    <row r="3990" spans="1:9" x14ac:dyDescent="0.25">
      <c r="A3990" t="s">
        <v>85</v>
      </c>
      <c r="B3990">
        <v>23.841999999999999</v>
      </c>
      <c r="C3990">
        <v>0</v>
      </c>
      <c r="D3990">
        <v>100</v>
      </c>
      <c r="E3990">
        <v>0</v>
      </c>
      <c r="F3990">
        <v>367816178792</v>
      </c>
      <c r="G3990">
        <f t="shared" si="62"/>
        <v>367.81617879200002</v>
      </c>
      <c r="H3990">
        <v>0</v>
      </c>
      <c r="I3990" t="s">
        <v>9</v>
      </c>
    </row>
    <row r="3991" spans="1:9" x14ac:dyDescent="0.25">
      <c r="A3991" t="s">
        <v>85</v>
      </c>
      <c r="B3991">
        <v>24.597999999999999</v>
      </c>
      <c r="C3991">
        <v>0</v>
      </c>
      <c r="D3991">
        <v>100</v>
      </c>
      <c r="E3991">
        <v>0</v>
      </c>
      <c r="F3991">
        <v>464692468324</v>
      </c>
      <c r="G3991">
        <f t="shared" si="62"/>
        <v>464.692468324</v>
      </c>
      <c r="H3991">
        <v>0</v>
      </c>
      <c r="I3991" t="s">
        <v>9</v>
      </c>
    </row>
    <row r="3992" spans="1:9" x14ac:dyDescent="0.25">
      <c r="A3992" t="s">
        <v>85</v>
      </c>
      <c r="B3992">
        <v>25.21</v>
      </c>
      <c r="C3992">
        <v>2E-3</v>
      </c>
      <c r="D3992">
        <v>99.998000000000005</v>
      </c>
      <c r="E3992">
        <v>2E-3</v>
      </c>
      <c r="F3992">
        <v>480551549339</v>
      </c>
      <c r="G3992">
        <f t="shared" si="62"/>
        <v>480.55154933900002</v>
      </c>
      <c r="H3992">
        <v>0</v>
      </c>
      <c r="I3992" t="s">
        <v>9</v>
      </c>
    </row>
    <row r="3993" spans="1:9" x14ac:dyDescent="0.25">
      <c r="A3993" t="s">
        <v>85</v>
      </c>
      <c r="B3993">
        <v>26.786000000000001</v>
      </c>
      <c r="C3993">
        <v>5.0000000000000001E-3</v>
      </c>
      <c r="D3993">
        <v>99.995000000000005</v>
      </c>
      <c r="E3993">
        <v>5.0000000000000001E-3</v>
      </c>
      <c r="F3993">
        <v>490048925162</v>
      </c>
      <c r="G3993">
        <f t="shared" si="62"/>
        <v>490.04892516199999</v>
      </c>
      <c r="H3993">
        <v>0</v>
      </c>
      <c r="I3993" t="s">
        <v>9</v>
      </c>
    </row>
    <row r="3994" spans="1:9" x14ac:dyDescent="0.25">
      <c r="A3994" t="s">
        <v>85</v>
      </c>
      <c r="B3994">
        <v>27.574000000000002</v>
      </c>
      <c r="C3994">
        <v>5.0000000000000001E-3</v>
      </c>
      <c r="D3994">
        <v>99.995000000000005</v>
      </c>
      <c r="E3994">
        <v>5.0000000000000001E-3</v>
      </c>
      <c r="F3994">
        <v>551070287560</v>
      </c>
      <c r="G3994">
        <f t="shared" si="62"/>
        <v>551.07028756</v>
      </c>
      <c r="H3994">
        <v>0</v>
      </c>
      <c r="I3994" t="s">
        <v>9</v>
      </c>
    </row>
    <row r="3995" spans="1:9" x14ac:dyDescent="0.25">
      <c r="A3995" t="s">
        <v>85</v>
      </c>
      <c r="B3995">
        <v>27.786999999999999</v>
      </c>
      <c r="C3995">
        <v>6.0000000000000001E-3</v>
      </c>
      <c r="D3995">
        <v>99.994</v>
      </c>
      <c r="E3995">
        <v>6.0000000000000001E-3</v>
      </c>
      <c r="F3995">
        <v>577394943300</v>
      </c>
      <c r="G3995">
        <f t="shared" si="62"/>
        <v>577.39494330000002</v>
      </c>
      <c r="H3995">
        <v>0</v>
      </c>
      <c r="I3995" t="s">
        <v>9</v>
      </c>
    </row>
    <row r="3996" spans="1:9" x14ac:dyDescent="0.25">
      <c r="A3996" t="s">
        <v>85</v>
      </c>
      <c r="B3996">
        <v>27.347999999999999</v>
      </c>
      <c r="C3996">
        <v>0.02</v>
      </c>
      <c r="D3996">
        <v>99.98</v>
      </c>
      <c r="E3996">
        <v>0.02</v>
      </c>
      <c r="F3996">
        <v>606587973942</v>
      </c>
      <c r="G3996">
        <f t="shared" si="62"/>
        <v>606.58797394199996</v>
      </c>
      <c r="H3996">
        <v>0</v>
      </c>
      <c r="I3996" t="s">
        <v>9</v>
      </c>
    </row>
    <row r="3997" spans="1:9" x14ac:dyDescent="0.25">
      <c r="A3997" t="s">
        <v>85</v>
      </c>
      <c r="B3997">
        <v>26.045000000000002</v>
      </c>
      <c r="C3997">
        <v>7.0000000000000007E-2</v>
      </c>
      <c r="D3997">
        <v>99.93</v>
      </c>
      <c r="E3997">
        <v>7.0000000000000007E-2</v>
      </c>
      <c r="F3997">
        <v>631858461256</v>
      </c>
      <c r="G3997">
        <f t="shared" si="62"/>
        <v>631.85846125600006</v>
      </c>
      <c r="H3997">
        <v>0</v>
      </c>
      <c r="I3997" t="s">
        <v>9</v>
      </c>
    </row>
    <row r="3998" spans="1:9" x14ac:dyDescent="0.25">
      <c r="A3998" t="s">
        <v>85</v>
      </c>
      <c r="B3998">
        <v>25.943000000000001</v>
      </c>
      <c r="C3998">
        <v>6.2E-2</v>
      </c>
      <c r="D3998">
        <v>99.938000000000002</v>
      </c>
      <c r="E3998">
        <v>6.2E-2</v>
      </c>
      <c r="F3998">
        <v>674742705535</v>
      </c>
      <c r="G3998">
        <f t="shared" si="62"/>
        <v>674.74270553500003</v>
      </c>
      <c r="H3998">
        <v>0</v>
      </c>
      <c r="I3998" t="s">
        <v>9</v>
      </c>
    </row>
    <row r="3999" spans="1:9" x14ac:dyDescent="0.25">
      <c r="A3999" t="s">
        <v>85</v>
      </c>
      <c r="B3999">
        <v>25.234999999999999</v>
      </c>
      <c r="C3999">
        <v>6.3E-2</v>
      </c>
      <c r="D3999">
        <v>99.936999999999998</v>
      </c>
      <c r="E3999">
        <v>6.3E-2</v>
      </c>
      <c r="F3999">
        <v>712265114847</v>
      </c>
      <c r="G3999">
        <f t="shared" si="62"/>
        <v>712.26511484699995</v>
      </c>
      <c r="H3999">
        <v>0</v>
      </c>
      <c r="I3999" t="s">
        <v>9</v>
      </c>
    </row>
    <row r="4000" spans="1:9" x14ac:dyDescent="0.25">
      <c r="A4000" t="s">
        <v>85</v>
      </c>
      <c r="B4000">
        <v>21.279</v>
      </c>
      <c r="C4000">
        <v>0.154</v>
      </c>
      <c r="D4000">
        <v>99.846000000000004</v>
      </c>
      <c r="E4000">
        <v>0.154</v>
      </c>
      <c r="F4000">
        <v>717500233045</v>
      </c>
      <c r="G4000">
        <f t="shared" si="62"/>
        <v>717.50023304499996</v>
      </c>
      <c r="H4000">
        <v>0</v>
      </c>
      <c r="I4000" t="s">
        <v>9</v>
      </c>
    </row>
    <row r="4001" spans="1:9" x14ac:dyDescent="0.25">
      <c r="A4001" t="s">
        <v>85</v>
      </c>
      <c r="B4001">
        <v>21.837</v>
      </c>
      <c r="C4001">
        <v>0.26300000000000001</v>
      </c>
      <c r="D4001">
        <v>99.736999999999995</v>
      </c>
      <c r="E4001">
        <v>0.26300000000000001</v>
      </c>
      <c r="F4001">
        <v>726928170282</v>
      </c>
      <c r="G4001">
        <f t="shared" si="62"/>
        <v>726.928170282</v>
      </c>
      <c r="H4001">
        <v>0</v>
      </c>
      <c r="I4001" t="s">
        <v>9</v>
      </c>
    </row>
    <row r="4002" spans="1:9" x14ac:dyDescent="0.25">
      <c r="A4002" t="s">
        <v>85</v>
      </c>
      <c r="B4002">
        <v>21.76</v>
      </c>
      <c r="C4002">
        <v>0.74399999999999999</v>
      </c>
      <c r="D4002">
        <v>99.256</v>
      </c>
      <c r="E4002">
        <v>0.74399999999999999</v>
      </c>
      <c r="F4002">
        <v>734982504070</v>
      </c>
      <c r="G4002">
        <f t="shared" si="62"/>
        <v>734.98250407</v>
      </c>
      <c r="H4002">
        <v>0</v>
      </c>
      <c r="I4002" t="s">
        <v>9</v>
      </c>
    </row>
    <row r="4003" spans="1:9" x14ac:dyDescent="0.25">
      <c r="A4003" t="s">
        <v>85</v>
      </c>
      <c r="B4003">
        <v>22.783000000000001</v>
      </c>
      <c r="C4003">
        <v>1.0820000000000001</v>
      </c>
      <c r="D4003">
        <v>98.578999999999994</v>
      </c>
      <c r="E4003">
        <v>1.421</v>
      </c>
      <c r="F4003">
        <v>698549476819</v>
      </c>
      <c r="G4003">
        <f t="shared" si="62"/>
        <v>698.54947681900001</v>
      </c>
      <c r="H4003">
        <v>0</v>
      </c>
      <c r="I4003" t="s">
        <v>9</v>
      </c>
    </row>
    <row r="4004" spans="1:9" x14ac:dyDescent="0.25">
      <c r="A4004" t="s">
        <v>85</v>
      </c>
      <c r="B4004">
        <v>21.675000000000001</v>
      </c>
      <c r="C4004">
        <v>1.2430000000000001</v>
      </c>
      <c r="D4004">
        <v>96.66</v>
      </c>
      <c r="E4004">
        <v>3.34</v>
      </c>
      <c r="F4004">
        <v>725904671328</v>
      </c>
      <c r="G4004">
        <f t="shared" si="62"/>
        <v>725.90467132799995</v>
      </c>
      <c r="H4004">
        <v>0</v>
      </c>
      <c r="I4004" t="s">
        <v>9</v>
      </c>
    </row>
    <row r="4005" spans="1:9" x14ac:dyDescent="0.25">
      <c r="A4005" t="s">
        <v>85</v>
      </c>
      <c r="B4005">
        <v>20.221</v>
      </c>
      <c r="C4005">
        <v>1.411</v>
      </c>
      <c r="D4005">
        <v>94.932000000000002</v>
      </c>
      <c r="E4005">
        <v>5.0679999999999996</v>
      </c>
      <c r="F4005">
        <v>779701520404</v>
      </c>
      <c r="G4005">
        <f t="shared" si="62"/>
        <v>779.70152040400001</v>
      </c>
      <c r="H4005">
        <v>0</v>
      </c>
      <c r="I4005" t="s">
        <v>9</v>
      </c>
    </row>
    <row r="4006" spans="1:9" x14ac:dyDescent="0.25">
      <c r="A4006" t="s">
        <v>86</v>
      </c>
      <c r="B4006">
        <v>11.445</v>
      </c>
      <c r="C4006">
        <v>0.55400000000000005</v>
      </c>
      <c r="D4006">
        <v>97.63</v>
      </c>
      <c r="E4006">
        <v>2.37</v>
      </c>
      <c r="F4006">
        <v>844870750000</v>
      </c>
      <c r="G4006">
        <f t="shared" si="62"/>
        <v>844.87075000000004</v>
      </c>
      <c r="H4006">
        <v>0</v>
      </c>
      <c r="I4006" t="s">
        <v>9</v>
      </c>
    </row>
    <row r="4007" spans="1:9" x14ac:dyDescent="0.25">
      <c r="A4007" t="s">
        <v>86</v>
      </c>
      <c r="B4007">
        <v>11.304</v>
      </c>
      <c r="C4007">
        <v>0.54200000000000004</v>
      </c>
      <c r="D4007">
        <v>97.043000000000006</v>
      </c>
      <c r="E4007">
        <v>2.9569999999999999</v>
      </c>
      <c r="F4007">
        <v>861009751000</v>
      </c>
      <c r="G4007">
        <f t="shared" si="62"/>
        <v>861.00975100000005</v>
      </c>
      <c r="H4007">
        <v>0</v>
      </c>
      <c r="I4007" t="s">
        <v>9</v>
      </c>
    </row>
    <row r="4008" spans="1:9" x14ac:dyDescent="0.25">
      <c r="A4008" t="s">
        <v>86</v>
      </c>
      <c r="B4008">
        <v>10.77</v>
      </c>
      <c r="C4008">
        <v>0.58299999999999996</v>
      </c>
      <c r="D4008">
        <v>96.637</v>
      </c>
      <c r="E4008">
        <v>3.363</v>
      </c>
      <c r="F4008">
        <v>880333262000</v>
      </c>
      <c r="G4008">
        <f t="shared" si="62"/>
        <v>880.33326199999999</v>
      </c>
      <c r="H4008">
        <v>0</v>
      </c>
      <c r="I4008" t="s">
        <v>9</v>
      </c>
    </row>
    <row r="4009" spans="1:9" x14ac:dyDescent="0.25">
      <c r="A4009" t="s">
        <v>86</v>
      </c>
      <c r="B4009">
        <v>10.978999999999999</v>
      </c>
      <c r="C4009">
        <v>0.42899999999999999</v>
      </c>
      <c r="D4009">
        <v>96.551000000000002</v>
      </c>
      <c r="E4009">
        <v>3.4489999999999998</v>
      </c>
      <c r="F4009">
        <v>916165902000</v>
      </c>
      <c r="G4009">
        <f t="shared" si="62"/>
        <v>916.16590199999996</v>
      </c>
      <c r="H4009">
        <v>0</v>
      </c>
      <c r="I4009" t="s">
        <v>9</v>
      </c>
    </row>
    <row r="4010" spans="1:9" x14ac:dyDescent="0.25">
      <c r="A4010" t="s">
        <v>86</v>
      </c>
      <c r="B4010">
        <v>11.331</v>
      </c>
      <c r="C4010">
        <v>0.36199999999999999</v>
      </c>
      <c r="D4010">
        <v>96.397000000000006</v>
      </c>
      <c r="E4010">
        <v>3.6030000000000002</v>
      </c>
      <c r="F4010">
        <v>932854020000</v>
      </c>
      <c r="G4010">
        <f t="shared" si="62"/>
        <v>932.85401999999999</v>
      </c>
      <c r="H4010">
        <v>0</v>
      </c>
      <c r="I4010" t="s">
        <v>9</v>
      </c>
    </row>
    <row r="4011" spans="1:9" x14ac:dyDescent="0.25">
      <c r="A4011" t="s">
        <v>86</v>
      </c>
      <c r="B4011">
        <v>11.724</v>
      </c>
      <c r="C4011">
        <v>0.49399999999999999</v>
      </c>
      <c r="D4011">
        <v>96.671000000000006</v>
      </c>
      <c r="E4011">
        <v>3.3290000000000002</v>
      </c>
      <c r="F4011">
        <v>954756384000</v>
      </c>
      <c r="G4011">
        <f t="shared" si="62"/>
        <v>954.75638400000003</v>
      </c>
      <c r="H4011">
        <v>0</v>
      </c>
      <c r="I4011" t="s">
        <v>9</v>
      </c>
    </row>
    <row r="4012" spans="1:9" x14ac:dyDescent="0.25">
      <c r="A4012" t="s">
        <v>86</v>
      </c>
      <c r="B4012">
        <v>11.816000000000001</v>
      </c>
      <c r="C4012">
        <v>0.375</v>
      </c>
      <c r="D4012">
        <v>96.566999999999993</v>
      </c>
      <c r="E4012">
        <v>3.4329999999999998</v>
      </c>
      <c r="F4012">
        <v>975018080000</v>
      </c>
      <c r="G4012">
        <f t="shared" si="62"/>
        <v>975.01808000000005</v>
      </c>
      <c r="H4012">
        <v>0</v>
      </c>
      <c r="I4012" t="s">
        <v>9</v>
      </c>
    </row>
    <row r="4013" spans="1:9" x14ac:dyDescent="0.25">
      <c r="A4013" t="s">
        <v>86</v>
      </c>
      <c r="B4013">
        <v>11.555999999999999</v>
      </c>
      <c r="C4013">
        <v>0.36899999999999999</v>
      </c>
      <c r="D4013">
        <v>96.415999999999997</v>
      </c>
      <c r="E4013">
        <v>3.5840000000000001</v>
      </c>
      <c r="F4013">
        <v>1009534158000</v>
      </c>
      <c r="G4013">
        <f t="shared" si="62"/>
        <v>1009.534158</v>
      </c>
      <c r="H4013">
        <v>0</v>
      </c>
      <c r="I4013" t="s">
        <v>9</v>
      </c>
    </row>
    <row r="4014" spans="1:9" x14ac:dyDescent="0.25">
      <c r="A4014" t="s">
        <v>86</v>
      </c>
      <c r="B4014">
        <v>11.739000000000001</v>
      </c>
      <c r="C4014">
        <v>0.4</v>
      </c>
      <c r="D4014">
        <v>96.680999999999997</v>
      </c>
      <c r="E4014">
        <v>3.319</v>
      </c>
      <c r="F4014">
        <v>1077433280000</v>
      </c>
      <c r="G4014">
        <f t="shared" si="62"/>
        <v>1077.43328</v>
      </c>
      <c r="H4014">
        <v>0</v>
      </c>
      <c r="I4014" t="s">
        <v>9</v>
      </c>
    </row>
    <row r="4015" spans="1:9" x14ac:dyDescent="0.25">
      <c r="A4015" t="s">
        <v>86</v>
      </c>
      <c r="B4015">
        <v>10.977</v>
      </c>
      <c r="C4015">
        <v>0.44700000000000001</v>
      </c>
      <c r="D4015">
        <v>95.863</v>
      </c>
      <c r="E4015">
        <v>4.1369999999999996</v>
      </c>
      <c r="F4015">
        <v>1062802272000</v>
      </c>
      <c r="G4015">
        <f t="shared" si="62"/>
        <v>1062.8022719999999</v>
      </c>
      <c r="H4015">
        <v>0</v>
      </c>
      <c r="I4015" t="s">
        <v>9</v>
      </c>
    </row>
    <row r="4016" spans="1:9" x14ac:dyDescent="0.25">
      <c r="A4016" t="s">
        <v>86</v>
      </c>
      <c r="B4016">
        <v>10.73</v>
      </c>
      <c r="C4016">
        <v>0.44700000000000001</v>
      </c>
      <c r="D4016">
        <v>96.021000000000001</v>
      </c>
      <c r="E4016">
        <v>3.9790000000000001</v>
      </c>
      <c r="F4016">
        <v>1061564060000</v>
      </c>
      <c r="G4016">
        <f t="shared" si="62"/>
        <v>1061.5640599999999</v>
      </c>
      <c r="H4016">
        <v>0</v>
      </c>
      <c r="I4016" t="s">
        <v>9</v>
      </c>
    </row>
    <row r="4017" spans="1:9" x14ac:dyDescent="0.25">
      <c r="A4017" t="s">
        <v>86</v>
      </c>
      <c r="B4017">
        <v>10.65</v>
      </c>
      <c r="C4017">
        <v>0.51800000000000002</v>
      </c>
      <c r="D4017">
        <v>95.356999999999999</v>
      </c>
      <c r="E4017">
        <v>4.6429999999999998</v>
      </c>
      <c r="F4017">
        <v>1085394066000</v>
      </c>
      <c r="G4017">
        <f t="shared" si="62"/>
        <v>1085.3940660000001</v>
      </c>
      <c r="H4017">
        <v>0</v>
      </c>
      <c r="I4017" t="s">
        <v>9</v>
      </c>
    </row>
    <row r="4018" spans="1:9" x14ac:dyDescent="0.25">
      <c r="A4018" t="s">
        <v>86</v>
      </c>
      <c r="B4018">
        <v>10.759</v>
      </c>
      <c r="C4018">
        <v>0.443</v>
      </c>
      <c r="D4018">
        <v>95.073999999999998</v>
      </c>
      <c r="E4018">
        <v>4.9260000000000002</v>
      </c>
      <c r="F4018">
        <v>1108973460000</v>
      </c>
      <c r="G4018">
        <f t="shared" si="62"/>
        <v>1108.9734599999999</v>
      </c>
      <c r="H4018">
        <v>0</v>
      </c>
      <c r="I4018" t="s">
        <v>9</v>
      </c>
    </row>
    <row r="4019" spans="1:9" x14ac:dyDescent="0.25">
      <c r="A4019" t="s">
        <v>86</v>
      </c>
      <c r="B4019">
        <v>10.765000000000001</v>
      </c>
      <c r="C4019">
        <v>0.45300000000000001</v>
      </c>
      <c r="D4019">
        <v>95.400999999999996</v>
      </c>
      <c r="E4019">
        <v>4.5990000000000002</v>
      </c>
      <c r="F4019">
        <v>1148502816000</v>
      </c>
      <c r="G4019">
        <f t="shared" si="62"/>
        <v>1148.5028159999999</v>
      </c>
      <c r="H4019">
        <v>0</v>
      </c>
      <c r="I4019" t="s">
        <v>9</v>
      </c>
    </row>
    <row r="4020" spans="1:9" x14ac:dyDescent="0.25">
      <c r="A4020" t="s">
        <v>86</v>
      </c>
      <c r="B4020">
        <v>11.464</v>
      </c>
      <c r="C4020">
        <v>0.45800000000000002</v>
      </c>
      <c r="D4020">
        <v>95.466999999999999</v>
      </c>
      <c r="E4020">
        <v>4.5330000000000004</v>
      </c>
      <c r="F4020">
        <v>1180113264000</v>
      </c>
      <c r="G4020">
        <f t="shared" si="62"/>
        <v>1180.1132640000001</v>
      </c>
      <c r="H4020">
        <v>0</v>
      </c>
      <c r="I4020" t="s">
        <v>9</v>
      </c>
    </row>
    <row r="4021" spans="1:9" x14ac:dyDescent="0.25">
      <c r="A4021" t="s">
        <v>86</v>
      </c>
      <c r="B4021">
        <v>10.288</v>
      </c>
      <c r="C4021">
        <v>0.46200000000000002</v>
      </c>
      <c r="D4021">
        <v>95.213999999999999</v>
      </c>
      <c r="E4021">
        <v>4.7859999999999996</v>
      </c>
      <c r="F4021">
        <v>1160744168000</v>
      </c>
      <c r="G4021">
        <f t="shared" si="62"/>
        <v>1160.7441679999999</v>
      </c>
      <c r="H4021">
        <v>0</v>
      </c>
      <c r="I4021" t="s">
        <v>9</v>
      </c>
    </row>
    <row r="4022" spans="1:9" x14ac:dyDescent="0.25">
      <c r="A4022" t="s">
        <v>86</v>
      </c>
      <c r="B4022">
        <v>9.9559999999999995</v>
      </c>
      <c r="C4022">
        <v>0.53100000000000003</v>
      </c>
      <c r="D4022">
        <v>94.908000000000001</v>
      </c>
      <c r="E4022">
        <v>5.0919999999999996</v>
      </c>
      <c r="F4022">
        <v>1145638001777</v>
      </c>
      <c r="G4022">
        <f t="shared" si="62"/>
        <v>1145.638001777</v>
      </c>
      <c r="H4022">
        <v>0</v>
      </c>
      <c r="I4022" t="s">
        <v>9</v>
      </c>
    </row>
    <row r="4023" spans="1:9" x14ac:dyDescent="0.25">
      <c r="A4023" t="s">
        <v>86</v>
      </c>
      <c r="B4023">
        <v>9.7390000000000008</v>
      </c>
      <c r="C4023">
        <v>0.55200000000000005</v>
      </c>
      <c r="D4023">
        <v>94.094999999999999</v>
      </c>
      <c r="E4023">
        <v>5.9050000000000002</v>
      </c>
      <c r="F4023">
        <v>1163414869531</v>
      </c>
      <c r="G4023">
        <f t="shared" si="62"/>
        <v>1163.414869531</v>
      </c>
      <c r="H4023">
        <v>0</v>
      </c>
      <c r="I4023" t="s">
        <v>9</v>
      </c>
    </row>
    <row r="4024" spans="1:9" x14ac:dyDescent="0.25">
      <c r="A4024" t="s">
        <v>86</v>
      </c>
      <c r="B4024">
        <v>9.6829999999999998</v>
      </c>
      <c r="C4024">
        <v>0.55000000000000004</v>
      </c>
      <c r="D4024">
        <v>93.394999999999996</v>
      </c>
      <c r="E4024">
        <v>6.6050000000000004</v>
      </c>
      <c r="F4024">
        <v>1204671082289</v>
      </c>
      <c r="G4024">
        <f t="shared" si="62"/>
        <v>1204.671082289</v>
      </c>
      <c r="H4024">
        <v>0</v>
      </c>
      <c r="I4024" t="s">
        <v>9</v>
      </c>
    </row>
    <row r="4025" spans="1:9" x14ac:dyDescent="0.25">
      <c r="A4025" t="s">
        <v>86</v>
      </c>
      <c r="B4025">
        <v>9.3729999999999993</v>
      </c>
      <c r="C4025">
        <v>0.55000000000000004</v>
      </c>
      <c r="D4025">
        <v>92.9</v>
      </c>
      <c r="E4025">
        <v>7.1</v>
      </c>
      <c r="F4025">
        <v>1234772432695</v>
      </c>
      <c r="G4025">
        <f t="shared" si="62"/>
        <v>1234.7724326949999</v>
      </c>
      <c r="H4025">
        <v>0</v>
      </c>
      <c r="I4025" t="s">
        <v>9</v>
      </c>
    </row>
    <row r="4026" spans="1:9" x14ac:dyDescent="0.25">
      <c r="A4026" t="s">
        <v>86</v>
      </c>
      <c r="B4026">
        <v>9.8859999999999992</v>
      </c>
      <c r="C4026">
        <v>0.46</v>
      </c>
      <c r="D4026">
        <v>92.427999999999997</v>
      </c>
      <c r="E4026">
        <v>7.5720000000000001</v>
      </c>
      <c r="F4026">
        <v>1278428360152</v>
      </c>
      <c r="G4026">
        <f t="shared" si="62"/>
        <v>1278.4283601520001</v>
      </c>
      <c r="H4026">
        <v>0</v>
      </c>
      <c r="I4026" t="s">
        <v>9</v>
      </c>
    </row>
    <row r="4027" spans="1:9" x14ac:dyDescent="0.25">
      <c r="A4027" t="s">
        <v>86</v>
      </c>
      <c r="B4027">
        <v>10.018000000000001</v>
      </c>
      <c r="C4027">
        <v>0.54</v>
      </c>
      <c r="D4027">
        <v>92.769000000000005</v>
      </c>
      <c r="E4027">
        <v>7.2309999999999999</v>
      </c>
      <c r="F4027">
        <v>1334598557867</v>
      </c>
      <c r="G4027">
        <f t="shared" si="62"/>
        <v>1334.598557867</v>
      </c>
      <c r="H4027">
        <v>0</v>
      </c>
      <c r="I4027" t="s">
        <v>9</v>
      </c>
    </row>
    <row r="4028" spans="1:9" x14ac:dyDescent="0.25">
      <c r="A4028" t="s">
        <v>86</v>
      </c>
      <c r="B4028">
        <v>10.048999999999999</v>
      </c>
      <c r="C4028">
        <v>0.47499999999999998</v>
      </c>
      <c r="D4028">
        <v>93.259</v>
      </c>
      <c r="E4028">
        <v>6.7409999999999997</v>
      </c>
      <c r="F4028">
        <v>1398101055156</v>
      </c>
      <c r="G4028">
        <f t="shared" si="62"/>
        <v>1398.101055156</v>
      </c>
      <c r="H4028">
        <v>0</v>
      </c>
      <c r="I4028" t="s">
        <v>9</v>
      </c>
    </row>
    <row r="4029" spans="1:9" x14ac:dyDescent="0.25">
      <c r="A4029" t="s">
        <v>86</v>
      </c>
      <c r="B4029">
        <v>10</v>
      </c>
      <c r="C4029">
        <v>0.54700000000000004</v>
      </c>
      <c r="D4029">
        <v>92.347999999999999</v>
      </c>
      <c r="E4029">
        <v>7.6520000000000001</v>
      </c>
      <c r="F4029">
        <v>1467801408523</v>
      </c>
      <c r="G4029">
        <f t="shared" si="62"/>
        <v>1467.801408523</v>
      </c>
      <c r="H4029">
        <v>0</v>
      </c>
      <c r="I4029" t="s">
        <v>9</v>
      </c>
    </row>
    <row r="4030" spans="1:9" x14ac:dyDescent="0.25">
      <c r="A4030" t="s">
        <v>86</v>
      </c>
      <c r="B4030">
        <v>10.17</v>
      </c>
      <c r="C4030">
        <v>0.53400000000000003</v>
      </c>
      <c r="D4030">
        <v>91.441999999999993</v>
      </c>
      <c r="E4030">
        <v>8.5579999999999998</v>
      </c>
      <c r="F4030">
        <v>1499837502578</v>
      </c>
      <c r="G4030">
        <f t="shared" si="62"/>
        <v>1499.8375025780001</v>
      </c>
      <c r="H4030">
        <v>0</v>
      </c>
      <c r="I4030" t="s">
        <v>9</v>
      </c>
    </row>
    <row r="4031" spans="1:9" x14ac:dyDescent="0.25">
      <c r="A4031" t="s">
        <v>86</v>
      </c>
      <c r="B4031">
        <v>10.493</v>
      </c>
      <c r="C4031">
        <v>0.64300000000000002</v>
      </c>
      <c r="D4031">
        <v>92.061999999999998</v>
      </c>
      <c r="E4031">
        <v>7.9379999999999997</v>
      </c>
      <c r="F4031">
        <v>1505692258761</v>
      </c>
      <c r="G4031">
        <f t="shared" si="62"/>
        <v>1505.6922587609999</v>
      </c>
      <c r="H4031">
        <v>0</v>
      </c>
      <c r="I4031" t="s">
        <v>9</v>
      </c>
    </row>
    <row r="4032" spans="1:9" x14ac:dyDescent="0.25">
      <c r="A4032" t="s">
        <v>86</v>
      </c>
      <c r="B4032">
        <v>10.587999999999999</v>
      </c>
      <c r="C4032">
        <v>0.57799999999999996</v>
      </c>
      <c r="D4032">
        <v>91.756</v>
      </c>
      <c r="E4032">
        <v>8.2439999999999998</v>
      </c>
      <c r="F4032">
        <v>1488075367051</v>
      </c>
      <c r="G4032">
        <f t="shared" si="62"/>
        <v>1488.0753670510001</v>
      </c>
      <c r="H4032">
        <v>0</v>
      </c>
      <c r="I4032" t="s">
        <v>9</v>
      </c>
    </row>
    <row r="4033" spans="1:9" x14ac:dyDescent="0.25">
      <c r="A4033" t="s">
        <v>86</v>
      </c>
      <c r="B4033">
        <v>10.289</v>
      </c>
      <c r="C4033">
        <v>0.70399999999999996</v>
      </c>
      <c r="D4033">
        <v>90.896000000000001</v>
      </c>
      <c r="E4033">
        <v>9.1039999999999992</v>
      </c>
      <c r="F4033">
        <v>1491752084171</v>
      </c>
      <c r="G4033">
        <f t="shared" si="62"/>
        <v>1491.752084171</v>
      </c>
      <c r="H4033">
        <v>0</v>
      </c>
      <c r="I4033" t="s">
        <v>9</v>
      </c>
    </row>
    <row r="4034" spans="1:9" x14ac:dyDescent="0.25">
      <c r="A4034" t="s">
        <v>86</v>
      </c>
      <c r="B4034">
        <v>10.016999999999999</v>
      </c>
      <c r="C4034">
        <v>0.63500000000000001</v>
      </c>
      <c r="D4034">
        <v>89.701999999999998</v>
      </c>
      <c r="E4034">
        <v>10.298</v>
      </c>
      <c r="F4034">
        <v>1527509015289</v>
      </c>
      <c r="G4034">
        <f t="shared" si="62"/>
        <v>1527.509015289</v>
      </c>
      <c r="H4034">
        <v>0</v>
      </c>
      <c r="I4034" t="s">
        <v>9</v>
      </c>
    </row>
    <row r="4035" spans="1:9" x14ac:dyDescent="0.25">
      <c r="A4035" t="s">
        <v>86</v>
      </c>
      <c r="B4035">
        <v>9.8960000000000008</v>
      </c>
      <c r="C4035">
        <v>0.78500000000000003</v>
      </c>
      <c r="D4035">
        <v>89.551000000000002</v>
      </c>
      <c r="E4035">
        <v>10.449</v>
      </c>
      <c r="F4035">
        <v>1585373248060</v>
      </c>
      <c r="G4035">
        <f t="shared" ref="G4035:G4098" si="63">F4035/1000000000</f>
        <v>1585.3732480599999</v>
      </c>
      <c r="H4035">
        <v>0</v>
      </c>
      <c r="I4035" t="s">
        <v>9</v>
      </c>
    </row>
    <row r="4036" spans="1:9" x14ac:dyDescent="0.25">
      <c r="A4036" t="s">
        <v>86</v>
      </c>
      <c r="B4036">
        <v>9.7349999999999994</v>
      </c>
      <c r="C4036">
        <v>0.752</v>
      </c>
      <c r="D4036">
        <v>89.543000000000006</v>
      </c>
      <c r="E4036">
        <v>10.457000000000001</v>
      </c>
      <c r="F4036">
        <v>1623858039641</v>
      </c>
      <c r="G4036">
        <f t="shared" si="63"/>
        <v>1623.858039641</v>
      </c>
      <c r="H4036">
        <v>0</v>
      </c>
      <c r="I4036" t="s">
        <v>9</v>
      </c>
    </row>
    <row r="4037" spans="1:9" x14ac:dyDescent="0.25">
      <c r="A4037" t="s">
        <v>86</v>
      </c>
      <c r="B4037">
        <v>10.065</v>
      </c>
      <c r="C4037">
        <v>0.61499999999999999</v>
      </c>
      <c r="D4037">
        <v>89.534999999999997</v>
      </c>
      <c r="E4037">
        <v>10.465</v>
      </c>
      <c r="F4037">
        <v>1663446715470</v>
      </c>
      <c r="G4037">
        <f t="shared" si="63"/>
        <v>1663.4467154700001</v>
      </c>
      <c r="H4037">
        <v>0</v>
      </c>
      <c r="I4037" t="s">
        <v>9</v>
      </c>
    </row>
    <row r="4038" spans="1:9" x14ac:dyDescent="0.25">
      <c r="A4038" t="s">
        <v>86</v>
      </c>
      <c r="B4038">
        <v>9.6280000000000001</v>
      </c>
      <c r="C4038">
        <v>0.78800000000000003</v>
      </c>
      <c r="D4038">
        <v>88.819000000000003</v>
      </c>
      <c r="E4038">
        <v>11.180999999999999</v>
      </c>
      <c r="F4038">
        <v>1713864597603</v>
      </c>
      <c r="G4038">
        <f t="shared" si="63"/>
        <v>1713.864597603</v>
      </c>
      <c r="H4038">
        <v>0</v>
      </c>
      <c r="I4038" t="s">
        <v>9</v>
      </c>
    </row>
    <row r="4039" spans="1:9" x14ac:dyDescent="0.25">
      <c r="A4039" t="s">
        <v>86</v>
      </c>
      <c r="B4039">
        <v>9.6980000000000004</v>
      </c>
      <c r="C4039">
        <v>0.94299999999999995</v>
      </c>
      <c r="D4039">
        <v>88.605999999999995</v>
      </c>
      <c r="E4039">
        <v>11.394</v>
      </c>
      <c r="F4039">
        <v>1766619867063</v>
      </c>
      <c r="G4039">
        <f t="shared" si="63"/>
        <v>1766.6198670629999</v>
      </c>
      <c r="H4039">
        <v>0</v>
      </c>
      <c r="I4039" t="s">
        <v>9</v>
      </c>
    </row>
    <row r="4040" spans="1:9" x14ac:dyDescent="0.25">
      <c r="A4040" t="s">
        <v>86</v>
      </c>
      <c r="B4040">
        <v>9.5459999999999994</v>
      </c>
      <c r="C4040">
        <v>1.06</v>
      </c>
      <c r="D4040">
        <v>88.900999999999996</v>
      </c>
      <c r="E4040">
        <v>11.099</v>
      </c>
      <c r="F4040">
        <v>1823341961805</v>
      </c>
      <c r="G4040">
        <f t="shared" si="63"/>
        <v>1823.341961805</v>
      </c>
      <c r="H4040">
        <v>0</v>
      </c>
      <c r="I4040" t="s">
        <v>9</v>
      </c>
    </row>
    <row r="4041" spans="1:9" x14ac:dyDescent="0.25">
      <c r="A4041" t="s">
        <v>86</v>
      </c>
      <c r="B4041">
        <v>9.6349999999999998</v>
      </c>
      <c r="C4041">
        <v>1.087</v>
      </c>
      <c r="D4041">
        <v>90.022000000000006</v>
      </c>
      <c r="E4041">
        <v>9.9779999999999998</v>
      </c>
      <c r="F4041">
        <v>1889565292321</v>
      </c>
      <c r="G4041">
        <f t="shared" si="63"/>
        <v>1889.565292321</v>
      </c>
      <c r="H4041">
        <v>0</v>
      </c>
      <c r="I4041" t="s">
        <v>9</v>
      </c>
    </row>
    <row r="4042" spans="1:9" x14ac:dyDescent="0.25">
      <c r="A4042" t="s">
        <v>86</v>
      </c>
      <c r="B4042">
        <v>9.7490000000000006</v>
      </c>
      <c r="C4042">
        <v>1.0429999999999999</v>
      </c>
      <c r="D4042">
        <v>89.688999999999993</v>
      </c>
      <c r="E4042">
        <v>10.311</v>
      </c>
      <c r="F4042">
        <v>1939268312671</v>
      </c>
      <c r="G4042">
        <f t="shared" si="63"/>
        <v>1939.2683126710001</v>
      </c>
      <c r="H4042">
        <v>0</v>
      </c>
      <c r="I4042" t="s">
        <v>9</v>
      </c>
    </row>
    <row r="4043" spans="1:9" x14ac:dyDescent="0.25">
      <c r="A4043" t="s">
        <v>86</v>
      </c>
      <c r="B4043">
        <v>9.41</v>
      </c>
      <c r="C4043">
        <v>1.2370000000000001</v>
      </c>
      <c r="D4043">
        <v>89.590999999999994</v>
      </c>
      <c r="E4043">
        <v>10.409000000000001</v>
      </c>
      <c r="F4043">
        <v>1983994308619</v>
      </c>
      <c r="G4043">
        <f t="shared" si="63"/>
        <v>1983.9943086190001</v>
      </c>
      <c r="H4043">
        <v>0</v>
      </c>
      <c r="I4043" t="s">
        <v>9</v>
      </c>
    </row>
    <row r="4044" spans="1:9" x14ac:dyDescent="0.25">
      <c r="A4044" t="s">
        <v>86</v>
      </c>
      <c r="B4044">
        <v>9.5559999999999992</v>
      </c>
      <c r="C4044">
        <v>1.194</v>
      </c>
      <c r="D4044">
        <v>89.728999999999999</v>
      </c>
      <c r="E4044">
        <v>10.271000000000001</v>
      </c>
      <c r="F4044">
        <v>2050625402735</v>
      </c>
      <c r="G4044">
        <f t="shared" si="63"/>
        <v>2050.6254027350001</v>
      </c>
      <c r="H4044">
        <v>0</v>
      </c>
      <c r="I4044" t="s">
        <v>9</v>
      </c>
    </row>
    <row r="4045" spans="1:9" x14ac:dyDescent="0.25">
      <c r="A4045" t="s">
        <v>86</v>
      </c>
      <c r="B4045">
        <v>9.5299999999999994</v>
      </c>
      <c r="C4045">
        <v>1.5489999999999999</v>
      </c>
      <c r="D4045">
        <v>90.375</v>
      </c>
      <c r="E4045">
        <v>9.625</v>
      </c>
      <c r="F4045">
        <v>2099526641365</v>
      </c>
      <c r="G4045">
        <f t="shared" si="63"/>
        <v>2099.5266413650002</v>
      </c>
      <c r="H4045">
        <v>0</v>
      </c>
      <c r="I4045" t="s">
        <v>9</v>
      </c>
    </row>
    <row r="4046" spans="1:9" x14ac:dyDescent="0.25">
      <c r="A4046" t="s">
        <v>86</v>
      </c>
      <c r="B4046">
        <v>9.4120000000000008</v>
      </c>
      <c r="C4046">
        <v>1.86</v>
      </c>
      <c r="D4046">
        <v>90.031000000000006</v>
      </c>
      <c r="E4046">
        <v>9.9689999999999994</v>
      </c>
      <c r="F4046">
        <v>2161729510824</v>
      </c>
      <c r="G4046">
        <f t="shared" si="63"/>
        <v>2161.729510824</v>
      </c>
      <c r="H4046">
        <v>0</v>
      </c>
      <c r="I4046" t="s">
        <v>9</v>
      </c>
    </row>
    <row r="4047" spans="1:9" x14ac:dyDescent="0.25">
      <c r="A4047" t="s">
        <v>86</v>
      </c>
      <c r="B4047">
        <v>9.3010000000000002</v>
      </c>
      <c r="C4047">
        <v>2.0470000000000002</v>
      </c>
      <c r="D4047">
        <v>90.403000000000006</v>
      </c>
      <c r="E4047">
        <v>9.5969999999999995</v>
      </c>
      <c r="F4047">
        <v>2212618867772</v>
      </c>
      <c r="G4047">
        <f t="shared" si="63"/>
        <v>2212.6188677720002</v>
      </c>
      <c r="H4047">
        <v>0</v>
      </c>
      <c r="I4047" t="s">
        <v>9</v>
      </c>
    </row>
    <row r="4048" spans="1:9" x14ac:dyDescent="0.25">
      <c r="A4048" t="s">
        <v>86</v>
      </c>
      <c r="B4048">
        <v>9.093</v>
      </c>
      <c r="C4048">
        <v>2.3370000000000002</v>
      </c>
      <c r="D4048">
        <v>91.212000000000003</v>
      </c>
      <c r="E4048">
        <v>8.7880000000000003</v>
      </c>
      <c r="F4048">
        <v>2267631534502</v>
      </c>
      <c r="G4048">
        <f t="shared" si="63"/>
        <v>2267.6315345019998</v>
      </c>
      <c r="H4048">
        <v>0</v>
      </c>
      <c r="I4048" t="s">
        <v>9</v>
      </c>
    </row>
    <row r="4049" spans="1:9" x14ac:dyDescent="0.25">
      <c r="A4049" t="s">
        <v>86</v>
      </c>
      <c r="B4049">
        <v>8.7850000000000001</v>
      </c>
      <c r="C4049">
        <v>2.81</v>
      </c>
      <c r="D4049">
        <v>91.766000000000005</v>
      </c>
      <c r="E4049">
        <v>8.234</v>
      </c>
      <c r="F4049">
        <v>2252034759561</v>
      </c>
      <c r="G4049">
        <f t="shared" si="63"/>
        <v>2252.0347595610001</v>
      </c>
      <c r="H4049">
        <v>0</v>
      </c>
      <c r="I4049" t="s">
        <v>9</v>
      </c>
    </row>
    <row r="4050" spans="1:9" x14ac:dyDescent="0.25">
      <c r="A4050" t="s">
        <v>86</v>
      </c>
      <c r="B4050">
        <v>7.9050000000000002</v>
      </c>
      <c r="C4050">
        <v>2.9889999999999999</v>
      </c>
      <c r="D4050">
        <v>89.504000000000005</v>
      </c>
      <c r="E4050">
        <v>10.496</v>
      </c>
      <c r="F4050">
        <v>2151479208521</v>
      </c>
      <c r="G4050">
        <f t="shared" si="63"/>
        <v>2151.4792085210001</v>
      </c>
      <c r="H4050">
        <v>0</v>
      </c>
      <c r="I4050" t="s">
        <v>9</v>
      </c>
    </row>
    <row r="4051" spans="1:9" x14ac:dyDescent="0.25">
      <c r="A4051" t="s">
        <v>86</v>
      </c>
      <c r="B4051">
        <v>8.125</v>
      </c>
      <c r="C4051">
        <v>3.0430000000000001</v>
      </c>
      <c r="D4051">
        <v>90.400999999999996</v>
      </c>
      <c r="E4051">
        <v>9.5990000000000002</v>
      </c>
      <c r="F4051">
        <v>2190919919855</v>
      </c>
      <c r="G4051">
        <f t="shared" si="63"/>
        <v>2190.919919855</v>
      </c>
      <c r="H4051">
        <v>0</v>
      </c>
      <c r="I4051" t="s">
        <v>9</v>
      </c>
    </row>
    <row r="4052" spans="1:9" x14ac:dyDescent="0.25">
      <c r="A4052" t="s">
        <v>86</v>
      </c>
      <c r="B4052">
        <v>7.3959999999999999</v>
      </c>
      <c r="C4052">
        <v>4.2679999999999998</v>
      </c>
      <c r="D4052">
        <v>88.040999999999997</v>
      </c>
      <c r="E4052">
        <v>11.959</v>
      </c>
      <c r="F4052">
        <v>2223011392593</v>
      </c>
      <c r="G4052">
        <f t="shared" si="63"/>
        <v>2223.011392593</v>
      </c>
      <c r="H4052">
        <v>0</v>
      </c>
      <c r="I4052" t="s">
        <v>9</v>
      </c>
    </row>
    <row r="4053" spans="1:9" x14ac:dyDescent="0.25">
      <c r="A4053" t="s">
        <v>86</v>
      </c>
      <c r="B4053">
        <v>7.6219999999999999</v>
      </c>
      <c r="C4053">
        <v>4.8689999999999998</v>
      </c>
      <c r="D4053">
        <v>87.462000000000003</v>
      </c>
      <c r="E4053">
        <v>12.538</v>
      </c>
      <c r="F4053">
        <v>2255210551431</v>
      </c>
      <c r="G4053">
        <f t="shared" si="63"/>
        <v>2255.2105514310001</v>
      </c>
      <c r="H4053">
        <v>0</v>
      </c>
      <c r="I4053" t="s">
        <v>9</v>
      </c>
    </row>
    <row r="4054" spans="1:9" x14ac:dyDescent="0.25">
      <c r="A4054" t="s">
        <v>86</v>
      </c>
      <c r="B4054">
        <v>7.4180000000000001</v>
      </c>
      <c r="C4054">
        <v>6.6550000000000002</v>
      </c>
      <c r="D4054">
        <v>85.748000000000005</v>
      </c>
      <c r="E4054">
        <v>14.252000000000001</v>
      </c>
      <c r="F4054">
        <v>2296252599482</v>
      </c>
      <c r="G4054">
        <f t="shared" si="63"/>
        <v>2296.2525994819998</v>
      </c>
      <c r="H4054">
        <v>0</v>
      </c>
      <c r="I4054" t="s">
        <v>9</v>
      </c>
    </row>
    <row r="4055" spans="1:9" x14ac:dyDescent="0.25">
      <c r="A4055" t="s">
        <v>86</v>
      </c>
      <c r="B4055">
        <v>6.7649999999999997</v>
      </c>
      <c r="C4055">
        <v>8.5060000000000002</v>
      </c>
      <c r="D4055">
        <v>84.265000000000001</v>
      </c>
      <c r="E4055">
        <v>15.734999999999999</v>
      </c>
      <c r="F4055">
        <v>2369725553442</v>
      </c>
      <c r="G4055">
        <f t="shared" si="63"/>
        <v>2369.7255534420001</v>
      </c>
      <c r="H4055">
        <v>2</v>
      </c>
      <c r="I4055" t="s">
        <v>11</v>
      </c>
    </row>
    <row r="4056" spans="1:9" x14ac:dyDescent="0.25">
      <c r="A4056" t="s">
        <v>86</v>
      </c>
      <c r="B4056">
        <v>6.4610000000000003</v>
      </c>
      <c r="C4056">
        <v>10.561999999999999</v>
      </c>
      <c r="D4056">
        <v>81.575999999999993</v>
      </c>
      <c r="E4056">
        <v>18.423999999999999</v>
      </c>
      <c r="F4056">
        <v>2426435869267</v>
      </c>
      <c r="G4056">
        <f t="shared" si="63"/>
        <v>2426.4358692669998</v>
      </c>
      <c r="H4056">
        <v>2</v>
      </c>
      <c r="I4056" t="s">
        <v>11</v>
      </c>
    </row>
    <row r="4057" spans="1:9" x14ac:dyDescent="0.25">
      <c r="A4057" t="s">
        <v>86</v>
      </c>
      <c r="B4057">
        <v>6.0620000000000003</v>
      </c>
      <c r="C4057">
        <v>10.659000000000001</v>
      </c>
      <c r="D4057">
        <v>81.266999999999996</v>
      </c>
      <c r="E4057">
        <v>18.733000000000001</v>
      </c>
      <c r="F4057">
        <v>2478973016876</v>
      </c>
      <c r="G4057">
        <f t="shared" si="63"/>
        <v>2478.9730168760002</v>
      </c>
      <c r="H4057">
        <v>2</v>
      </c>
      <c r="I4057" t="s">
        <v>11</v>
      </c>
    </row>
    <row r="4058" spans="1:9" x14ac:dyDescent="0.25">
      <c r="A4058" t="s">
        <v>86</v>
      </c>
      <c r="B4058">
        <v>5.8380000000000001</v>
      </c>
      <c r="C4058">
        <v>12.44</v>
      </c>
      <c r="D4058">
        <v>79.69</v>
      </c>
      <c r="E4058">
        <v>20.309999999999999</v>
      </c>
      <c r="F4058">
        <v>2539548543933</v>
      </c>
      <c r="G4058">
        <f t="shared" si="63"/>
        <v>2539.548543933</v>
      </c>
      <c r="H4058">
        <v>2</v>
      </c>
      <c r="I4058" t="s">
        <v>11</v>
      </c>
    </row>
    <row r="4059" spans="1:9" x14ac:dyDescent="0.25">
      <c r="A4059" t="s">
        <v>86</v>
      </c>
      <c r="B4059">
        <v>5.6890000000000001</v>
      </c>
      <c r="C4059">
        <v>13.98</v>
      </c>
      <c r="D4059">
        <v>78.757999999999996</v>
      </c>
      <c r="E4059">
        <v>21.242000000000001</v>
      </c>
      <c r="F4059">
        <v>2582848171416</v>
      </c>
      <c r="G4059">
        <f t="shared" si="63"/>
        <v>2582.8481714159998</v>
      </c>
      <c r="H4059">
        <v>2</v>
      </c>
      <c r="I4059" t="s">
        <v>11</v>
      </c>
    </row>
    <row r="4060" spans="1:9" x14ac:dyDescent="0.25">
      <c r="A4060" t="s">
        <v>86</v>
      </c>
      <c r="B4060">
        <v>5.4349999999999996</v>
      </c>
      <c r="C4060">
        <v>15.683999999999999</v>
      </c>
      <c r="D4060">
        <v>77.918999999999997</v>
      </c>
      <c r="E4060">
        <v>22.081</v>
      </c>
      <c r="F4060">
        <v>2624285076706</v>
      </c>
      <c r="G4060">
        <f t="shared" si="63"/>
        <v>2624.2850767059999</v>
      </c>
      <c r="H4060">
        <v>2</v>
      </c>
      <c r="I4060" t="s">
        <v>11</v>
      </c>
    </row>
    <row r="4061" spans="1:9" x14ac:dyDescent="0.25">
      <c r="A4061" t="s">
        <v>86</v>
      </c>
      <c r="B4061">
        <v>4.8440000000000003</v>
      </c>
      <c r="C4061">
        <v>19.068000000000001</v>
      </c>
      <c r="D4061">
        <v>74.611999999999995</v>
      </c>
      <c r="E4061">
        <v>25.388000000000002</v>
      </c>
      <c r="F4061">
        <v>2334804059780</v>
      </c>
      <c r="G4061">
        <f t="shared" si="63"/>
        <v>2334.80405978</v>
      </c>
      <c r="H4061">
        <v>2</v>
      </c>
      <c r="I4061" t="s">
        <v>11</v>
      </c>
    </row>
    <row r="4062" spans="1:9" x14ac:dyDescent="0.25">
      <c r="A4062" t="s">
        <v>86</v>
      </c>
      <c r="B4062">
        <v>5.0590000000000002</v>
      </c>
      <c r="C4062">
        <v>17.481999999999999</v>
      </c>
      <c r="D4062">
        <v>76.763999999999996</v>
      </c>
      <c r="E4062">
        <v>23.236000000000001</v>
      </c>
      <c r="F4062">
        <v>2512190098029</v>
      </c>
      <c r="G4062">
        <f t="shared" si="63"/>
        <v>2512.1900980290002</v>
      </c>
      <c r="H4062">
        <v>2</v>
      </c>
      <c r="I4062" t="s">
        <v>11</v>
      </c>
    </row>
    <row r="4063" spans="1:9" x14ac:dyDescent="0.25">
      <c r="A4063" t="s">
        <v>86</v>
      </c>
      <c r="B4063">
        <v>4.5629999999999997</v>
      </c>
      <c r="C4063">
        <v>19.071999999999999</v>
      </c>
      <c r="D4063">
        <v>75.076999999999998</v>
      </c>
      <c r="E4063">
        <v>24.922999999999998</v>
      </c>
      <c r="F4063">
        <v>2615230634906</v>
      </c>
      <c r="G4063">
        <f t="shared" si="63"/>
        <v>2615.230634906</v>
      </c>
      <c r="H4063">
        <v>2</v>
      </c>
      <c r="I4063" t="s">
        <v>11</v>
      </c>
    </row>
    <row r="4064" spans="1:9" x14ac:dyDescent="0.25">
      <c r="A4064" t="s">
        <v>87</v>
      </c>
      <c r="B4064">
        <v>17.375</v>
      </c>
      <c r="C4064">
        <v>4.1269999999999998</v>
      </c>
      <c r="D4064">
        <v>95.799000000000007</v>
      </c>
      <c r="E4064">
        <v>4.2009999999999996</v>
      </c>
      <c r="F4064">
        <v>4156141170000</v>
      </c>
      <c r="G4064">
        <f t="shared" si="63"/>
        <v>4156.1411699999999</v>
      </c>
      <c r="H4064">
        <v>0</v>
      </c>
      <c r="I4064" t="s">
        <v>9</v>
      </c>
    </row>
    <row r="4065" spans="1:9" x14ac:dyDescent="0.25">
      <c r="A4065" t="s">
        <v>87</v>
      </c>
      <c r="B4065">
        <v>18.013000000000002</v>
      </c>
      <c r="C4065">
        <v>3.94</v>
      </c>
      <c r="D4065">
        <v>95.953999999999994</v>
      </c>
      <c r="E4065">
        <v>4.0460000000000003</v>
      </c>
      <c r="F4065">
        <v>4428300240000</v>
      </c>
      <c r="G4065">
        <f t="shared" si="63"/>
        <v>4428.3002399999996</v>
      </c>
      <c r="H4065">
        <v>0</v>
      </c>
      <c r="I4065" t="s">
        <v>9</v>
      </c>
    </row>
    <row r="4066" spans="1:9" x14ac:dyDescent="0.25">
      <c r="A4066" t="s">
        <v>87</v>
      </c>
      <c r="B4066">
        <v>18.463000000000001</v>
      </c>
      <c r="C4066">
        <v>4.29</v>
      </c>
      <c r="D4066">
        <v>95.566999999999993</v>
      </c>
      <c r="E4066">
        <v>4.4329999999999998</v>
      </c>
      <c r="F4066">
        <v>4538979504000</v>
      </c>
      <c r="G4066">
        <f t="shared" si="63"/>
        <v>4538.9795039999999</v>
      </c>
      <c r="H4066">
        <v>0</v>
      </c>
      <c r="I4066" t="s">
        <v>9</v>
      </c>
    </row>
    <row r="4067" spans="1:9" x14ac:dyDescent="0.25">
      <c r="A4067" t="s">
        <v>87</v>
      </c>
      <c r="B4067">
        <v>18.920000000000002</v>
      </c>
      <c r="C4067">
        <v>4.0919999999999996</v>
      </c>
      <c r="D4067">
        <v>95.688999999999993</v>
      </c>
      <c r="E4067">
        <v>4.3109999999999999</v>
      </c>
      <c r="F4067">
        <v>4754925846000</v>
      </c>
      <c r="G4067">
        <f t="shared" si="63"/>
        <v>4754.9258460000001</v>
      </c>
      <c r="H4067">
        <v>0</v>
      </c>
      <c r="I4067" t="s">
        <v>9</v>
      </c>
    </row>
    <row r="4068" spans="1:9" x14ac:dyDescent="0.25">
      <c r="A4068" t="s">
        <v>87</v>
      </c>
      <c r="B4068">
        <v>19.655000000000001</v>
      </c>
      <c r="C4068">
        <v>4.3449999999999998</v>
      </c>
      <c r="D4068">
        <v>95.423000000000002</v>
      </c>
      <c r="E4068">
        <v>4.577</v>
      </c>
      <c r="F4068">
        <v>4903770015000</v>
      </c>
      <c r="G4068">
        <f t="shared" si="63"/>
        <v>4903.7700150000001</v>
      </c>
      <c r="H4068">
        <v>0</v>
      </c>
      <c r="I4068" t="s">
        <v>9</v>
      </c>
    </row>
    <row r="4069" spans="1:9" x14ac:dyDescent="0.25">
      <c r="A4069" t="s">
        <v>87</v>
      </c>
      <c r="B4069">
        <v>20.884</v>
      </c>
      <c r="C4069">
        <v>4.157</v>
      </c>
      <c r="D4069">
        <v>95.492000000000004</v>
      </c>
      <c r="E4069">
        <v>4.508</v>
      </c>
      <c r="F4069">
        <v>4912635816000</v>
      </c>
      <c r="G4069">
        <f t="shared" si="63"/>
        <v>4912.635816</v>
      </c>
      <c r="H4069">
        <v>0</v>
      </c>
      <c r="I4069" t="s">
        <v>9</v>
      </c>
    </row>
    <row r="4070" spans="1:9" x14ac:dyDescent="0.25">
      <c r="A4070" t="s">
        <v>87</v>
      </c>
      <c r="B4070">
        <v>20.745999999999999</v>
      </c>
      <c r="C4070">
        <v>4.359</v>
      </c>
      <c r="D4070">
        <v>95.04</v>
      </c>
      <c r="E4070">
        <v>4.96</v>
      </c>
      <c r="F4070">
        <v>5065682434000</v>
      </c>
      <c r="G4070">
        <f t="shared" si="63"/>
        <v>5065.6824340000003</v>
      </c>
      <c r="H4070">
        <v>0</v>
      </c>
      <c r="I4070" t="s">
        <v>9</v>
      </c>
    </row>
    <row r="4071" spans="1:9" x14ac:dyDescent="0.25">
      <c r="A4071" t="s">
        <v>87</v>
      </c>
      <c r="B4071">
        <v>21.486000000000001</v>
      </c>
      <c r="C4071">
        <v>4.2779999999999996</v>
      </c>
      <c r="D4071">
        <v>94.909000000000006</v>
      </c>
      <c r="E4071">
        <v>5.0910000000000002</v>
      </c>
      <c r="F4071">
        <v>5334296944000</v>
      </c>
      <c r="G4071">
        <f t="shared" si="63"/>
        <v>5334.2969439999997</v>
      </c>
      <c r="H4071">
        <v>0</v>
      </c>
      <c r="I4071" t="s">
        <v>9</v>
      </c>
    </row>
    <row r="4072" spans="1:9" x14ac:dyDescent="0.25">
      <c r="A4072" t="s">
        <v>87</v>
      </c>
      <c r="B4072">
        <v>22.221</v>
      </c>
      <c r="C4072">
        <v>4.1180000000000003</v>
      </c>
      <c r="D4072">
        <v>94.679000000000002</v>
      </c>
      <c r="E4072">
        <v>5.3209999999999997</v>
      </c>
      <c r="F4072">
        <v>5637203218000</v>
      </c>
      <c r="G4072">
        <f t="shared" si="63"/>
        <v>5637.2032179999997</v>
      </c>
      <c r="H4072">
        <v>0</v>
      </c>
      <c r="I4072" t="s">
        <v>9</v>
      </c>
    </row>
    <row r="4073" spans="1:9" x14ac:dyDescent="0.25">
      <c r="A4073" t="s">
        <v>87</v>
      </c>
      <c r="B4073">
        <v>21.23</v>
      </c>
      <c r="C4073">
        <v>4.6379999999999999</v>
      </c>
      <c r="D4073">
        <v>93.677000000000007</v>
      </c>
      <c r="E4073">
        <v>6.3230000000000004</v>
      </c>
      <c r="F4073">
        <v>5621366244000</v>
      </c>
      <c r="G4073">
        <f t="shared" si="63"/>
        <v>5621.3662439999998</v>
      </c>
      <c r="H4073">
        <v>0</v>
      </c>
      <c r="I4073" t="s">
        <v>9</v>
      </c>
    </row>
    <row r="4074" spans="1:9" x14ac:dyDescent="0.25">
      <c r="A4074" t="s">
        <v>87</v>
      </c>
      <c r="B4074">
        <v>20.145</v>
      </c>
      <c r="C4074">
        <v>4.7380000000000004</v>
      </c>
      <c r="D4074">
        <v>92.641999999999996</v>
      </c>
      <c r="E4074">
        <v>7.3579999999999997</v>
      </c>
      <c r="F4074">
        <v>5605795188000</v>
      </c>
      <c r="G4074">
        <f t="shared" si="63"/>
        <v>5605.7951880000001</v>
      </c>
      <c r="H4074">
        <v>0</v>
      </c>
      <c r="I4074" t="s">
        <v>9</v>
      </c>
    </row>
    <row r="4075" spans="1:9" x14ac:dyDescent="0.25">
      <c r="A4075" t="s">
        <v>87</v>
      </c>
      <c r="B4075">
        <v>20.896000000000001</v>
      </c>
      <c r="C4075">
        <v>4.3109999999999999</v>
      </c>
      <c r="D4075">
        <v>92.938000000000002</v>
      </c>
      <c r="E4075">
        <v>7.0620000000000003</v>
      </c>
      <c r="F4075">
        <v>5899591030000</v>
      </c>
      <c r="G4075">
        <f t="shared" si="63"/>
        <v>5899.5910299999996</v>
      </c>
      <c r="H4075">
        <v>0</v>
      </c>
      <c r="I4075" t="s">
        <v>9</v>
      </c>
    </row>
    <row r="4076" spans="1:9" x14ac:dyDescent="0.25">
      <c r="A4076" t="s">
        <v>87</v>
      </c>
      <c r="B4076">
        <v>21.273</v>
      </c>
      <c r="C4076">
        <v>3.3639999999999999</v>
      </c>
      <c r="D4076">
        <v>93.116</v>
      </c>
      <c r="E4076">
        <v>6.8840000000000003</v>
      </c>
      <c r="F4076">
        <v>6166912239000</v>
      </c>
      <c r="G4076">
        <f t="shared" si="63"/>
        <v>6166.9122390000002</v>
      </c>
      <c r="H4076">
        <v>0</v>
      </c>
      <c r="I4076" t="s">
        <v>9</v>
      </c>
    </row>
    <row r="4077" spans="1:9" x14ac:dyDescent="0.25">
      <c r="A4077" t="s">
        <v>87</v>
      </c>
      <c r="B4077">
        <v>21.728000000000002</v>
      </c>
      <c r="C4077">
        <v>4.0979999999999999</v>
      </c>
      <c r="D4077">
        <v>92.105999999999995</v>
      </c>
      <c r="E4077">
        <v>7.8940000000000001</v>
      </c>
      <c r="F4077">
        <v>6518624310000</v>
      </c>
      <c r="G4077">
        <f t="shared" si="63"/>
        <v>6518.6243100000002</v>
      </c>
      <c r="H4077">
        <v>0</v>
      </c>
      <c r="I4077" t="s">
        <v>9</v>
      </c>
    </row>
    <row r="4078" spans="1:9" x14ac:dyDescent="0.25">
      <c r="A4078" t="s">
        <v>87</v>
      </c>
      <c r="B4078">
        <v>21.57</v>
      </c>
      <c r="C4078">
        <v>4.0650000000000004</v>
      </c>
      <c r="D4078">
        <v>92.466999999999999</v>
      </c>
      <c r="E4078">
        <v>7.5330000000000004</v>
      </c>
      <c r="F4078">
        <v>6740172195000</v>
      </c>
      <c r="G4078">
        <f t="shared" si="63"/>
        <v>6740.1721950000001</v>
      </c>
      <c r="H4078">
        <v>3</v>
      </c>
      <c r="I4078" t="s">
        <v>24</v>
      </c>
    </row>
    <row r="4079" spans="1:9" x14ac:dyDescent="0.25">
      <c r="A4079" t="s">
        <v>87</v>
      </c>
      <c r="B4079">
        <v>20.579000000000001</v>
      </c>
      <c r="C4079">
        <v>4.1900000000000004</v>
      </c>
      <c r="D4079">
        <v>92.260999999999996</v>
      </c>
      <c r="E4079">
        <v>7.7389999999999999</v>
      </c>
      <c r="F4079">
        <v>6743208466156</v>
      </c>
      <c r="G4079">
        <f t="shared" si="63"/>
        <v>6743.2084661560002</v>
      </c>
      <c r="H4079">
        <v>3</v>
      </c>
      <c r="I4079" t="s">
        <v>24</v>
      </c>
    </row>
    <row r="4080" spans="1:9" x14ac:dyDescent="0.25">
      <c r="A4080" t="s">
        <v>87</v>
      </c>
      <c r="B4080">
        <v>19.568000000000001</v>
      </c>
      <c r="C4080">
        <v>4.1139999999999999</v>
      </c>
      <c r="D4080">
        <v>91.914000000000001</v>
      </c>
      <c r="E4080">
        <v>8.0860000000000003</v>
      </c>
      <c r="F4080">
        <v>6911865140375</v>
      </c>
      <c r="G4080">
        <f t="shared" si="63"/>
        <v>6911.865140375</v>
      </c>
      <c r="H4080">
        <v>3</v>
      </c>
      <c r="I4080" t="s">
        <v>24</v>
      </c>
    </row>
    <row r="4081" spans="1:9" x14ac:dyDescent="0.25">
      <c r="A4081" t="s">
        <v>87</v>
      </c>
      <c r="B4081">
        <v>18.381</v>
      </c>
      <c r="C4081">
        <v>4.9829999999999997</v>
      </c>
      <c r="D4081">
        <v>90.72</v>
      </c>
      <c r="E4081">
        <v>9.2799999999999994</v>
      </c>
      <c r="F4081">
        <v>6782206459531</v>
      </c>
      <c r="G4081">
        <f t="shared" si="63"/>
        <v>6782.2064595310003</v>
      </c>
      <c r="H4081">
        <v>3</v>
      </c>
      <c r="I4081" t="s">
        <v>24</v>
      </c>
    </row>
    <row r="4082" spans="1:9" x14ac:dyDescent="0.25">
      <c r="A4082" t="s">
        <v>87</v>
      </c>
      <c r="B4082">
        <v>18.34</v>
      </c>
      <c r="C4082">
        <v>5.3929999999999998</v>
      </c>
      <c r="D4082">
        <v>90.128</v>
      </c>
      <c r="E4082">
        <v>9.8719999999999999</v>
      </c>
      <c r="F4082">
        <v>7066236631843</v>
      </c>
      <c r="G4082">
        <f t="shared" si="63"/>
        <v>7066.2366318430004</v>
      </c>
      <c r="H4082">
        <v>3</v>
      </c>
      <c r="I4082" t="s">
        <v>24</v>
      </c>
    </row>
    <row r="4083" spans="1:9" x14ac:dyDescent="0.25">
      <c r="A4083" t="s">
        <v>87</v>
      </c>
      <c r="B4083">
        <v>18.713999999999999</v>
      </c>
      <c r="C4083">
        <v>5.0659999999999998</v>
      </c>
      <c r="D4083">
        <v>90.180999999999997</v>
      </c>
      <c r="E4083">
        <v>9.8190000000000008</v>
      </c>
      <c r="F4083">
        <v>7581107970562</v>
      </c>
      <c r="G4083">
        <f t="shared" si="63"/>
        <v>7581.1079705620004</v>
      </c>
      <c r="H4083">
        <v>3</v>
      </c>
      <c r="I4083" t="s">
        <v>24</v>
      </c>
    </row>
    <row r="4084" spans="1:9" x14ac:dyDescent="0.25">
      <c r="A4084" t="s">
        <v>87</v>
      </c>
      <c r="B4084">
        <v>18.600000000000001</v>
      </c>
      <c r="C4084">
        <v>4.5330000000000004</v>
      </c>
      <c r="D4084">
        <v>89.888000000000005</v>
      </c>
      <c r="E4084">
        <v>10.112</v>
      </c>
      <c r="F4084">
        <v>7874872005718</v>
      </c>
      <c r="G4084">
        <f t="shared" si="63"/>
        <v>7874.8720057179999</v>
      </c>
      <c r="H4084">
        <v>3</v>
      </c>
      <c r="I4084" t="s">
        <v>24</v>
      </c>
    </row>
    <row r="4085" spans="1:9" x14ac:dyDescent="0.25">
      <c r="A4085" t="s">
        <v>87</v>
      </c>
      <c r="B4085">
        <v>18.437999999999999</v>
      </c>
      <c r="C4085">
        <v>4.6609999999999996</v>
      </c>
      <c r="D4085">
        <v>89.373000000000005</v>
      </c>
      <c r="E4085">
        <v>10.627000000000001</v>
      </c>
      <c r="F4085">
        <v>8146027887500</v>
      </c>
      <c r="G4085">
        <f t="shared" si="63"/>
        <v>8146.0278875000004</v>
      </c>
      <c r="H4085">
        <v>3</v>
      </c>
      <c r="I4085" t="s">
        <v>24</v>
      </c>
    </row>
    <row r="4086" spans="1:9" x14ac:dyDescent="0.25">
      <c r="A4086" t="s">
        <v>87</v>
      </c>
      <c r="B4086">
        <v>19.059999999999999</v>
      </c>
      <c r="C4086">
        <v>4.0170000000000003</v>
      </c>
      <c r="D4086">
        <v>89.638999999999996</v>
      </c>
      <c r="E4086">
        <v>10.361000000000001</v>
      </c>
      <c r="F4086">
        <v>8432566640312</v>
      </c>
      <c r="G4086">
        <f t="shared" si="63"/>
        <v>8432.5666403119994</v>
      </c>
      <c r="H4086">
        <v>3</v>
      </c>
      <c r="I4086" t="s">
        <v>24</v>
      </c>
    </row>
    <row r="4087" spans="1:9" x14ac:dyDescent="0.25">
      <c r="A4087" t="s">
        <v>87</v>
      </c>
      <c r="B4087">
        <v>19.718</v>
      </c>
      <c r="C4087">
        <v>3.4950000000000001</v>
      </c>
      <c r="D4087">
        <v>89.481999999999999</v>
      </c>
      <c r="E4087">
        <v>10.518000000000001</v>
      </c>
      <c r="F4087">
        <v>8787202692343</v>
      </c>
      <c r="G4087">
        <f t="shared" si="63"/>
        <v>8787.2026923430003</v>
      </c>
      <c r="H4087">
        <v>3</v>
      </c>
      <c r="I4087" t="s">
        <v>24</v>
      </c>
    </row>
    <row r="4088" spans="1:9" x14ac:dyDescent="0.25">
      <c r="A4088" t="s">
        <v>87</v>
      </c>
      <c r="B4088">
        <v>19.788</v>
      </c>
      <c r="C4088">
        <v>4.1059999999999999</v>
      </c>
      <c r="D4088">
        <v>89.004999999999995</v>
      </c>
      <c r="E4088">
        <v>10.994999999999999</v>
      </c>
      <c r="F4088">
        <v>9091291640062</v>
      </c>
      <c r="G4088">
        <f t="shared" si="63"/>
        <v>9091.2916400619997</v>
      </c>
      <c r="H4088">
        <v>3</v>
      </c>
      <c r="I4088" t="s">
        <v>24</v>
      </c>
    </row>
    <row r="4089" spans="1:9" x14ac:dyDescent="0.25">
      <c r="A4089" t="s">
        <v>87</v>
      </c>
      <c r="B4089">
        <v>20.254000000000001</v>
      </c>
      <c r="C4089">
        <v>4.516</v>
      </c>
      <c r="D4089">
        <v>87.995000000000005</v>
      </c>
      <c r="E4089">
        <v>12.005000000000001</v>
      </c>
      <c r="F4089">
        <v>9250377579093</v>
      </c>
      <c r="G4089">
        <f t="shared" si="63"/>
        <v>9250.3775790929994</v>
      </c>
      <c r="H4089">
        <v>3</v>
      </c>
      <c r="I4089" t="s">
        <v>24</v>
      </c>
    </row>
    <row r="4090" spans="1:9" x14ac:dyDescent="0.25">
      <c r="A4090" t="s">
        <v>87</v>
      </c>
      <c r="B4090">
        <v>19.792999999999999</v>
      </c>
      <c r="C4090">
        <v>4.5190000000000001</v>
      </c>
      <c r="D4090">
        <v>87.516999999999996</v>
      </c>
      <c r="E4090">
        <v>12.483000000000001</v>
      </c>
      <c r="F4090">
        <v>9224688313722</v>
      </c>
      <c r="G4090">
        <f t="shared" si="63"/>
        <v>9224.6883137219993</v>
      </c>
      <c r="H4090">
        <v>3</v>
      </c>
      <c r="I4090" t="s">
        <v>24</v>
      </c>
    </row>
    <row r="4091" spans="1:9" x14ac:dyDescent="0.25">
      <c r="A4091" t="s">
        <v>87</v>
      </c>
      <c r="B4091">
        <v>19.949000000000002</v>
      </c>
      <c r="C4091">
        <v>4.0830000000000002</v>
      </c>
      <c r="D4091">
        <v>87.992000000000004</v>
      </c>
      <c r="E4091">
        <v>12.007999999999999</v>
      </c>
      <c r="F4091">
        <v>9552658514601</v>
      </c>
      <c r="G4091">
        <f t="shared" si="63"/>
        <v>9552.6585146010002</v>
      </c>
      <c r="H4091">
        <v>3</v>
      </c>
      <c r="I4091" t="s">
        <v>24</v>
      </c>
    </row>
    <row r="4092" spans="1:9" x14ac:dyDescent="0.25">
      <c r="A4092" t="s">
        <v>87</v>
      </c>
      <c r="B4092">
        <v>20.102</v>
      </c>
      <c r="C4092">
        <v>4.3769999999999998</v>
      </c>
      <c r="D4092">
        <v>87.966999999999999</v>
      </c>
      <c r="E4092">
        <v>12.032999999999999</v>
      </c>
      <c r="F4092">
        <v>9814940456277</v>
      </c>
      <c r="G4092">
        <f t="shared" si="63"/>
        <v>9814.9404562769996</v>
      </c>
      <c r="H4092">
        <v>3</v>
      </c>
      <c r="I4092" t="s">
        <v>24</v>
      </c>
    </row>
    <row r="4093" spans="1:9" x14ac:dyDescent="0.25">
      <c r="A4093" t="s">
        <v>87</v>
      </c>
      <c r="B4093">
        <v>20.196999999999999</v>
      </c>
      <c r="C4093">
        <v>4.0759999999999996</v>
      </c>
      <c r="D4093">
        <v>88.034999999999997</v>
      </c>
      <c r="E4093">
        <v>11.965</v>
      </c>
      <c r="F4093">
        <v>10211204686187</v>
      </c>
      <c r="G4093">
        <f t="shared" si="63"/>
        <v>10211.204686187</v>
      </c>
      <c r="H4093">
        <v>3</v>
      </c>
      <c r="I4093" t="s">
        <v>24</v>
      </c>
    </row>
    <row r="4094" spans="1:9" x14ac:dyDescent="0.25">
      <c r="A4094" t="s">
        <v>87</v>
      </c>
      <c r="B4094">
        <v>20.23</v>
      </c>
      <c r="C4094">
        <v>4.5510000000000002</v>
      </c>
      <c r="D4094">
        <v>87.328000000000003</v>
      </c>
      <c r="E4094">
        <v>12.672000000000001</v>
      </c>
      <c r="F4094">
        <v>10488856843750</v>
      </c>
      <c r="G4094">
        <f t="shared" si="63"/>
        <v>10488.85684375</v>
      </c>
      <c r="H4094">
        <v>3</v>
      </c>
      <c r="I4094" t="s">
        <v>24</v>
      </c>
    </row>
    <row r="4095" spans="1:9" x14ac:dyDescent="0.25">
      <c r="A4095" t="s">
        <v>87</v>
      </c>
      <c r="B4095">
        <v>20.678999999999998</v>
      </c>
      <c r="C4095">
        <v>4.7910000000000004</v>
      </c>
      <c r="D4095">
        <v>87.335999999999999</v>
      </c>
      <c r="E4095">
        <v>12.664</v>
      </c>
      <c r="F4095">
        <v>10886952373500</v>
      </c>
      <c r="G4095">
        <f t="shared" si="63"/>
        <v>10886.9523735</v>
      </c>
      <c r="H4095">
        <v>3</v>
      </c>
      <c r="I4095" t="s">
        <v>24</v>
      </c>
    </row>
    <row r="4096" spans="1:9" x14ac:dyDescent="0.25">
      <c r="A4096" t="s">
        <v>87</v>
      </c>
      <c r="B4096">
        <v>20.745000000000001</v>
      </c>
      <c r="C4096">
        <v>4.8840000000000003</v>
      </c>
      <c r="D4096">
        <v>87.835999999999999</v>
      </c>
      <c r="E4096">
        <v>12.164</v>
      </c>
      <c r="F4096">
        <v>11375561318703</v>
      </c>
      <c r="G4096">
        <f t="shared" si="63"/>
        <v>11375.561318702999</v>
      </c>
      <c r="H4096">
        <v>3</v>
      </c>
      <c r="I4096" t="s">
        <v>24</v>
      </c>
    </row>
    <row r="4097" spans="1:9" x14ac:dyDescent="0.25">
      <c r="A4097" t="s">
        <v>87</v>
      </c>
      <c r="B4097">
        <v>20.774999999999999</v>
      </c>
      <c r="C4097">
        <v>4.4889999999999999</v>
      </c>
      <c r="D4097">
        <v>87.76</v>
      </c>
      <c r="E4097">
        <v>12.24</v>
      </c>
      <c r="F4097">
        <v>11881792533609</v>
      </c>
      <c r="G4097">
        <f t="shared" si="63"/>
        <v>11881.792533608999</v>
      </c>
      <c r="H4097">
        <v>3</v>
      </c>
      <c r="I4097" t="s">
        <v>24</v>
      </c>
    </row>
    <row r="4098" spans="1:9" x14ac:dyDescent="0.25">
      <c r="A4098" t="s">
        <v>87</v>
      </c>
      <c r="B4098">
        <v>20.806000000000001</v>
      </c>
      <c r="C4098">
        <v>4.383</v>
      </c>
      <c r="D4098">
        <v>87.384</v>
      </c>
      <c r="E4098">
        <v>12.616</v>
      </c>
      <c r="F4098">
        <v>12438444530000</v>
      </c>
      <c r="G4098">
        <f t="shared" si="63"/>
        <v>12438.444530000001</v>
      </c>
      <c r="H4098">
        <v>3</v>
      </c>
      <c r="I4098" t="s">
        <v>24</v>
      </c>
    </row>
    <row r="4099" spans="1:9" x14ac:dyDescent="0.25">
      <c r="A4099" t="s">
        <v>87</v>
      </c>
      <c r="B4099">
        <v>21.398</v>
      </c>
      <c r="C4099">
        <v>3.8559999999999999</v>
      </c>
      <c r="D4099">
        <v>87.81</v>
      </c>
      <c r="E4099">
        <v>12.19</v>
      </c>
      <c r="F4099">
        <v>12947417795437</v>
      </c>
      <c r="G4099">
        <f t="shared" ref="G4099:G4162" si="64">F4099/1000000000</f>
        <v>12947.417795437001</v>
      </c>
      <c r="H4099">
        <v>3</v>
      </c>
      <c r="I4099" t="s">
        <v>24</v>
      </c>
    </row>
    <row r="4100" spans="1:9" x14ac:dyDescent="0.25">
      <c r="A4100" t="s">
        <v>87</v>
      </c>
      <c r="B4100">
        <v>20.766999999999999</v>
      </c>
      <c r="C4100">
        <v>3.2869999999999999</v>
      </c>
      <c r="D4100">
        <v>88.058999999999997</v>
      </c>
      <c r="E4100">
        <v>11.941000000000001</v>
      </c>
      <c r="F4100">
        <v>13073810008320</v>
      </c>
      <c r="G4100">
        <f t="shared" si="64"/>
        <v>13073.810008320001</v>
      </c>
      <c r="H4100">
        <v>3</v>
      </c>
      <c r="I4100" t="s">
        <v>24</v>
      </c>
    </row>
    <row r="4101" spans="1:9" x14ac:dyDescent="0.25">
      <c r="A4101" t="s">
        <v>87</v>
      </c>
      <c r="B4101">
        <v>20.718</v>
      </c>
      <c r="C4101">
        <v>3.851</v>
      </c>
      <c r="D4101">
        <v>87.563000000000002</v>
      </c>
      <c r="E4101">
        <v>12.436999999999999</v>
      </c>
      <c r="F4101">
        <v>13307343638671</v>
      </c>
      <c r="G4101">
        <f t="shared" si="64"/>
        <v>13307.343638671</v>
      </c>
      <c r="H4101">
        <v>3</v>
      </c>
      <c r="I4101" t="s">
        <v>24</v>
      </c>
    </row>
    <row r="4102" spans="1:9" x14ac:dyDescent="0.25">
      <c r="A4102" t="s">
        <v>87</v>
      </c>
      <c r="B4102">
        <v>20.718</v>
      </c>
      <c r="C4102">
        <v>4.0119999999999996</v>
      </c>
      <c r="D4102">
        <v>87.655000000000001</v>
      </c>
      <c r="E4102">
        <v>12.345000000000001</v>
      </c>
      <c r="F4102">
        <v>13680911930765</v>
      </c>
      <c r="G4102">
        <f t="shared" si="64"/>
        <v>13680.911930765</v>
      </c>
      <c r="H4102">
        <v>3</v>
      </c>
      <c r="I4102" t="s">
        <v>24</v>
      </c>
    </row>
    <row r="4103" spans="1:9" x14ac:dyDescent="0.25">
      <c r="A4103" t="s">
        <v>87</v>
      </c>
      <c r="B4103">
        <v>20.873999999999999</v>
      </c>
      <c r="C4103">
        <v>3.944</v>
      </c>
      <c r="D4103">
        <v>87.665000000000006</v>
      </c>
      <c r="E4103">
        <v>12.335000000000001</v>
      </c>
      <c r="F4103">
        <v>14198910513593</v>
      </c>
      <c r="G4103">
        <f t="shared" si="64"/>
        <v>14198.910513593</v>
      </c>
      <c r="H4103">
        <v>3</v>
      </c>
      <c r="I4103" t="s">
        <v>24</v>
      </c>
    </row>
    <row r="4104" spans="1:9" x14ac:dyDescent="0.25">
      <c r="A4104" t="s">
        <v>87</v>
      </c>
      <c r="B4104">
        <v>20.719000000000001</v>
      </c>
      <c r="C4104">
        <v>4.0549999999999997</v>
      </c>
      <c r="D4104">
        <v>87.692999999999998</v>
      </c>
      <c r="E4104">
        <v>12.307</v>
      </c>
      <c r="F4104">
        <v>14673826218839</v>
      </c>
      <c r="G4104">
        <f t="shared" si="64"/>
        <v>14673.826218839</v>
      </c>
      <c r="H4104">
        <v>3</v>
      </c>
      <c r="I4104" t="s">
        <v>24</v>
      </c>
    </row>
    <row r="4105" spans="1:9" x14ac:dyDescent="0.25">
      <c r="A4105" t="s">
        <v>87</v>
      </c>
      <c r="B4105">
        <v>20.236999999999998</v>
      </c>
      <c r="C4105">
        <v>4.5019999999999998</v>
      </c>
      <c r="D4105">
        <v>87.168999999999997</v>
      </c>
      <c r="E4105">
        <v>12.831</v>
      </c>
      <c r="F4105">
        <v>15065164240312</v>
      </c>
      <c r="G4105">
        <f t="shared" si="64"/>
        <v>15065.164240312</v>
      </c>
      <c r="H4105">
        <v>3</v>
      </c>
      <c r="I4105" t="s">
        <v>24</v>
      </c>
    </row>
    <row r="4106" spans="1:9" x14ac:dyDescent="0.25">
      <c r="A4106" t="s">
        <v>87</v>
      </c>
      <c r="B4106">
        <v>20.28</v>
      </c>
      <c r="C4106">
        <v>4.2220000000000004</v>
      </c>
      <c r="D4106">
        <v>87.409000000000006</v>
      </c>
      <c r="E4106">
        <v>12.590999999999999</v>
      </c>
      <c r="F4106">
        <v>15333183877566</v>
      </c>
      <c r="G4106">
        <f t="shared" si="64"/>
        <v>15333.183877566</v>
      </c>
      <c r="H4106">
        <v>3</v>
      </c>
      <c r="I4106" t="s">
        <v>24</v>
      </c>
    </row>
    <row r="4107" spans="1:9" x14ac:dyDescent="0.25">
      <c r="A4107" t="s">
        <v>87</v>
      </c>
      <c r="B4107">
        <v>19.408999999999999</v>
      </c>
      <c r="C4107">
        <v>4.8330000000000002</v>
      </c>
      <c r="D4107">
        <v>86.656000000000006</v>
      </c>
      <c r="E4107">
        <v>13.343999999999999</v>
      </c>
      <c r="F4107">
        <v>15288552732632</v>
      </c>
      <c r="G4107">
        <f t="shared" si="64"/>
        <v>15288.552732632001</v>
      </c>
      <c r="H4107">
        <v>3</v>
      </c>
      <c r="I4107" t="s">
        <v>24</v>
      </c>
    </row>
    <row r="4108" spans="1:9" x14ac:dyDescent="0.25">
      <c r="A4108" t="s">
        <v>87</v>
      </c>
      <c r="B4108">
        <v>17.811</v>
      </c>
      <c r="C4108">
        <v>5.601</v>
      </c>
      <c r="D4108">
        <v>85.573999999999998</v>
      </c>
      <c r="E4108">
        <v>14.426</v>
      </c>
      <c r="F4108">
        <v>14864003344421</v>
      </c>
      <c r="G4108">
        <f t="shared" si="64"/>
        <v>14864.003344421</v>
      </c>
      <c r="H4108">
        <v>3</v>
      </c>
      <c r="I4108" t="s">
        <v>24</v>
      </c>
    </row>
    <row r="4109" spans="1:9" x14ac:dyDescent="0.25">
      <c r="A4109" t="s">
        <v>87</v>
      </c>
      <c r="B4109">
        <v>18.225000000000001</v>
      </c>
      <c r="C4109">
        <v>5.6420000000000003</v>
      </c>
      <c r="D4109">
        <v>85.799000000000007</v>
      </c>
      <c r="E4109">
        <v>14.201000000000001</v>
      </c>
      <c r="F4109">
        <v>15239586726210</v>
      </c>
      <c r="G4109">
        <f t="shared" si="64"/>
        <v>15239.58672621</v>
      </c>
      <c r="H4109">
        <v>3</v>
      </c>
      <c r="I4109" t="s">
        <v>24</v>
      </c>
    </row>
    <row r="4110" spans="1:9" x14ac:dyDescent="0.25">
      <c r="A4110" t="s">
        <v>87</v>
      </c>
      <c r="B4110">
        <v>17.634</v>
      </c>
      <c r="C4110">
        <v>6.6529999999999996</v>
      </c>
      <c r="D4110">
        <v>84.933999999999997</v>
      </c>
      <c r="E4110">
        <v>15.066000000000001</v>
      </c>
      <c r="F4110">
        <v>15477885525000</v>
      </c>
      <c r="G4110">
        <f t="shared" si="64"/>
        <v>15477.885525</v>
      </c>
      <c r="H4110">
        <v>3</v>
      </c>
      <c r="I4110" t="s">
        <v>24</v>
      </c>
    </row>
    <row r="4111" spans="1:9" x14ac:dyDescent="0.25">
      <c r="A4111" t="s">
        <v>87</v>
      </c>
      <c r="B4111">
        <v>16.812000000000001</v>
      </c>
      <c r="C4111">
        <v>6.6520000000000001</v>
      </c>
      <c r="D4111">
        <v>84.977999999999994</v>
      </c>
      <c r="E4111">
        <v>15.022</v>
      </c>
      <c r="F4111">
        <v>15830886903539</v>
      </c>
      <c r="G4111">
        <f t="shared" si="64"/>
        <v>15830.886903539</v>
      </c>
      <c r="H4111">
        <v>3</v>
      </c>
      <c r="I4111" t="s">
        <v>24</v>
      </c>
    </row>
    <row r="4112" spans="1:9" x14ac:dyDescent="0.25">
      <c r="A4112" t="s">
        <v>87</v>
      </c>
      <c r="B4112">
        <v>17.099</v>
      </c>
      <c r="C4112">
        <v>6.8879999999999999</v>
      </c>
      <c r="D4112">
        <v>84.817999999999998</v>
      </c>
      <c r="E4112">
        <v>15.182</v>
      </c>
      <c r="F4112">
        <v>16122472460312</v>
      </c>
      <c r="G4112">
        <f t="shared" si="64"/>
        <v>16122.472460311999</v>
      </c>
      <c r="H4112">
        <v>3</v>
      </c>
      <c r="I4112" t="s">
        <v>24</v>
      </c>
    </row>
    <row r="4113" spans="1:9" x14ac:dyDescent="0.25">
      <c r="A4113" t="s">
        <v>87</v>
      </c>
      <c r="B4113">
        <v>17.119</v>
      </c>
      <c r="C4113">
        <v>7.0149999999999997</v>
      </c>
      <c r="D4113">
        <v>84.733999999999995</v>
      </c>
      <c r="E4113">
        <v>15.266</v>
      </c>
      <c r="F4113">
        <v>16491319003554</v>
      </c>
      <c r="G4113">
        <f t="shared" si="64"/>
        <v>16491.319003553999</v>
      </c>
      <c r="H4113">
        <v>3</v>
      </c>
      <c r="I4113" t="s">
        <v>24</v>
      </c>
    </row>
    <row r="4114" spans="1:9" x14ac:dyDescent="0.25">
      <c r="A4114" t="s">
        <v>87</v>
      </c>
      <c r="B4114">
        <v>16.460999999999999</v>
      </c>
      <c r="C4114">
        <v>7.2190000000000003</v>
      </c>
      <c r="D4114">
        <v>84.492000000000004</v>
      </c>
      <c r="E4114">
        <v>15.507999999999999</v>
      </c>
      <c r="F4114">
        <v>16937633974582</v>
      </c>
      <c r="G4114">
        <f t="shared" si="64"/>
        <v>16937.633974582001</v>
      </c>
      <c r="H4114">
        <v>3</v>
      </c>
      <c r="I4114" t="s">
        <v>24</v>
      </c>
    </row>
    <row r="4115" spans="1:9" x14ac:dyDescent="0.25">
      <c r="A4115" t="s">
        <v>87</v>
      </c>
      <c r="B4115">
        <v>15.935</v>
      </c>
      <c r="C4115">
        <v>7.9930000000000003</v>
      </c>
      <c r="D4115">
        <v>83.680999999999997</v>
      </c>
      <c r="E4115">
        <v>16.318999999999999</v>
      </c>
      <c r="F4115">
        <v>17220065720000</v>
      </c>
      <c r="G4115">
        <f t="shared" si="64"/>
        <v>17220.065719999999</v>
      </c>
      <c r="H4115">
        <v>3</v>
      </c>
      <c r="I4115" t="s">
        <v>24</v>
      </c>
    </row>
    <row r="4116" spans="1:9" x14ac:dyDescent="0.25">
      <c r="A4116" t="s">
        <v>87</v>
      </c>
      <c r="B4116">
        <v>15.638999999999999</v>
      </c>
      <c r="C4116">
        <v>8.7550000000000008</v>
      </c>
      <c r="D4116">
        <v>82.997</v>
      </c>
      <c r="E4116">
        <v>17.003</v>
      </c>
      <c r="F4116">
        <v>17606124654726</v>
      </c>
      <c r="G4116">
        <f t="shared" si="64"/>
        <v>17606.124654726002</v>
      </c>
      <c r="H4116">
        <v>3</v>
      </c>
      <c r="I4116" t="s">
        <v>24</v>
      </c>
    </row>
    <row r="4117" spans="1:9" x14ac:dyDescent="0.25">
      <c r="A4117" t="s">
        <v>87</v>
      </c>
      <c r="B4117">
        <v>16.001000000000001</v>
      </c>
      <c r="C4117">
        <v>8.64</v>
      </c>
      <c r="D4117">
        <v>83.423000000000002</v>
      </c>
      <c r="E4117">
        <v>16.577000000000002</v>
      </c>
      <c r="F4117">
        <v>18124692769570</v>
      </c>
      <c r="G4117">
        <f t="shared" si="64"/>
        <v>18124.69276957</v>
      </c>
      <c r="H4117">
        <v>3</v>
      </c>
      <c r="I4117" t="s">
        <v>24</v>
      </c>
    </row>
    <row r="4118" spans="1:9" x14ac:dyDescent="0.25">
      <c r="A4118" t="s">
        <v>87</v>
      </c>
      <c r="B4118">
        <v>15.5</v>
      </c>
      <c r="C4118">
        <v>8.9670000000000005</v>
      </c>
      <c r="D4118">
        <v>83.052999999999997</v>
      </c>
      <c r="E4118">
        <v>16.946999999999999</v>
      </c>
      <c r="F4118">
        <v>18540552700117</v>
      </c>
      <c r="G4118">
        <f t="shared" si="64"/>
        <v>18540.552700117001</v>
      </c>
      <c r="H4118">
        <v>3</v>
      </c>
      <c r="I4118" t="s">
        <v>24</v>
      </c>
    </row>
    <row r="4119" spans="1:9" x14ac:dyDescent="0.25">
      <c r="A4119" t="s">
        <v>87</v>
      </c>
      <c r="B4119">
        <v>13.817</v>
      </c>
      <c r="C4119">
        <v>10.122999999999999</v>
      </c>
      <c r="D4119">
        <v>81.489000000000004</v>
      </c>
      <c r="E4119">
        <v>18.510999999999999</v>
      </c>
      <c r="F4119">
        <v>18027359681343</v>
      </c>
      <c r="G4119">
        <f t="shared" si="64"/>
        <v>18027.359681343001</v>
      </c>
      <c r="H4119">
        <v>3</v>
      </c>
      <c r="I4119" t="s">
        <v>24</v>
      </c>
    </row>
    <row r="4120" spans="1:9" x14ac:dyDescent="0.25">
      <c r="A4120" t="s">
        <v>87</v>
      </c>
      <c r="B4120">
        <v>14.757999999999999</v>
      </c>
      <c r="C4120">
        <v>10.116</v>
      </c>
      <c r="D4120">
        <v>82.05</v>
      </c>
      <c r="E4120">
        <v>17.95</v>
      </c>
      <c r="F4120">
        <v>19099378164000</v>
      </c>
      <c r="G4120">
        <f t="shared" si="64"/>
        <v>19099.378164000002</v>
      </c>
      <c r="H4120">
        <v>3</v>
      </c>
      <c r="I4120" t="s">
        <v>24</v>
      </c>
    </row>
    <row r="4121" spans="1:9" x14ac:dyDescent="0.25">
      <c r="A4121" t="s">
        <v>87</v>
      </c>
      <c r="B4121">
        <v>14.802</v>
      </c>
      <c r="C4121">
        <v>10.875</v>
      </c>
      <c r="D4121">
        <v>81.552000000000007</v>
      </c>
      <c r="E4121">
        <v>18.448</v>
      </c>
      <c r="F4121">
        <v>19493170182843</v>
      </c>
      <c r="G4121">
        <f t="shared" si="64"/>
        <v>19493.170182843001</v>
      </c>
      <c r="H4121">
        <v>3</v>
      </c>
      <c r="I4121" t="s">
        <v>24</v>
      </c>
    </row>
    <row r="4122" spans="1:9" x14ac:dyDescent="0.25">
      <c r="A4122" t="s">
        <v>88</v>
      </c>
      <c r="B4122">
        <v>5.5540000000000003</v>
      </c>
      <c r="C4122">
        <v>3.2440000000000002</v>
      </c>
      <c r="D4122">
        <v>96.756</v>
      </c>
      <c r="E4122">
        <v>3.2440000000000002</v>
      </c>
      <c r="F4122">
        <v>130801915000</v>
      </c>
      <c r="G4122">
        <f t="shared" si="64"/>
        <v>130.80191500000001</v>
      </c>
      <c r="H4122">
        <v>0</v>
      </c>
      <c r="I4122" t="s">
        <v>9</v>
      </c>
    </row>
    <row r="4123" spans="1:9" x14ac:dyDescent="0.25">
      <c r="A4123" t="s">
        <v>88</v>
      </c>
      <c r="B4123">
        <v>5.1769999999999996</v>
      </c>
      <c r="C4123">
        <v>2.81</v>
      </c>
      <c r="D4123">
        <v>97.19</v>
      </c>
      <c r="E4123">
        <v>2.81</v>
      </c>
      <c r="F4123">
        <v>129229072000</v>
      </c>
      <c r="G4123">
        <f t="shared" si="64"/>
        <v>129.229072</v>
      </c>
      <c r="H4123">
        <v>0</v>
      </c>
      <c r="I4123" t="s">
        <v>9</v>
      </c>
    </row>
    <row r="4124" spans="1:9" x14ac:dyDescent="0.25">
      <c r="A4124" t="s">
        <v>88</v>
      </c>
      <c r="B4124">
        <v>5.16</v>
      </c>
      <c r="C4124">
        <v>3.956</v>
      </c>
      <c r="D4124">
        <v>96.043999999999997</v>
      </c>
      <c r="E4124">
        <v>3.956</v>
      </c>
      <c r="F4124">
        <v>128382920000</v>
      </c>
      <c r="G4124">
        <f t="shared" si="64"/>
        <v>128.38292000000001</v>
      </c>
      <c r="H4124">
        <v>0</v>
      </c>
      <c r="I4124" t="s">
        <v>9</v>
      </c>
    </row>
    <row r="4125" spans="1:9" x14ac:dyDescent="0.25">
      <c r="A4125" t="s">
        <v>88</v>
      </c>
      <c r="B4125">
        <v>5.1950000000000003</v>
      </c>
      <c r="C4125">
        <v>4.1589999999999998</v>
      </c>
      <c r="D4125">
        <v>95.840999999999994</v>
      </c>
      <c r="E4125">
        <v>4.1589999999999998</v>
      </c>
      <c r="F4125">
        <v>139357125000</v>
      </c>
      <c r="G4125">
        <f t="shared" si="64"/>
        <v>139.357125</v>
      </c>
      <c r="H4125">
        <v>0</v>
      </c>
      <c r="I4125" t="s">
        <v>9</v>
      </c>
    </row>
    <row r="4126" spans="1:9" x14ac:dyDescent="0.25">
      <c r="A4126" t="s">
        <v>88</v>
      </c>
      <c r="B4126">
        <v>5.2119999999999997</v>
      </c>
      <c r="C4126">
        <v>3.0840000000000001</v>
      </c>
      <c r="D4126">
        <v>96.915999999999997</v>
      </c>
      <c r="E4126">
        <v>3.0840000000000001</v>
      </c>
      <c r="F4126">
        <v>142094069000</v>
      </c>
      <c r="G4126">
        <f t="shared" si="64"/>
        <v>142.09406899999999</v>
      </c>
      <c r="H4126">
        <v>0</v>
      </c>
      <c r="I4126" t="s">
        <v>9</v>
      </c>
    </row>
    <row r="4127" spans="1:9" x14ac:dyDescent="0.25">
      <c r="A4127" t="s">
        <v>88</v>
      </c>
      <c r="B4127">
        <v>5.0389999999999997</v>
      </c>
      <c r="C4127">
        <v>3.5619999999999998</v>
      </c>
      <c r="D4127">
        <v>96.438000000000002</v>
      </c>
      <c r="E4127">
        <v>3.5619999999999998</v>
      </c>
      <c r="F4127">
        <v>139398700000</v>
      </c>
      <c r="G4127">
        <f t="shared" si="64"/>
        <v>139.39869999999999</v>
      </c>
      <c r="H4127">
        <v>0</v>
      </c>
      <c r="I4127" t="s">
        <v>9</v>
      </c>
    </row>
    <row r="4128" spans="1:9" x14ac:dyDescent="0.25">
      <c r="A4128" t="s">
        <v>88</v>
      </c>
      <c r="B4128">
        <v>4.8810000000000002</v>
      </c>
      <c r="C4128">
        <v>3.278</v>
      </c>
      <c r="D4128">
        <v>96.721999999999994</v>
      </c>
      <c r="E4128">
        <v>3.278</v>
      </c>
      <c r="F4128">
        <v>136577628581</v>
      </c>
      <c r="G4128">
        <f t="shared" si="64"/>
        <v>136.577628581</v>
      </c>
      <c r="H4128">
        <v>0</v>
      </c>
      <c r="I4128" t="s">
        <v>9</v>
      </c>
    </row>
    <row r="4129" spans="1:9" x14ac:dyDescent="0.25">
      <c r="A4129" t="s">
        <v>88</v>
      </c>
      <c r="B4129">
        <v>5.1660000000000004</v>
      </c>
      <c r="C4129">
        <v>3.6019999999999999</v>
      </c>
      <c r="D4129">
        <v>96.397999999999996</v>
      </c>
      <c r="E4129">
        <v>3.6019999999999999</v>
      </c>
      <c r="F4129">
        <v>119510821474</v>
      </c>
      <c r="G4129">
        <f t="shared" si="64"/>
        <v>119.510821474</v>
      </c>
      <c r="H4129">
        <v>0</v>
      </c>
      <c r="I4129" t="s">
        <v>9</v>
      </c>
    </row>
    <row r="4130" spans="1:9" x14ac:dyDescent="0.25">
      <c r="A4130" t="s">
        <v>88</v>
      </c>
      <c r="B4130">
        <v>5.258</v>
      </c>
      <c r="C4130">
        <v>4.0490000000000004</v>
      </c>
      <c r="D4130">
        <v>95.950999999999993</v>
      </c>
      <c r="E4130">
        <v>4.0490000000000004</v>
      </c>
      <c r="F4130">
        <v>114918068077</v>
      </c>
      <c r="G4130">
        <f t="shared" si="64"/>
        <v>114.918068077</v>
      </c>
      <c r="H4130">
        <v>0</v>
      </c>
      <c r="I4130" t="s">
        <v>9</v>
      </c>
    </row>
    <row r="4131" spans="1:9" x14ac:dyDescent="0.25">
      <c r="A4131" t="s">
        <v>88</v>
      </c>
      <c r="B4131">
        <v>4.8869999999999996</v>
      </c>
      <c r="C4131">
        <v>3.9809999999999999</v>
      </c>
      <c r="D4131">
        <v>96.019000000000005</v>
      </c>
      <c r="E4131">
        <v>3.9809999999999999</v>
      </c>
      <c r="F4131">
        <v>107242116434</v>
      </c>
      <c r="G4131">
        <f t="shared" si="64"/>
        <v>107.242116434</v>
      </c>
      <c r="H4131">
        <v>0</v>
      </c>
      <c r="I4131" t="s">
        <v>9</v>
      </c>
    </row>
    <row r="4132" spans="1:9" x14ac:dyDescent="0.25">
      <c r="A4132" t="s">
        <v>88</v>
      </c>
      <c r="B4132">
        <v>4.5730000000000004</v>
      </c>
      <c r="C4132">
        <v>3.3980000000000001</v>
      </c>
      <c r="D4132">
        <v>96.602000000000004</v>
      </c>
      <c r="E4132">
        <v>3.3980000000000001</v>
      </c>
      <c r="F4132">
        <v>104615642206</v>
      </c>
      <c r="G4132">
        <f t="shared" si="64"/>
        <v>104.615642206</v>
      </c>
      <c r="H4132">
        <v>0</v>
      </c>
      <c r="I4132" t="s">
        <v>9</v>
      </c>
    </row>
    <row r="4133" spans="1:9" x14ac:dyDescent="0.25">
      <c r="A4133" t="s">
        <v>88</v>
      </c>
      <c r="B4133">
        <v>4.633</v>
      </c>
      <c r="C4133">
        <v>3.4790000000000001</v>
      </c>
      <c r="D4133">
        <v>96.521000000000001</v>
      </c>
      <c r="E4133">
        <v>3.4790000000000001</v>
      </c>
      <c r="F4133">
        <v>104748209480</v>
      </c>
      <c r="G4133">
        <f t="shared" si="64"/>
        <v>104.74820948</v>
      </c>
      <c r="H4133">
        <v>0</v>
      </c>
      <c r="I4133" t="s">
        <v>9</v>
      </c>
    </row>
    <row r="4134" spans="1:9" x14ac:dyDescent="0.25">
      <c r="A4134" t="s">
        <v>88</v>
      </c>
      <c r="B4134">
        <v>4.5890000000000004</v>
      </c>
      <c r="C4134">
        <v>3.1040000000000001</v>
      </c>
      <c r="D4134">
        <v>96.896000000000001</v>
      </c>
      <c r="E4134">
        <v>3.1040000000000001</v>
      </c>
      <c r="F4134">
        <v>108486849294</v>
      </c>
      <c r="G4134">
        <f t="shared" si="64"/>
        <v>108.486849294</v>
      </c>
      <c r="H4134">
        <v>0</v>
      </c>
      <c r="I4134" t="s">
        <v>9</v>
      </c>
    </row>
    <row r="4135" spans="1:9" x14ac:dyDescent="0.25">
      <c r="A4135" t="s">
        <v>88</v>
      </c>
      <c r="B4135">
        <v>5.0119999999999996</v>
      </c>
      <c r="C4135">
        <v>3.093</v>
      </c>
      <c r="D4135">
        <v>96.906999999999996</v>
      </c>
      <c r="E4135">
        <v>3.093</v>
      </c>
      <c r="F4135">
        <v>111389403957</v>
      </c>
      <c r="G4135">
        <f t="shared" si="64"/>
        <v>111.389403957</v>
      </c>
      <c r="H4135">
        <v>0</v>
      </c>
      <c r="I4135" t="s">
        <v>9</v>
      </c>
    </row>
    <row r="4136" spans="1:9" x14ac:dyDescent="0.25">
      <c r="A4136" t="s">
        <v>88</v>
      </c>
      <c r="B4136">
        <v>5.0490000000000004</v>
      </c>
      <c r="C4136">
        <v>2.7250000000000001</v>
      </c>
      <c r="D4136">
        <v>97.275000000000006</v>
      </c>
      <c r="E4136">
        <v>2.7250000000000001</v>
      </c>
      <c r="F4136">
        <v>114383428782</v>
      </c>
      <c r="G4136">
        <f t="shared" si="64"/>
        <v>114.383428782</v>
      </c>
      <c r="H4136">
        <v>0</v>
      </c>
      <c r="I4136" t="s">
        <v>9</v>
      </c>
    </row>
    <row r="4137" spans="1:9" x14ac:dyDescent="0.25">
      <c r="A4137" t="s">
        <v>88</v>
      </c>
      <c r="B4137">
        <v>4.9820000000000002</v>
      </c>
      <c r="C4137">
        <v>2.75</v>
      </c>
      <c r="D4137">
        <v>97.25</v>
      </c>
      <c r="E4137">
        <v>2.75</v>
      </c>
      <c r="F4137">
        <v>116875841754</v>
      </c>
      <c r="G4137">
        <f t="shared" si="64"/>
        <v>116.87584175400001</v>
      </c>
      <c r="H4137">
        <v>0</v>
      </c>
      <c r="I4137" t="s">
        <v>9</v>
      </c>
    </row>
    <row r="4138" spans="1:9" x14ac:dyDescent="0.25">
      <c r="A4138" t="s">
        <v>88</v>
      </c>
      <c r="B4138">
        <v>5.0309999999999997</v>
      </c>
      <c r="C4138">
        <v>2.7930000000000001</v>
      </c>
      <c r="D4138">
        <v>97.206999999999994</v>
      </c>
      <c r="E4138">
        <v>2.7930000000000001</v>
      </c>
      <c r="F4138">
        <v>119890046302</v>
      </c>
      <c r="G4138">
        <f t="shared" si="64"/>
        <v>119.890046302</v>
      </c>
      <c r="H4138">
        <v>0</v>
      </c>
      <c r="I4138" t="s">
        <v>9</v>
      </c>
    </row>
    <row r="4139" spans="1:9" x14ac:dyDescent="0.25">
      <c r="A4139" t="s">
        <v>88</v>
      </c>
      <c r="B4139">
        <v>5.22</v>
      </c>
      <c r="C4139">
        <v>2.778</v>
      </c>
      <c r="D4139">
        <v>97.221999999999994</v>
      </c>
      <c r="E4139">
        <v>2.778</v>
      </c>
      <c r="F4139">
        <v>122757832356</v>
      </c>
      <c r="G4139">
        <f t="shared" si="64"/>
        <v>122.75783235599999</v>
      </c>
      <c r="H4139">
        <v>0</v>
      </c>
      <c r="I4139" t="s">
        <v>9</v>
      </c>
    </row>
    <row r="4140" spans="1:9" x14ac:dyDescent="0.25">
      <c r="A4140" t="s">
        <v>88</v>
      </c>
      <c r="B4140">
        <v>5.0679999999999996</v>
      </c>
      <c r="C4140">
        <v>3.532</v>
      </c>
      <c r="D4140">
        <v>96.468000000000004</v>
      </c>
      <c r="E4140">
        <v>3.532</v>
      </c>
      <c r="F4140">
        <v>125924032405</v>
      </c>
      <c r="G4140">
        <f t="shared" si="64"/>
        <v>125.92403240500001</v>
      </c>
      <c r="H4140">
        <v>0</v>
      </c>
      <c r="I4140" t="s">
        <v>9</v>
      </c>
    </row>
    <row r="4141" spans="1:9" x14ac:dyDescent="0.25">
      <c r="A4141" t="s">
        <v>88</v>
      </c>
      <c r="B4141">
        <v>4.96</v>
      </c>
      <c r="C4141">
        <v>3.1720000000000002</v>
      </c>
      <c r="D4141">
        <v>96.828000000000003</v>
      </c>
      <c r="E4141">
        <v>3.1720000000000002</v>
      </c>
      <c r="F4141">
        <v>133132057133</v>
      </c>
      <c r="G4141">
        <f t="shared" si="64"/>
        <v>133.13205713299999</v>
      </c>
      <c r="H4141">
        <v>0</v>
      </c>
      <c r="I4141" t="s">
        <v>9</v>
      </c>
    </row>
    <row r="4142" spans="1:9" x14ac:dyDescent="0.25">
      <c r="A4142" t="s">
        <v>88</v>
      </c>
      <c r="B4142">
        <v>4.6139999999999999</v>
      </c>
      <c r="C4142">
        <v>3.298</v>
      </c>
      <c r="D4142">
        <v>96.701999999999998</v>
      </c>
      <c r="E4142">
        <v>3.298</v>
      </c>
      <c r="F4142">
        <v>140239285325</v>
      </c>
      <c r="G4142">
        <f t="shared" si="64"/>
        <v>140.239285325</v>
      </c>
      <c r="H4142">
        <v>0</v>
      </c>
      <c r="I4142" t="s">
        <v>9</v>
      </c>
    </row>
    <row r="4143" spans="1:9" x14ac:dyDescent="0.25">
      <c r="A4143" t="s">
        <v>88</v>
      </c>
      <c r="B4143">
        <v>4.6779999999999999</v>
      </c>
      <c r="C4143">
        <v>2.9860000000000002</v>
      </c>
      <c r="D4143">
        <v>97.013999999999996</v>
      </c>
      <c r="E4143">
        <v>2.9860000000000002</v>
      </c>
      <c r="F4143">
        <v>148405074458</v>
      </c>
      <c r="G4143">
        <f t="shared" si="64"/>
        <v>148.405074458</v>
      </c>
      <c r="H4143">
        <v>0</v>
      </c>
      <c r="I4143" t="s">
        <v>9</v>
      </c>
    </row>
    <row r="4144" spans="1:9" x14ac:dyDescent="0.25">
      <c r="A4144" t="s">
        <v>88</v>
      </c>
      <c r="B4144">
        <v>4.5730000000000004</v>
      </c>
      <c r="C4144">
        <v>3.0859999999999999</v>
      </c>
      <c r="D4144">
        <v>96.914000000000001</v>
      </c>
      <c r="E4144">
        <v>3.0859999999999999</v>
      </c>
      <c r="F4144">
        <v>159993748436</v>
      </c>
      <c r="G4144">
        <f t="shared" si="64"/>
        <v>159.993748436</v>
      </c>
      <c r="H4144">
        <v>0</v>
      </c>
      <c r="I4144" t="s">
        <v>9</v>
      </c>
    </row>
    <row r="4145" spans="1:9" x14ac:dyDescent="0.25">
      <c r="A4145" t="s">
        <v>88</v>
      </c>
      <c r="B4145">
        <v>4.6689999999999996</v>
      </c>
      <c r="C4145">
        <v>2.2149999999999999</v>
      </c>
      <c r="D4145">
        <v>97.784999999999997</v>
      </c>
      <c r="E4145">
        <v>2.2149999999999999</v>
      </c>
      <c r="F4145">
        <v>171692630381</v>
      </c>
      <c r="G4145">
        <f t="shared" si="64"/>
        <v>171.69263038099999</v>
      </c>
      <c r="H4145">
        <v>0</v>
      </c>
      <c r="I4145" t="s">
        <v>9</v>
      </c>
    </row>
    <row r="4146" spans="1:9" x14ac:dyDescent="0.25">
      <c r="A4146" t="s">
        <v>88</v>
      </c>
      <c r="B4146">
        <v>3.91</v>
      </c>
      <c r="C4146">
        <v>3.2530000000000001</v>
      </c>
      <c r="D4146">
        <v>96.747</v>
      </c>
      <c r="E4146">
        <v>3.2530000000000001</v>
      </c>
      <c r="F4146">
        <v>182715813772</v>
      </c>
      <c r="G4146">
        <f t="shared" si="64"/>
        <v>182.71581377199999</v>
      </c>
      <c r="H4146">
        <v>0</v>
      </c>
      <c r="I4146" t="s">
        <v>9</v>
      </c>
    </row>
    <row r="4147" spans="1:9" x14ac:dyDescent="0.25">
      <c r="A4147" t="s">
        <v>88</v>
      </c>
      <c r="B4147">
        <v>3.7930000000000001</v>
      </c>
      <c r="C4147">
        <v>4.069</v>
      </c>
      <c r="D4147">
        <v>95.930999999999997</v>
      </c>
      <c r="E4147">
        <v>4.069</v>
      </c>
      <c r="F4147">
        <v>195160171269</v>
      </c>
      <c r="G4147">
        <f t="shared" si="64"/>
        <v>195.16017126899999</v>
      </c>
      <c r="H4147">
        <v>0</v>
      </c>
      <c r="I4147" t="s">
        <v>9</v>
      </c>
    </row>
    <row r="4148" spans="1:9" x14ac:dyDescent="0.25">
      <c r="A4148" t="s">
        <v>88</v>
      </c>
      <c r="B4148">
        <v>4.0510000000000002</v>
      </c>
      <c r="C4148">
        <v>2.7</v>
      </c>
      <c r="D4148">
        <v>97.3</v>
      </c>
      <c r="E4148">
        <v>2.7</v>
      </c>
      <c r="F4148">
        <v>208063390835</v>
      </c>
      <c r="G4148">
        <f t="shared" si="64"/>
        <v>208.06339083500001</v>
      </c>
      <c r="H4148">
        <v>0</v>
      </c>
      <c r="I4148" t="s">
        <v>9</v>
      </c>
    </row>
    <row r="4149" spans="1:9" x14ac:dyDescent="0.25">
      <c r="A4149" t="s">
        <v>88</v>
      </c>
      <c r="B4149">
        <v>4.0620000000000003</v>
      </c>
      <c r="C4149">
        <v>3.02</v>
      </c>
      <c r="D4149">
        <v>96.98</v>
      </c>
      <c r="E4149">
        <v>3.02</v>
      </c>
      <c r="F4149">
        <v>222840047403</v>
      </c>
      <c r="G4149">
        <f t="shared" si="64"/>
        <v>222.840047403</v>
      </c>
      <c r="H4149">
        <v>0</v>
      </c>
      <c r="I4149" t="s">
        <v>9</v>
      </c>
    </row>
    <row r="4150" spans="1:9" x14ac:dyDescent="0.25">
      <c r="A4150" t="s">
        <v>88</v>
      </c>
      <c r="B4150">
        <v>3.7810000000000001</v>
      </c>
      <c r="C4150">
        <v>2.9449999999999998</v>
      </c>
      <c r="D4150">
        <v>97.055000000000007</v>
      </c>
      <c r="E4150">
        <v>2.9449999999999998</v>
      </c>
      <c r="F4150">
        <v>239100684823</v>
      </c>
      <c r="G4150">
        <f t="shared" si="64"/>
        <v>239.10068482299999</v>
      </c>
      <c r="H4150">
        <v>0</v>
      </c>
      <c r="I4150" t="s">
        <v>9</v>
      </c>
    </row>
    <row r="4151" spans="1:9" x14ac:dyDescent="0.25">
      <c r="A4151" t="s">
        <v>88</v>
      </c>
      <c r="B4151">
        <v>3.5569999999999999</v>
      </c>
      <c r="C4151">
        <v>2.7850000000000001</v>
      </c>
      <c r="D4151">
        <v>97.215000000000003</v>
      </c>
      <c r="E4151">
        <v>2.7850000000000001</v>
      </c>
      <c r="F4151">
        <v>255536474727</v>
      </c>
      <c r="G4151">
        <f t="shared" si="64"/>
        <v>255.53647472700001</v>
      </c>
      <c r="H4151">
        <v>0</v>
      </c>
      <c r="I4151" t="s">
        <v>9</v>
      </c>
    </row>
    <row r="4152" spans="1:9" x14ac:dyDescent="0.25">
      <c r="A4152" t="s">
        <v>88</v>
      </c>
      <c r="B4152">
        <v>3.3620000000000001</v>
      </c>
      <c r="C4152">
        <v>2.827</v>
      </c>
      <c r="D4152">
        <v>97.173000000000002</v>
      </c>
      <c r="E4152">
        <v>2.827</v>
      </c>
      <c r="F4152">
        <v>273983640646</v>
      </c>
      <c r="G4152">
        <f t="shared" si="64"/>
        <v>273.98364064600003</v>
      </c>
      <c r="H4152">
        <v>0</v>
      </c>
      <c r="I4152" t="s">
        <v>9</v>
      </c>
    </row>
    <row r="4153" spans="1:9" x14ac:dyDescent="0.25">
      <c r="A4153" t="s">
        <v>88</v>
      </c>
      <c r="B4153">
        <v>3.5110000000000001</v>
      </c>
      <c r="C4153">
        <v>3.319</v>
      </c>
      <c r="D4153">
        <v>96.680999999999997</v>
      </c>
      <c r="E4153">
        <v>3.319</v>
      </c>
      <c r="F4153">
        <v>290236358613</v>
      </c>
      <c r="G4153">
        <f t="shared" si="64"/>
        <v>290.23635861299999</v>
      </c>
      <c r="H4153">
        <v>0</v>
      </c>
      <c r="I4153" t="s">
        <v>9</v>
      </c>
    </row>
    <row r="4154" spans="1:9" x14ac:dyDescent="0.25">
      <c r="A4154" t="s">
        <v>88</v>
      </c>
      <c r="B4154">
        <v>3.4220000000000002</v>
      </c>
      <c r="C4154">
        <v>3.698</v>
      </c>
      <c r="D4154">
        <v>96.302000000000007</v>
      </c>
      <c r="E4154">
        <v>3.698</v>
      </c>
      <c r="F4154">
        <v>302992216928</v>
      </c>
      <c r="G4154">
        <f t="shared" si="64"/>
        <v>302.992216928</v>
      </c>
      <c r="H4154">
        <v>0</v>
      </c>
      <c r="I4154" t="s">
        <v>9</v>
      </c>
    </row>
    <row r="4155" spans="1:9" x14ac:dyDescent="0.25">
      <c r="A4155" t="s">
        <v>88</v>
      </c>
      <c r="B4155">
        <v>3.161</v>
      </c>
      <c r="C4155">
        <v>2.73</v>
      </c>
      <c r="D4155">
        <v>97.27</v>
      </c>
      <c r="E4155">
        <v>2.73</v>
      </c>
      <c r="F4155">
        <v>320808179800</v>
      </c>
      <c r="G4155">
        <f t="shared" si="64"/>
        <v>320.8081798</v>
      </c>
      <c r="H4155">
        <v>0</v>
      </c>
      <c r="I4155" t="s">
        <v>9</v>
      </c>
    </row>
    <row r="4156" spans="1:9" x14ac:dyDescent="0.25">
      <c r="A4156" t="s">
        <v>88</v>
      </c>
      <c r="B4156">
        <v>3.2749999999999999</v>
      </c>
      <c r="C4156">
        <v>2.96</v>
      </c>
      <c r="D4156">
        <v>97.04</v>
      </c>
      <c r="E4156">
        <v>2.96</v>
      </c>
      <c r="F4156">
        <v>339998944961</v>
      </c>
      <c r="G4156">
        <f t="shared" si="64"/>
        <v>339.99894496100001</v>
      </c>
      <c r="H4156">
        <v>0</v>
      </c>
      <c r="I4156" t="s">
        <v>9</v>
      </c>
    </row>
    <row r="4157" spans="1:9" x14ac:dyDescent="0.25">
      <c r="A4157" t="s">
        <v>88</v>
      </c>
      <c r="B4157">
        <v>3.22</v>
      </c>
      <c r="C4157">
        <v>2.2930000000000001</v>
      </c>
      <c r="D4157">
        <v>97.706999999999994</v>
      </c>
      <c r="E4157">
        <v>2.2930000000000001</v>
      </c>
      <c r="F4157">
        <v>346785285756</v>
      </c>
      <c r="G4157">
        <f t="shared" si="64"/>
        <v>346.78528575600001</v>
      </c>
      <c r="H4157">
        <v>0</v>
      </c>
      <c r="I4157" t="s">
        <v>9</v>
      </c>
    </row>
    <row r="4158" spans="1:9" x14ac:dyDescent="0.25">
      <c r="A4158" t="s">
        <v>88</v>
      </c>
      <c r="B4158">
        <v>3.597</v>
      </c>
      <c r="C4158">
        <v>2.1669999999999998</v>
      </c>
      <c r="D4158">
        <v>97.832999999999998</v>
      </c>
      <c r="E4158">
        <v>2.1669999999999998</v>
      </c>
      <c r="F4158">
        <v>372457828275</v>
      </c>
      <c r="G4158">
        <f t="shared" si="64"/>
        <v>372.457828275</v>
      </c>
      <c r="H4158">
        <v>0</v>
      </c>
      <c r="I4158" t="s">
        <v>9</v>
      </c>
    </row>
    <row r="4159" spans="1:9" x14ac:dyDescent="0.25">
      <c r="A4159" t="s">
        <v>88</v>
      </c>
      <c r="B4159">
        <v>3.4089999999999998</v>
      </c>
      <c r="C4159">
        <v>2.387</v>
      </c>
      <c r="D4159">
        <v>97.613</v>
      </c>
      <c r="E4159">
        <v>2.387</v>
      </c>
      <c r="F4159">
        <v>393572464308</v>
      </c>
      <c r="G4159">
        <f t="shared" si="64"/>
        <v>393.57246430800001</v>
      </c>
      <c r="H4159">
        <v>0</v>
      </c>
      <c r="I4159" t="s">
        <v>9</v>
      </c>
    </row>
    <row r="4160" spans="1:9" x14ac:dyDescent="0.25">
      <c r="A4160" t="s">
        <v>89</v>
      </c>
      <c r="B4160">
        <v>6.2619999999999996</v>
      </c>
      <c r="C4160">
        <v>1.988</v>
      </c>
      <c r="D4160">
        <v>98.012</v>
      </c>
      <c r="E4160">
        <v>1.988</v>
      </c>
      <c r="F4160">
        <v>130094799088</v>
      </c>
      <c r="G4160">
        <f t="shared" si="64"/>
        <v>130.094799088</v>
      </c>
      <c r="H4160">
        <v>0</v>
      </c>
      <c r="I4160" t="s">
        <v>9</v>
      </c>
    </row>
    <row r="4161" spans="1:9" x14ac:dyDescent="0.25">
      <c r="A4161" t="s">
        <v>89</v>
      </c>
      <c r="B4161">
        <v>5.6829999999999998</v>
      </c>
      <c r="C4161">
        <v>2.0070000000000001</v>
      </c>
      <c r="D4161">
        <v>97.992999999999995</v>
      </c>
      <c r="E4161">
        <v>2.0070000000000001</v>
      </c>
      <c r="F4161">
        <v>133053829523</v>
      </c>
      <c r="G4161">
        <f t="shared" si="64"/>
        <v>133.05382952299999</v>
      </c>
      <c r="H4161">
        <v>0</v>
      </c>
      <c r="I4161" t="s">
        <v>9</v>
      </c>
    </row>
    <row r="4162" spans="1:9" x14ac:dyDescent="0.25">
      <c r="A4162" t="s">
        <v>89</v>
      </c>
      <c r="B4162">
        <v>6.3479999999999999</v>
      </c>
      <c r="C4162">
        <v>2.2330000000000001</v>
      </c>
      <c r="D4162">
        <v>97.766999999999996</v>
      </c>
      <c r="E4162">
        <v>2.2330000000000001</v>
      </c>
      <c r="F4162">
        <v>138361112548</v>
      </c>
      <c r="G4162">
        <f t="shared" si="64"/>
        <v>138.36111254799999</v>
      </c>
      <c r="H4162">
        <v>0</v>
      </c>
      <c r="I4162" t="s">
        <v>9</v>
      </c>
    </row>
    <row r="4163" spans="1:9" x14ac:dyDescent="0.25">
      <c r="A4163" t="s">
        <v>89</v>
      </c>
      <c r="B4163">
        <v>6.13</v>
      </c>
      <c r="C4163">
        <v>3.4790000000000001</v>
      </c>
      <c r="D4163">
        <v>96.521000000000001</v>
      </c>
      <c r="E4163">
        <v>3.4790000000000001</v>
      </c>
      <c r="F4163">
        <v>145798581328</v>
      </c>
      <c r="G4163">
        <f t="shared" ref="G4163:G4226" si="65">F4163/1000000000</f>
        <v>145.79858132800001</v>
      </c>
      <c r="H4163">
        <v>0</v>
      </c>
      <c r="I4163" t="s">
        <v>9</v>
      </c>
    </row>
    <row r="4164" spans="1:9" x14ac:dyDescent="0.25">
      <c r="A4164" t="s">
        <v>89</v>
      </c>
      <c r="B4164">
        <v>6.2439999999999998</v>
      </c>
      <c r="C4164">
        <v>3.9950000000000001</v>
      </c>
      <c r="D4164">
        <v>96.004999999999995</v>
      </c>
      <c r="E4164">
        <v>3.9950000000000001</v>
      </c>
      <c r="F4164">
        <v>152244641044</v>
      </c>
      <c r="G4164">
        <f t="shared" si="65"/>
        <v>152.24464104399999</v>
      </c>
      <c r="H4164">
        <v>0</v>
      </c>
      <c r="I4164" t="s">
        <v>9</v>
      </c>
    </row>
    <row r="4165" spans="1:9" x14ac:dyDescent="0.25">
      <c r="A4165" t="s">
        <v>89</v>
      </c>
      <c r="B4165">
        <v>6.5410000000000004</v>
      </c>
      <c r="C4165">
        <v>5.0949999999999998</v>
      </c>
      <c r="D4165">
        <v>94.905000000000001</v>
      </c>
      <c r="E4165">
        <v>5.0949999999999998</v>
      </c>
      <c r="F4165">
        <v>164479315821</v>
      </c>
      <c r="G4165">
        <f t="shared" si="65"/>
        <v>164.479315821</v>
      </c>
      <c r="H4165">
        <v>0</v>
      </c>
      <c r="I4165" t="s">
        <v>9</v>
      </c>
    </row>
    <row r="4166" spans="1:9" x14ac:dyDescent="0.25">
      <c r="A4166" t="s">
        <v>89</v>
      </c>
      <c r="B4166">
        <v>5.3230000000000004</v>
      </c>
      <c r="C4166">
        <v>6.5890000000000004</v>
      </c>
      <c r="D4166">
        <v>93.411000000000001</v>
      </c>
      <c r="E4166">
        <v>6.5890000000000004</v>
      </c>
      <c r="F4166">
        <v>169416525515</v>
      </c>
      <c r="G4166">
        <f t="shared" si="65"/>
        <v>169.41652551499999</v>
      </c>
      <c r="H4166">
        <v>0</v>
      </c>
      <c r="I4166" t="s">
        <v>9</v>
      </c>
    </row>
    <row r="4167" spans="1:9" x14ac:dyDescent="0.25">
      <c r="A4167" t="s">
        <v>89</v>
      </c>
      <c r="B4167">
        <v>5.1669999999999998</v>
      </c>
      <c r="C4167">
        <v>6.9630000000000001</v>
      </c>
      <c r="D4167">
        <v>93.037000000000006</v>
      </c>
      <c r="E4167">
        <v>6.9630000000000001</v>
      </c>
      <c r="F4167">
        <v>174289353881</v>
      </c>
      <c r="G4167">
        <f t="shared" si="65"/>
        <v>174.28935388100001</v>
      </c>
      <c r="H4167">
        <v>0</v>
      </c>
      <c r="I4167" t="s">
        <v>9</v>
      </c>
    </row>
    <row r="4168" spans="1:9" x14ac:dyDescent="0.25">
      <c r="A4168" t="s">
        <v>89</v>
      </c>
      <c r="B4168">
        <v>5.33</v>
      </c>
      <c r="C4168">
        <v>6.29</v>
      </c>
      <c r="D4168">
        <v>93.71</v>
      </c>
      <c r="E4168">
        <v>6.29</v>
      </c>
      <c r="F4168">
        <v>184817766328</v>
      </c>
      <c r="G4168">
        <f t="shared" si="65"/>
        <v>184.817766328</v>
      </c>
      <c r="H4168">
        <v>0</v>
      </c>
      <c r="I4168" t="s">
        <v>9</v>
      </c>
    </row>
    <row r="4169" spans="1:9" x14ac:dyDescent="0.25">
      <c r="A4169" t="s">
        <v>89</v>
      </c>
      <c r="B4169">
        <v>5.8479999999999999</v>
      </c>
      <c r="C4169">
        <v>7.5339999999999998</v>
      </c>
      <c r="D4169">
        <v>92.465999999999994</v>
      </c>
      <c r="E4169">
        <v>7.5339999999999998</v>
      </c>
      <c r="F4169">
        <v>195788992368</v>
      </c>
      <c r="G4169">
        <f t="shared" si="65"/>
        <v>195.78899236800001</v>
      </c>
      <c r="H4169">
        <v>0</v>
      </c>
      <c r="I4169" t="s">
        <v>9</v>
      </c>
    </row>
    <row r="4170" spans="1:9" x14ac:dyDescent="0.25">
      <c r="A4170" t="s">
        <v>89</v>
      </c>
      <c r="B4170">
        <v>4.8239999999999998</v>
      </c>
      <c r="C4170">
        <v>8.4</v>
      </c>
      <c r="D4170">
        <v>91.6</v>
      </c>
      <c r="E4170">
        <v>8.4</v>
      </c>
      <c r="F4170">
        <v>207679666987</v>
      </c>
      <c r="G4170">
        <f t="shared" si="65"/>
        <v>207.67966698699999</v>
      </c>
      <c r="H4170">
        <v>0</v>
      </c>
      <c r="I4170" t="s">
        <v>9</v>
      </c>
    </row>
    <row r="4171" spans="1:9" x14ac:dyDescent="0.25">
      <c r="A4171" t="s">
        <v>89</v>
      </c>
      <c r="B4171">
        <v>4.21</v>
      </c>
      <c r="C4171">
        <v>9.1029999999999998</v>
      </c>
      <c r="D4171">
        <v>90.897000000000006</v>
      </c>
      <c r="E4171">
        <v>9.1029999999999998</v>
      </c>
      <c r="F4171">
        <v>224670553115</v>
      </c>
      <c r="G4171">
        <f t="shared" si="65"/>
        <v>224.67055311499999</v>
      </c>
      <c r="H4171">
        <v>0</v>
      </c>
      <c r="I4171" t="s">
        <v>9</v>
      </c>
    </row>
    <row r="4172" spans="1:9" x14ac:dyDescent="0.25">
      <c r="A4172" t="s">
        <v>89</v>
      </c>
      <c r="B4172">
        <v>4.5449999999999999</v>
      </c>
      <c r="C4172">
        <v>9.3930000000000007</v>
      </c>
      <c r="D4172">
        <v>90.606999999999999</v>
      </c>
      <c r="E4172">
        <v>9.3930000000000007</v>
      </c>
      <c r="F4172">
        <v>238918548590</v>
      </c>
      <c r="G4172">
        <f t="shared" si="65"/>
        <v>238.91854859</v>
      </c>
      <c r="H4172">
        <v>0</v>
      </c>
      <c r="I4172" t="s">
        <v>9</v>
      </c>
    </row>
    <row r="4173" spans="1:9" x14ac:dyDescent="0.25">
      <c r="A4173" t="s">
        <v>89</v>
      </c>
      <c r="B4173">
        <v>4.7590000000000003</v>
      </c>
      <c r="C4173">
        <v>9.2439999999999998</v>
      </c>
      <c r="D4173">
        <v>90.756</v>
      </c>
      <c r="E4173">
        <v>9.2439999999999998</v>
      </c>
      <c r="F4173">
        <v>243524738167</v>
      </c>
      <c r="G4173">
        <f t="shared" si="65"/>
        <v>243.52473816700001</v>
      </c>
      <c r="H4173">
        <v>0</v>
      </c>
      <c r="I4173" t="s">
        <v>9</v>
      </c>
    </row>
    <row r="4174" spans="1:9" x14ac:dyDescent="0.25">
      <c r="A4174" t="s">
        <v>89</v>
      </c>
      <c r="B4174">
        <v>5.1550000000000002</v>
      </c>
      <c r="C4174">
        <v>9.7639999999999993</v>
      </c>
      <c r="D4174">
        <v>90.236000000000004</v>
      </c>
      <c r="E4174">
        <v>9.7639999999999993</v>
      </c>
      <c r="F4174">
        <v>245974933007</v>
      </c>
      <c r="G4174">
        <f t="shared" si="65"/>
        <v>245.974933007</v>
      </c>
      <c r="H4174">
        <v>0</v>
      </c>
      <c r="I4174" t="s">
        <v>9</v>
      </c>
    </row>
    <row r="4175" spans="1:9" x14ac:dyDescent="0.25">
      <c r="A4175" t="s">
        <v>89</v>
      </c>
      <c r="B4175">
        <v>5.9420000000000002</v>
      </c>
      <c r="C4175">
        <v>8.9329999999999998</v>
      </c>
      <c r="D4175">
        <v>91.066999999999993</v>
      </c>
      <c r="E4175">
        <v>8.9329999999999998</v>
      </c>
      <c r="F4175">
        <v>240273564580</v>
      </c>
      <c r="G4175">
        <f t="shared" si="65"/>
        <v>240.27356458</v>
      </c>
      <c r="H4175">
        <v>0</v>
      </c>
      <c r="I4175" t="s">
        <v>9</v>
      </c>
    </row>
    <row r="4176" spans="1:9" x14ac:dyDescent="0.25">
      <c r="A4176" t="s">
        <v>89</v>
      </c>
      <c r="B4176">
        <v>5.8540000000000001</v>
      </c>
      <c r="C4176">
        <v>8.9060000000000006</v>
      </c>
      <c r="D4176">
        <v>91.093999999999994</v>
      </c>
      <c r="E4176">
        <v>8.9060000000000006</v>
      </c>
      <c r="F4176">
        <v>238868514404</v>
      </c>
      <c r="G4176">
        <f t="shared" si="65"/>
        <v>238.868514404</v>
      </c>
      <c r="H4176">
        <v>0</v>
      </c>
      <c r="I4176" t="s">
        <v>9</v>
      </c>
    </row>
    <row r="4177" spans="1:9" x14ac:dyDescent="0.25">
      <c r="A4177" t="s">
        <v>89</v>
      </c>
      <c r="B4177">
        <v>5.7839999999999998</v>
      </c>
      <c r="C4177">
        <v>9.1549999999999994</v>
      </c>
      <c r="D4177">
        <v>90.844999999999999</v>
      </c>
      <c r="E4177">
        <v>9.1549999999999994</v>
      </c>
      <c r="F4177">
        <v>240919068234</v>
      </c>
      <c r="G4177">
        <f t="shared" si="65"/>
        <v>240.91906823400001</v>
      </c>
      <c r="H4177">
        <v>0</v>
      </c>
      <c r="I4177" t="s">
        <v>9</v>
      </c>
    </row>
    <row r="4178" spans="1:9" x14ac:dyDescent="0.25">
      <c r="A4178" t="s">
        <v>89</v>
      </c>
      <c r="B4178">
        <v>5.6120000000000001</v>
      </c>
      <c r="C4178">
        <v>10.503</v>
      </c>
      <c r="D4178">
        <v>89.497</v>
      </c>
      <c r="E4178">
        <v>10.503</v>
      </c>
      <c r="F4178">
        <v>227674922524</v>
      </c>
      <c r="G4178">
        <f t="shared" si="65"/>
        <v>227.67492252400001</v>
      </c>
      <c r="H4178">
        <v>0</v>
      </c>
      <c r="I4178" t="s">
        <v>9</v>
      </c>
    </row>
    <row r="4179" spans="1:9" x14ac:dyDescent="0.25">
      <c r="A4179" t="s">
        <v>89</v>
      </c>
      <c r="B4179">
        <v>5.4710000000000001</v>
      </c>
      <c r="C4179">
        <v>11.551</v>
      </c>
      <c r="D4179">
        <v>88.448999999999998</v>
      </c>
      <c r="E4179">
        <v>11.551</v>
      </c>
      <c r="F4179">
        <v>224955885179</v>
      </c>
      <c r="G4179">
        <f t="shared" si="65"/>
        <v>224.95588517900001</v>
      </c>
      <c r="H4179">
        <v>0</v>
      </c>
      <c r="I4179" t="s">
        <v>9</v>
      </c>
    </row>
    <row r="4180" spans="1:9" x14ac:dyDescent="0.25">
      <c r="A4180" t="s">
        <v>89</v>
      </c>
      <c r="B4180">
        <v>5.79</v>
      </c>
      <c r="C4180">
        <v>12.589</v>
      </c>
      <c r="D4180">
        <v>87.411000000000001</v>
      </c>
      <c r="E4180">
        <v>12.589</v>
      </c>
      <c r="F4180">
        <v>225556954589</v>
      </c>
      <c r="G4180">
        <f t="shared" si="65"/>
        <v>225.55695458899999</v>
      </c>
      <c r="H4180">
        <v>2</v>
      </c>
      <c r="I4180" t="s">
        <v>11</v>
      </c>
    </row>
    <row r="4181" spans="1:9" x14ac:dyDescent="0.25">
      <c r="A4181" t="s">
        <v>89</v>
      </c>
      <c r="B4181">
        <v>6.0990000000000002</v>
      </c>
      <c r="C4181">
        <v>13.021000000000001</v>
      </c>
      <c r="D4181">
        <v>86.978999999999999</v>
      </c>
      <c r="E4181">
        <v>13.021000000000001</v>
      </c>
      <c r="F4181">
        <v>239957152308</v>
      </c>
      <c r="G4181">
        <f t="shared" si="65"/>
        <v>239.95715230799999</v>
      </c>
      <c r="H4181">
        <v>2</v>
      </c>
      <c r="I4181" t="s">
        <v>11</v>
      </c>
    </row>
    <row r="4182" spans="1:9" x14ac:dyDescent="0.25">
      <c r="A4182" t="s">
        <v>89</v>
      </c>
      <c r="B4182">
        <v>6.0209999999999999</v>
      </c>
      <c r="C4182">
        <v>16.004999999999999</v>
      </c>
      <c r="D4182">
        <v>83.995000000000005</v>
      </c>
      <c r="E4182">
        <v>16.004999999999999</v>
      </c>
      <c r="F4182">
        <v>248342578628</v>
      </c>
      <c r="G4182">
        <f t="shared" si="65"/>
        <v>248.34257862800001</v>
      </c>
      <c r="H4182">
        <v>2</v>
      </c>
      <c r="I4182" t="s">
        <v>11</v>
      </c>
    </row>
    <row r="4183" spans="1:9" x14ac:dyDescent="0.25">
      <c r="A4183" t="s">
        <v>89</v>
      </c>
      <c r="B4183">
        <v>6.1390000000000002</v>
      </c>
      <c r="C4183">
        <v>17.050999999999998</v>
      </c>
      <c r="D4183">
        <v>82.948999999999998</v>
      </c>
      <c r="E4183">
        <v>17.050999999999998</v>
      </c>
      <c r="F4183">
        <v>262960053070</v>
      </c>
      <c r="G4183">
        <f t="shared" si="65"/>
        <v>262.96005307000001</v>
      </c>
      <c r="H4183">
        <v>2</v>
      </c>
      <c r="I4183" t="s">
        <v>11</v>
      </c>
    </row>
    <row r="4184" spans="1:9" x14ac:dyDescent="0.25">
      <c r="A4184" t="s">
        <v>89</v>
      </c>
      <c r="B4184">
        <v>5.6150000000000002</v>
      </c>
      <c r="C4184">
        <v>17.138999999999999</v>
      </c>
      <c r="D4184">
        <v>82.861000000000004</v>
      </c>
      <c r="E4184">
        <v>17.138999999999999</v>
      </c>
      <c r="F4184">
        <v>240346713867</v>
      </c>
      <c r="G4184">
        <f t="shared" si="65"/>
        <v>240.34671386700001</v>
      </c>
      <c r="H4184">
        <v>2</v>
      </c>
      <c r="I4184" t="s">
        <v>11</v>
      </c>
    </row>
    <row r="4185" spans="1:9" x14ac:dyDescent="0.25">
      <c r="A4185" t="s">
        <v>89</v>
      </c>
      <c r="B4185">
        <v>6.0960000000000001</v>
      </c>
      <c r="C4185">
        <v>17.21</v>
      </c>
      <c r="D4185">
        <v>82.79</v>
      </c>
      <c r="E4185">
        <v>17.21</v>
      </c>
      <c r="F4185">
        <v>256078525417</v>
      </c>
      <c r="G4185">
        <f t="shared" si="65"/>
        <v>256.07852541699998</v>
      </c>
      <c r="H4185">
        <v>2</v>
      </c>
      <c r="I4185" t="s">
        <v>11</v>
      </c>
    </row>
    <row r="4186" spans="1:9" x14ac:dyDescent="0.25">
      <c r="A4186" t="s">
        <v>89</v>
      </c>
      <c r="B4186">
        <v>5.625</v>
      </c>
      <c r="C4186">
        <v>20.632999999999999</v>
      </c>
      <c r="D4186">
        <v>79.367000000000004</v>
      </c>
      <c r="E4186">
        <v>20.632999999999999</v>
      </c>
      <c r="F4186">
        <v>282132286314</v>
      </c>
      <c r="G4186">
        <f t="shared" si="65"/>
        <v>282.132286314</v>
      </c>
      <c r="H4186">
        <v>2</v>
      </c>
      <c r="I4186" t="s">
        <v>11</v>
      </c>
    </row>
    <row r="4187" spans="1:9" x14ac:dyDescent="0.25">
      <c r="A4187" t="s">
        <v>89</v>
      </c>
      <c r="B4187">
        <v>5.04</v>
      </c>
      <c r="C4187">
        <v>20.228000000000002</v>
      </c>
      <c r="D4187">
        <v>79.772000000000006</v>
      </c>
      <c r="E4187">
        <v>20.228000000000002</v>
      </c>
      <c r="F4187">
        <v>301055402293</v>
      </c>
      <c r="G4187">
        <f t="shared" si="65"/>
        <v>301.05540229299999</v>
      </c>
      <c r="H4187">
        <v>2</v>
      </c>
      <c r="I4187" t="s">
        <v>11</v>
      </c>
    </row>
    <row r="4188" spans="1:9" x14ac:dyDescent="0.25">
      <c r="A4188" t="s">
        <v>89</v>
      </c>
      <c r="B4188">
        <v>5.7889999999999997</v>
      </c>
      <c r="C4188">
        <v>20.538</v>
      </c>
      <c r="D4188">
        <v>79.462000000000003</v>
      </c>
      <c r="E4188">
        <v>20.538</v>
      </c>
      <c r="F4188">
        <v>303263920492</v>
      </c>
      <c r="G4188">
        <f t="shared" si="65"/>
        <v>303.26392049200001</v>
      </c>
      <c r="H4188">
        <v>2</v>
      </c>
      <c r="I4188" t="s">
        <v>11</v>
      </c>
    </row>
    <row r="4189" spans="1:9" x14ac:dyDescent="0.25">
      <c r="A4189" t="s">
        <v>89</v>
      </c>
      <c r="B4189">
        <v>5.48</v>
      </c>
      <c r="C4189">
        <v>20.434000000000001</v>
      </c>
      <c r="D4189">
        <v>79.566000000000003</v>
      </c>
      <c r="E4189">
        <v>20.434000000000001</v>
      </c>
      <c r="F4189">
        <v>297728620446</v>
      </c>
      <c r="G4189">
        <f t="shared" si="65"/>
        <v>297.72862044599998</v>
      </c>
      <c r="H4189">
        <v>2</v>
      </c>
      <c r="I4189" t="s">
        <v>11</v>
      </c>
    </row>
    <row r="4190" spans="1:9" x14ac:dyDescent="0.25">
      <c r="A4190" t="s">
        <v>89</v>
      </c>
      <c r="B4190">
        <v>5.625</v>
      </c>
      <c r="C4190">
        <v>19.899999999999999</v>
      </c>
      <c r="D4190">
        <v>80.099999999999994</v>
      </c>
      <c r="E4190">
        <v>19.899999999999999</v>
      </c>
      <c r="F4190">
        <v>310657285215</v>
      </c>
      <c r="G4190">
        <f t="shared" si="65"/>
        <v>310.657285215</v>
      </c>
      <c r="H4190">
        <v>2</v>
      </c>
      <c r="I4190" t="s">
        <v>11</v>
      </c>
    </row>
    <row r="4191" spans="1:9" x14ac:dyDescent="0.25">
      <c r="A4191" t="s">
        <v>89</v>
      </c>
      <c r="B4191">
        <v>5.2220000000000004</v>
      </c>
      <c r="C4191">
        <v>21.391999999999999</v>
      </c>
      <c r="D4191">
        <v>78.608000000000004</v>
      </c>
      <c r="E4191">
        <v>21.391999999999999</v>
      </c>
      <c r="F4191">
        <v>311633007305</v>
      </c>
      <c r="G4191">
        <f t="shared" si="65"/>
        <v>311.63300730499998</v>
      </c>
      <c r="H4191">
        <v>2</v>
      </c>
      <c r="I4191" t="s">
        <v>11</v>
      </c>
    </row>
    <row r="4192" spans="1:9" x14ac:dyDescent="0.25">
      <c r="A4192" t="s">
        <v>89</v>
      </c>
      <c r="B4192">
        <v>5.609</v>
      </c>
      <c r="C4192">
        <v>21.523</v>
      </c>
      <c r="D4192">
        <v>78.477000000000004</v>
      </c>
      <c r="E4192">
        <v>21.523</v>
      </c>
      <c r="F4192">
        <v>332907949755</v>
      </c>
      <c r="G4192">
        <f t="shared" si="65"/>
        <v>332.907949755</v>
      </c>
      <c r="H4192">
        <v>2</v>
      </c>
      <c r="I4192" t="s">
        <v>11</v>
      </c>
    </row>
    <row r="4193" spans="1:9" x14ac:dyDescent="0.25">
      <c r="A4193" t="s">
        <v>89</v>
      </c>
      <c r="B4193">
        <v>5.72</v>
      </c>
      <c r="C4193">
        <v>21.702000000000002</v>
      </c>
      <c r="D4193">
        <v>78.298000000000002</v>
      </c>
      <c r="E4193">
        <v>21.702000000000002</v>
      </c>
      <c r="F4193">
        <v>335631906948</v>
      </c>
      <c r="G4193">
        <f t="shared" si="65"/>
        <v>335.63190694799999</v>
      </c>
      <c r="H4193">
        <v>2</v>
      </c>
      <c r="I4193" t="s">
        <v>11</v>
      </c>
    </row>
    <row r="4194" spans="1:9" x14ac:dyDescent="0.25">
      <c r="A4194" t="s">
        <v>89</v>
      </c>
      <c r="B4194">
        <v>5.9470000000000001</v>
      </c>
      <c r="C4194">
        <v>23.347000000000001</v>
      </c>
      <c r="D4194">
        <v>76.653000000000006</v>
      </c>
      <c r="E4194">
        <v>23.347000000000001</v>
      </c>
      <c r="F4194">
        <v>316971287567</v>
      </c>
      <c r="G4194">
        <f t="shared" si="65"/>
        <v>316.97128756699999</v>
      </c>
      <c r="H4194">
        <v>2</v>
      </c>
      <c r="I4194" t="s">
        <v>11</v>
      </c>
    </row>
    <row r="4195" spans="1:9" x14ac:dyDescent="0.25">
      <c r="A4195" t="s">
        <v>89</v>
      </c>
      <c r="B4195">
        <v>5.8259999999999996</v>
      </c>
      <c r="C4195">
        <v>22.962</v>
      </c>
      <c r="D4195">
        <v>77.037999999999997</v>
      </c>
      <c r="E4195">
        <v>22.962</v>
      </c>
      <c r="F4195">
        <v>330236189305</v>
      </c>
      <c r="G4195">
        <f t="shared" si="65"/>
        <v>330.23618930499998</v>
      </c>
      <c r="H4195">
        <v>2</v>
      </c>
      <c r="I4195" t="s">
        <v>11</v>
      </c>
    </row>
    <row r="4196" spans="1:9" x14ac:dyDescent="0.25">
      <c r="A4196" t="s">
        <v>89</v>
      </c>
      <c r="B4196">
        <v>5.2290000000000001</v>
      </c>
      <c r="C4196">
        <v>20.704999999999998</v>
      </c>
      <c r="D4196">
        <v>79.295000000000002</v>
      </c>
      <c r="E4196">
        <v>20.704999999999998</v>
      </c>
      <c r="F4196">
        <v>343312598582</v>
      </c>
      <c r="G4196">
        <f t="shared" si="65"/>
        <v>343.31259858200002</v>
      </c>
      <c r="H4196">
        <v>2</v>
      </c>
      <c r="I4196" t="s">
        <v>11</v>
      </c>
    </row>
    <row r="4197" spans="1:9" x14ac:dyDescent="0.25">
      <c r="A4197" t="s">
        <v>89</v>
      </c>
      <c r="B4197">
        <v>6.4569999999999999</v>
      </c>
      <c r="C4197">
        <v>20.257000000000001</v>
      </c>
      <c r="D4197">
        <v>79.742999999999995</v>
      </c>
      <c r="E4197">
        <v>20.257000000000001</v>
      </c>
      <c r="F4197">
        <v>314003719638</v>
      </c>
      <c r="G4197">
        <f t="shared" si="65"/>
        <v>314.00371963800001</v>
      </c>
      <c r="H4197">
        <v>2</v>
      </c>
      <c r="I4197" t="s">
        <v>11</v>
      </c>
    </row>
    <row r="4198" spans="1:9" x14ac:dyDescent="0.25">
      <c r="A4198" t="s">
        <v>89</v>
      </c>
      <c r="B4198">
        <v>5.9619999999999997</v>
      </c>
      <c r="C4198">
        <v>22.8</v>
      </c>
      <c r="D4198">
        <v>77.2</v>
      </c>
      <c r="E4198">
        <v>22.8</v>
      </c>
      <c r="F4198">
        <v>291333920302</v>
      </c>
      <c r="G4198">
        <f t="shared" si="65"/>
        <v>291.33392030200002</v>
      </c>
      <c r="H4198">
        <v>2</v>
      </c>
      <c r="I4198" t="s">
        <v>11</v>
      </c>
    </row>
    <row r="4199" spans="1:9" x14ac:dyDescent="0.25">
      <c r="A4199" t="s">
        <v>89</v>
      </c>
      <c r="B4199">
        <v>5.423</v>
      </c>
      <c r="C4199">
        <v>23.593</v>
      </c>
      <c r="D4199">
        <v>76.406999999999996</v>
      </c>
      <c r="E4199">
        <v>23.593</v>
      </c>
      <c r="F4199">
        <v>346317458927</v>
      </c>
      <c r="G4199">
        <f t="shared" si="65"/>
        <v>346.31745892700002</v>
      </c>
      <c r="H4199">
        <v>2</v>
      </c>
      <c r="I4199" t="s">
        <v>11</v>
      </c>
    </row>
    <row r="4200" spans="1:9" x14ac:dyDescent="0.25">
      <c r="A4200" t="s">
        <v>89</v>
      </c>
      <c r="B4200">
        <v>5.5410000000000004</v>
      </c>
      <c r="C4200">
        <v>24.797999999999998</v>
      </c>
      <c r="D4200">
        <v>75.201999999999998</v>
      </c>
      <c r="E4200">
        <v>24.797999999999998</v>
      </c>
      <c r="F4200">
        <v>383570387195</v>
      </c>
      <c r="G4200">
        <f t="shared" si="65"/>
        <v>383.57038719500002</v>
      </c>
      <c r="H4200">
        <v>2</v>
      </c>
      <c r="I4200" t="s">
        <v>11</v>
      </c>
    </row>
    <row r="4201" spans="1:9" x14ac:dyDescent="0.25">
      <c r="A4201" t="s">
        <v>89</v>
      </c>
      <c r="B4201">
        <v>5.7240000000000002</v>
      </c>
      <c r="C4201">
        <v>23.661000000000001</v>
      </c>
      <c r="D4201">
        <v>76.338999999999999</v>
      </c>
      <c r="E4201">
        <v>23.661000000000001</v>
      </c>
      <c r="F4201">
        <v>423878563812</v>
      </c>
      <c r="G4201">
        <f t="shared" si="65"/>
        <v>423.87856381199998</v>
      </c>
      <c r="H4201">
        <v>2</v>
      </c>
      <c r="I4201" t="s">
        <v>11</v>
      </c>
    </row>
    <row r="4202" spans="1:9" x14ac:dyDescent="0.25">
      <c r="A4202" t="s">
        <v>89</v>
      </c>
      <c r="B4202">
        <v>5.5759999999999996</v>
      </c>
      <c r="C4202">
        <v>22.963000000000001</v>
      </c>
      <c r="D4202">
        <v>77.037000000000006</v>
      </c>
      <c r="E4202">
        <v>22.963000000000001</v>
      </c>
      <c r="F4202">
        <v>462276737389</v>
      </c>
      <c r="G4202">
        <f t="shared" si="65"/>
        <v>462.276737389</v>
      </c>
      <c r="H4202">
        <v>2</v>
      </c>
      <c r="I4202" t="s">
        <v>11</v>
      </c>
    </row>
    <row r="4203" spans="1:9" x14ac:dyDescent="0.25">
      <c r="A4203" t="s">
        <v>89</v>
      </c>
      <c r="B4203">
        <v>5.5519999999999996</v>
      </c>
      <c r="C4203">
        <v>23.216999999999999</v>
      </c>
      <c r="D4203">
        <v>76.783000000000001</v>
      </c>
      <c r="E4203">
        <v>23.216999999999999</v>
      </c>
      <c r="F4203">
        <v>488287068325</v>
      </c>
      <c r="G4203">
        <f t="shared" si="65"/>
        <v>488.28706832500001</v>
      </c>
      <c r="H4203">
        <v>2</v>
      </c>
      <c r="I4203" t="s">
        <v>11</v>
      </c>
    </row>
    <row r="4204" spans="1:9" x14ac:dyDescent="0.25">
      <c r="A4204" t="s">
        <v>89</v>
      </c>
      <c r="B4204">
        <v>5.351</v>
      </c>
      <c r="C4204">
        <v>22.611999999999998</v>
      </c>
      <c r="D4204">
        <v>77.388000000000005</v>
      </c>
      <c r="E4204">
        <v>22.611999999999998</v>
      </c>
      <c r="F4204">
        <v>474358611901</v>
      </c>
      <c r="G4204">
        <f t="shared" si="65"/>
        <v>474.35861190100002</v>
      </c>
      <c r="H4204">
        <v>2</v>
      </c>
      <c r="I4204" t="s">
        <v>11</v>
      </c>
    </row>
    <row r="4205" spans="1:9" x14ac:dyDescent="0.25">
      <c r="A4205" t="s">
        <v>89</v>
      </c>
      <c r="B4205">
        <v>6.58</v>
      </c>
      <c r="C4205">
        <v>21.151</v>
      </c>
      <c r="D4205">
        <v>78.849000000000004</v>
      </c>
      <c r="E4205">
        <v>21.151</v>
      </c>
      <c r="F4205">
        <v>477591738082</v>
      </c>
      <c r="G4205">
        <f t="shared" si="65"/>
        <v>477.59173808200001</v>
      </c>
      <c r="H4205">
        <v>2</v>
      </c>
      <c r="I4205" t="s">
        <v>11</v>
      </c>
    </row>
    <row r="4206" spans="1:9" x14ac:dyDescent="0.25">
      <c r="A4206" t="s">
        <v>89</v>
      </c>
      <c r="B4206">
        <v>5.7809999999999997</v>
      </c>
      <c r="C4206">
        <v>21.631</v>
      </c>
      <c r="D4206">
        <v>78.369</v>
      </c>
      <c r="E4206">
        <v>21.631</v>
      </c>
      <c r="F4206">
        <v>502688619769</v>
      </c>
      <c r="G4206">
        <f t="shared" si="65"/>
        <v>502.68861976900001</v>
      </c>
      <c r="H4206">
        <v>2</v>
      </c>
      <c r="I4206" t="s">
        <v>11</v>
      </c>
    </row>
    <row r="4207" spans="1:9" x14ac:dyDescent="0.25">
      <c r="A4207" t="s">
        <v>89</v>
      </c>
      <c r="B4207">
        <v>5.95</v>
      </c>
      <c r="C4207">
        <v>20.228000000000002</v>
      </c>
      <c r="D4207">
        <v>79.772000000000006</v>
      </c>
      <c r="E4207">
        <v>20.228000000000002</v>
      </c>
      <c r="F4207">
        <v>530969916373</v>
      </c>
      <c r="G4207">
        <f t="shared" si="65"/>
        <v>530.96991637300005</v>
      </c>
      <c r="H4207">
        <v>2</v>
      </c>
      <c r="I4207" t="s">
        <v>11</v>
      </c>
    </row>
    <row r="4208" spans="1:9" x14ac:dyDescent="0.25">
      <c r="A4208" t="s">
        <v>89</v>
      </c>
      <c r="B4208">
        <v>6.6340000000000003</v>
      </c>
      <c r="C4208">
        <v>20.391999999999999</v>
      </c>
      <c r="D4208">
        <v>79.608000000000004</v>
      </c>
      <c r="E4208">
        <v>20.391999999999999</v>
      </c>
      <c r="F4208">
        <v>538100828642</v>
      </c>
      <c r="G4208">
        <f t="shared" si="65"/>
        <v>538.10082864200001</v>
      </c>
      <c r="H4208">
        <v>2</v>
      </c>
      <c r="I4208" t="s">
        <v>11</v>
      </c>
    </row>
    <row r="4209" spans="1:9" x14ac:dyDescent="0.25">
      <c r="A4209" t="s">
        <v>89</v>
      </c>
      <c r="B4209">
        <v>5.8170000000000002</v>
      </c>
      <c r="C4209">
        <v>20.501000000000001</v>
      </c>
      <c r="D4209">
        <v>79.498999999999995</v>
      </c>
      <c r="E4209">
        <v>20.501000000000001</v>
      </c>
      <c r="F4209">
        <v>517147151484</v>
      </c>
      <c r="G4209">
        <f t="shared" si="65"/>
        <v>517.14715148400001</v>
      </c>
      <c r="H4209">
        <v>2</v>
      </c>
      <c r="I4209" t="s">
        <v>11</v>
      </c>
    </row>
    <row r="4210" spans="1:9" x14ac:dyDescent="0.25">
      <c r="A4210" t="s">
        <v>89</v>
      </c>
      <c r="B4210">
        <v>5.44</v>
      </c>
      <c r="C4210">
        <v>19.806000000000001</v>
      </c>
      <c r="D4210">
        <v>80.194000000000003</v>
      </c>
      <c r="E4210">
        <v>19.806000000000001</v>
      </c>
      <c r="F4210">
        <v>484975458402</v>
      </c>
      <c r="G4210">
        <f t="shared" si="65"/>
        <v>484.97545840200002</v>
      </c>
      <c r="H4210">
        <v>2</v>
      </c>
      <c r="I4210" t="s">
        <v>11</v>
      </c>
    </row>
    <row r="4211" spans="1:9" x14ac:dyDescent="0.25">
      <c r="A4211" t="s">
        <v>89</v>
      </c>
      <c r="B4211">
        <v>4.9640000000000004</v>
      </c>
      <c r="C4211">
        <v>18.015000000000001</v>
      </c>
      <c r="D4211">
        <v>81.984999999999999</v>
      </c>
      <c r="E4211">
        <v>18.015000000000001</v>
      </c>
      <c r="F4211">
        <v>402335647692</v>
      </c>
      <c r="G4211">
        <f t="shared" si="65"/>
        <v>402.33564769200001</v>
      </c>
      <c r="H4211">
        <v>2</v>
      </c>
      <c r="I4211" t="s">
        <v>11</v>
      </c>
    </row>
    <row r="4212" spans="1:9" x14ac:dyDescent="0.25">
      <c r="A4212" t="s">
        <v>89</v>
      </c>
      <c r="B4212">
        <v>4.5510000000000002</v>
      </c>
      <c r="C4212">
        <v>20.355</v>
      </c>
      <c r="D4212">
        <v>79.644999999999996</v>
      </c>
      <c r="E4212">
        <v>20.355</v>
      </c>
      <c r="F4212">
        <v>339285602968</v>
      </c>
      <c r="G4212">
        <f t="shared" si="65"/>
        <v>339.28560296799998</v>
      </c>
      <c r="H4212">
        <v>2</v>
      </c>
      <c r="I4212" t="s">
        <v>11</v>
      </c>
    </row>
    <row r="4213" spans="1:9" x14ac:dyDescent="0.25">
      <c r="A4213" t="s">
        <v>89</v>
      </c>
      <c r="B4213">
        <v>3.7320000000000002</v>
      </c>
      <c r="C4213">
        <v>22.65</v>
      </c>
      <c r="D4213">
        <v>77.349999999999994</v>
      </c>
      <c r="E4213">
        <v>22.65</v>
      </c>
      <c r="F4213">
        <v>272599019803</v>
      </c>
      <c r="G4213">
        <f t="shared" si="65"/>
        <v>272.59901980299998</v>
      </c>
      <c r="H4213">
        <v>2</v>
      </c>
      <c r="I4213" t="s">
        <v>11</v>
      </c>
    </row>
    <row r="4214" spans="1:9" x14ac:dyDescent="0.25">
      <c r="A4214" t="s">
        <v>89</v>
      </c>
      <c r="B4214">
        <v>3.6429999999999998</v>
      </c>
      <c r="C4214">
        <v>24.05</v>
      </c>
      <c r="D4214">
        <v>75.95</v>
      </c>
      <c r="E4214">
        <v>24.05</v>
      </c>
      <c r="F4214">
        <v>197170883456</v>
      </c>
      <c r="G4214">
        <f t="shared" si="65"/>
        <v>197.17088345600001</v>
      </c>
      <c r="H4214">
        <v>2</v>
      </c>
      <c r="I4214" t="s">
        <v>11</v>
      </c>
    </row>
    <row r="4215" spans="1:9" x14ac:dyDescent="0.25">
      <c r="A4215" t="s">
        <v>89</v>
      </c>
      <c r="B4215">
        <v>2.8439999999999999</v>
      </c>
      <c r="C4215">
        <v>32.081000000000003</v>
      </c>
      <c r="D4215">
        <v>67.918999999999997</v>
      </c>
      <c r="E4215">
        <v>32.081000000000003</v>
      </c>
      <c r="F4215">
        <v>138029481377</v>
      </c>
      <c r="G4215">
        <f t="shared" si="65"/>
        <v>138.029481377</v>
      </c>
      <c r="H4215">
        <v>2</v>
      </c>
      <c r="I4215" t="s">
        <v>11</v>
      </c>
    </row>
    <row r="4216" spans="1:9" x14ac:dyDescent="0.25">
      <c r="A4216" t="s">
        <v>89</v>
      </c>
      <c r="B4216">
        <v>3.3610000000000002</v>
      </c>
      <c r="C4216">
        <v>28.157</v>
      </c>
      <c r="D4216">
        <v>71.843000000000004</v>
      </c>
      <c r="E4216">
        <v>28.157</v>
      </c>
      <c r="F4216">
        <v>138656126606</v>
      </c>
      <c r="G4216">
        <f t="shared" si="65"/>
        <v>138.65612660599999</v>
      </c>
      <c r="H4216">
        <v>2</v>
      </c>
      <c r="I4216" t="s">
        <v>11</v>
      </c>
    </row>
    <row r="4217" spans="1:9" x14ac:dyDescent="0.25">
      <c r="A4217" t="s">
        <v>89</v>
      </c>
      <c r="B4217">
        <v>3.843</v>
      </c>
      <c r="C4217">
        <v>26.484000000000002</v>
      </c>
      <c r="D4217">
        <v>73.516000000000005</v>
      </c>
      <c r="E4217">
        <v>26.484000000000002</v>
      </c>
      <c r="F4217">
        <v>149682062815</v>
      </c>
      <c r="G4217">
        <f t="shared" si="65"/>
        <v>149.68206281499999</v>
      </c>
      <c r="H4217">
        <v>2</v>
      </c>
      <c r="I4217" t="s">
        <v>11</v>
      </c>
    </row>
    <row r="4218" spans="1:9" x14ac:dyDescent="0.25">
      <c r="A4218" t="s">
        <v>90</v>
      </c>
      <c r="B4218">
        <v>0.35399999999999998</v>
      </c>
      <c r="C4218">
        <v>3.2130000000000001</v>
      </c>
      <c r="D4218">
        <v>96.787000000000006</v>
      </c>
      <c r="E4218">
        <v>3.2130000000000001</v>
      </c>
      <c r="F4218">
        <v>52087197328</v>
      </c>
      <c r="G4218">
        <f t="shared" si="65"/>
        <v>52.087197328000002</v>
      </c>
      <c r="H4218">
        <v>0</v>
      </c>
      <c r="I4218" t="s">
        <v>9</v>
      </c>
    </row>
    <row r="4219" spans="1:9" x14ac:dyDescent="0.25">
      <c r="A4219" t="s">
        <v>90</v>
      </c>
      <c r="B4219">
        <v>0.504</v>
      </c>
      <c r="C4219">
        <v>2.1070000000000002</v>
      </c>
      <c r="D4219">
        <v>97.893000000000001</v>
      </c>
      <c r="E4219">
        <v>2.1070000000000002</v>
      </c>
      <c r="F4219">
        <v>52540123718</v>
      </c>
      <c r="G4219">
        <f t="shared" si="65"/>
        <v>52.540123717999997</v>
      </c>
      <c r="H4219">
        <v>0</v>
      </c>
      <c r="I4219" t="s">
        <v>9</v>
      </c>
    </row>
    <row r="4220" spans="1:9" x14ac:dyDescent="0.25">
      <c r="A4220" t="s">
        <v>90</v>
      </c>
      <c r="B4220">
        <v>0.59</v>
      </c>
      <c r="C4220">
        <v>1.6859999999999999</v>
      </c>
      <c r="D4220">
        <v>98.313999999999993</v>
      </c>
      <c r="E4220">
        <v>1.6859999999999999</v>
      </c>
      <c r="F4220">
        <v>45975455332</v>
      </c>
      <c r="G4220">
        <f t="shared" si="65"/>
        <v>45.975455332000003</v>
      </c>
      <c r="H4220">
        <v>0</v>
      </c>
      <c r="I4220" t="s">
        <v>9</v>
      </c>
    </row>
    <row r="4221" spans="1:9" x14ac:dyDescent="0.25">
      <c r="A4221" t="s">
        <v>90</v>
      </c>
      <c r="B4221">
        <v>0.59399999999999997</v>
      </c>
      <c r="C4221">
        <v>1.8149999999999999</v>
      </c>
      <c r="D4221">
        <v>98.185000000000002</v>
      </c>
      <c r="E4221">
        <v>1.8149999999999999</v>
      </c>
      <c r="F4221">
        <v>45129841460</v>
      </c>
      <c r="G4221">
        <f t="shared" si="65"/>
        <v>45.129841460000002</v>
      </c>
      <c r="H4221">
        <v>0</v>
      </c>
      <c r="I4221" t="s">
        <v>9</v>
      </c>
    </row>
    <row r="4222" spans="1:9" x14ac:dyDescent="0.25">
      <c r="A4222" t="s">
        <v>90</v>
      </c>
      <c r="B4222">
        <v>0.66700000000000004</v>
      </c>
      <c r="C4222">
        <v>1.728</v>
      </c>
      <c r="D4222">
        <v>98.272000000000006</v>
      </c>
      <c r="E4222">
        <v>1.728</v>
      </c>
      <c r="F4222">
        <v>48936554226</v>
      </c>
      <c r="G4222">
        <f t="shared" si="65"/>
        <v>48.936554225999998</v>
      </c>
      <c r="H4222">
        <v>0</v>
      </c>
      <c r="I4222" t="s">
        <v>9</v>
      </c>
    </row>
    <row r="4223" spans="1:9" x14ac:dyDescent="0.25">
      <c r="A4223" t="s">
        <v>90</v>
      </c>
      <c r="B4223">
        <v>0.67900000000000005</v>
      </c>
      <c r="C4223">
        <v>1.841</v>
      </c>
      <c r="D4223">
        <v>98.159000000000006</v>
      </c>
      <c r="E4223">
        <v>1.841</v>
      </c>
      <c r="F4223">
        <v>49899864015</v>
      </c>
      <c r="G4223">
        <f t="shared" si="65"/>
        <v>49.899864014999999</v>
      </c>
      <c r="H4223">
        <v>0</v>
      </c>
      <c r="I4223" t="s">
        <v>9</v>
      </c>
    </row>
    <row r="4224" spans="1:9" x14ac:dyDescent="0.25">
      <c r="A4224" t="s">
        <v>90</v>
      </c>
      <c r="B4224">
        <v>0.57699999999999996</v>
      </c>
      <c r="C4224">
        <v>2.113</v>
      </c>
      <c r="D4224">
        <v>97.887</v>
      </c>
      <c r="E4224">
        <v>2.113</v>
      </c>
      <c r="F4224">
        <v>52424469359</v>
      </c>
      <c r="G4224">
        <f t="shared" si="65"/>
        <v>52.424469359</v>
      </c>
      <c r="H4224">
        <v>0</v>
      </c>
      <c r="I4224" t="s">
        <v>9</v>
      </c>
    </row>
    <row r="4225" spans="1:9" x14ac:dyDescent="0.25">
      <c r="A4225" t="s">
        <v>90</v>
      </c>
      <c r="B4225">
        <v>0.53</v>
      </c>
      <c r="C4225">
        <v>1.498</v>
      </c>
      <c r="D4225">
        <v>98.501999999999995</v>
      </c>
      <c r="E4225">
        <v>1.498</v>
      </c>
      <c r="F4225">
        <v>57069109968</v>
      </c>
      <c r="G4225">
        <f t="shared" si="65"/>
        <v>57.069109967999999</v>
      </c>
      <c r="H4225">
        <v>0</v>
      </c>
      <c r="I4225" t="s">
        <v>9</v>
      </c>
    </row>
    <row r="4226" spans="1:9" x14ac:dyDescent="0.25">
      <c r="A4226" t="s">
        <v>90</v>
      </c>
      <c r="B4226">
        <v>0.56399999999999995</v>
      </c>
      <c r="C4226">
        <v>1.4119999999999999</v>
      </c>
      <c r="D4226">
        <v>98.587999999999994</v>
      </c>
      <c r="E4226">
        <v>1.4119999999999999</v>
      </c>
      <c r="F4226">
        <v>60966749292</v>
      </c>
      <c r="G4226">
        <f t="shared" si="65"/>
        <v>60.966749292000003</v>
      </c>
      <c r="H4226">
        <v>0</v>
      </c>
      <c r="I4226" t="s">
        <v>9</v>
      </c>
    </row>
    <row r="4227" spans="1:9" x14ac:dyDescent="0.25">
      <c r="A4227" t="s">
        <v>90</v>
      </c>
      <c r="B4227">
        <v>0.42</v>
      </c>
      <c r="C4227">
        <v>1.9</v>
      </c>
      <c r="D4227">
        <v>98.1</v>
      </c>
      <c r="E4227">
        <v>1.9</v>
      </c>
      <c r="F4227">
        <v>58534066500</v>
      </c>
      <c r="G4227">
        <f t="shared" ref="G4227:G4275" si="66">F4227/1000000000</f>
        <v>58.534066500000002</v>
      </c>
      <c r="H4227">
        <v>0</v>
      </c>
      <c r="I4227" t="s">
        <v>9</v>
      </c>
    </row>
    <row r="4228" spans="1:9" x14ac:dyDescent="0.25">
      <c r="A4228" t="s">
        <v>90</v>
      </c>
      <c r="B4228">
        <v>0.46800000000000003</v>
      </c>
      <c r="C4228">
        <v>2.0350000000000001</v>
      </c>
      <c r="D4228">
        <v>97.965000000000003</v>
      </c>
      <c r="E4228">
        <v>2.0350000000000001</v>
      </c>
      <c r="F4228">
        <v>54421134359</v>
      </c>
      <c r="G4228">
        <f t="shared" si="66"/>
        <v>54.421134359</v>
      </c>
      <c r="H4228">
        <v>0</v>
      </c>
      <c r="I4228" t="s">
        <v>9</v>
      </c>
    </row>
    <row r="4229" spans="1:9" x14ac:dyDescent="0.25">
      <c r="A4229" t="s">
        <v>90</v>
      </c>
      <c r="B4229">
        <v>0.29099999999999998</v>
      </c>
      <c r="C4229">
        <v>3.92</v>
      </c>
      <c r="D4229">
        <v>96.08</v>
      </c>
      <c r="E4229">
        <v>3.92</v>
      </c>
      <c r="F4229">
        <v>63562190156</v>
      </c>
      <c r="G4229">
        <f t="shared" si="66"/>
        <v>63.562190156</v>
      </c>
      <c r="H4229">
        <v>0</v>
      </c>
      <c r="I4229" t="s">
        <v>9</v>
      </c>
    </row>
    <row r="4230" spans="1:9" x14ac:dyDescent="0.25">
      <c r="A4230" t="s">
        <v>90</v>
      </c>
      <c r="B4230">
        <v>0.311</v>
      </c>
      <c r="C4230">
        <v>3.948</v>
      </c>
      <c r="D4230">
        <v>96.052000000000007</v>
      </c>
      <c r="E4230">
        <v>3.948</v>
      </c>
      <c r="F4230">
        <v>65895694187</v>
      </c>
      <c r="G4230">
        <f t="shared" si="66"/>
        <v>65.895694187000004</v>
      </c>
      <c r="H4230">
        <v>0</v>
      </c>
      <c r="I4230" t="s">
        <v>9</v>
      </c>
    </row>
    <row r="4231" spans="1:9" x14ac:dyDescent="0.25">
      <c r="A4231" t="s">
        <v>90</v>
      </c>
      <c r="B4231">
        <v>0.30599999999999999</v>
      </c>
      <c r="C4231">
        <v>5.0780000000000003</v>
      </c>
      <c r="D4231">
        <v>94.921999999999997</v>
      </c>
      <c r="E4231">
        <v>5.0780000000000003</v>
      </c>
      <c r="F4231">
        <v>66386603632</v>
      </c>
      <c r="G4231">
        <f t="shared" si="66"/>
        <v>66.386603632000003</v>
      </c>
      <c r="H4231">
        <v>0</v>
      </c>
      <c r="I4231" t="s">
        <v>9</v>
      </c>
    </row>
    <row r="4232" spans="1:9" x14ac:dyDescent="0.25">
      <c r="A4232" t="s">
        <v>90</v>
      </c>
      <c r="B4232">
        <v>0.316</v>
      </c>
      <c r="C4232">
        <v>5.8929999999999998</v>
      </c>
      <c r="D4232">
        <v>94.106999999999999</v>
      </c>
      <c r="E4232">
        <v>5.8929999999999998</v>
      </c>
      <c r="F4232">
        <v>66730920210</v>
      </c>
      <c r="G4232">
        <f t="shared" si="66"/>
        <v>66.730920209999994</v>
      </c>
      <c r="H4232">
        <v>0</v>
      </c>
      <c r="I4232" t="s">
        <v>9</v>
      </c>
    </row>
    <row r="4233" spans="1:9" x14ac:dyDescent="0.25">
      <c r="A4233" t="s">
        <v>90</v>
      </c>
      <c r="B4233">
        <v>0.32</v>
      </c>
      <c r="C4233">
        <v>7.6710000000000003</v>
      </c>
      <c r="D4233">
        <v>92.328999999999994</v>
      </c>
      <c r="E4233">
        <v>7.6710000000000003</v>
      </c>
      <c r="F4233">
        <v>64834250171</v>
      </c>
      <c r="G4233">
        <f t="shared" si="66"/>
        <v>64.834250170999994</v>
      </c>
      <c r="H4233">
        <v>0</v>
      </c>
      <c r="I4233" t="s">
        <v>9</v>
      </c>
    </row>
    <row r="4234" spans="1:9" x14ac:dyDescent="0.25">
      <c r="A4234" t="s">
        <v>90</v>
      </c>
      <c r="B4234">
        <v>0.32900000000000001</v>
      </c>
      <c r="C4234">
        <v>7.7510000000000003</v>
      </c>
      <c r="D4234">
        <v>92.248999999999995</v>
      </c>
      <c r="E4234">
        <v>7.7510000000000003</v>
      </c>
      <c r="F4234">
        <v>67145972480</v>
      </c>
      <c r="G4234">
        <f t="shared" si="66"/>
        <v>67.145972479999998</v>
      </c>
      <c r="H4234">
        <v>0</v>
      </c>
      <c r="I4234" t="s">
        <v>9</v>
      </c>
    </row>
    <row r="4235" spans="1:9" x14ac:dyDescent="0.25">
      <c r="A4235" t="s">
        <v>90</v>
      </c>
      <c r="B4235">
        <v>0.33300000000000002</v>
      </c>
      <c r="C4235">
        <v>7.5110000000000001</v>
      </c>
      <c r="D4235">
        <v>92.489000000000004</v>
      </c>
      <c r="E4235">
        <v>7.5110000000000001</v>
      </c>
      <c r="F4235">
        <v>72591838335</v>
      </c>
      <c r="G4235">
        <f t="shared" si="66"/>
        <v>72.591838335000006</v>
      </c>
      <c r="H4235">
        <v>0</v>
      </c>
      <c r="I4235" t="s">
        <v>9</v>
      </c>
    </row>
    <row r="4236" spans="1:9" x14ac:dyDescent="0.25">
      <c r="A4236" t="s">
        <v>90</v>
      </c>
      <c r="B4236">
        <v>0.34200000000000003</v>
      </c>
      <c r="C4236">
        <v>5.6260000000000003</v>
      </c>
      <c r="D4236">
        <v>94.373999999999995</v>
      </c>
      <c r="E4236">
        <v>5.6260000000000003</v>
      </c>
      <c r="F4236">
        <v>76562651425</v>
      </c>
      <c r="G4236">
        <f t="shared" si="66"/>
        <v>76.562651424999999</v>
      </c>
      <c r="H4236">
        <v>0</v>
      </c>
      <c r="I4236" t="s">
        <v>9</v>
      </c>
    </row>
    <row r="4237" spans="1:9" x14ac:dyDescent="0.25">
      <c r="A4237" t="s">
        <v>90</v>
      </c>
      <c r="B4237">
        <v>0.30299999999999999</v>
      </c>
      <c r="C4237">
        <v>7.2990000000000004</v>
      </c>
      <c r="D4237">
        <v>92.700999999999993</v>
      </c>
      <c r="E4237">
        <v>7.2990000000000004</v>
      </c>
      <c r="F4237">
        <v>83442095468</v>
      </c>
      <c r="G4237">
        <f t="shared" si="66"/>
        <v>83.442095468000005</v>
      </c>
      <c r="H4237">
        <v>0</v>
      </c>
      <c r="I4237" t="s">
        <v>9</v>
      </c>
    </row>
    <row r="4238" spans="1:9" x14ac:dyDescent="0.25">
      <c r="A4238" t="s">
        <v>90</v>
      </c>
      <c r="B4238">
        <v>0.35699999999999998</v>
      </c>
      <c r="C4238">
        <v>6.6840000000000002</v>
      </c>
      <c r="D4238">
        <v>93.316000000000003</v>
      </c>
      <c r="E4238">
        <v>6.6840000000000002</v>
      </c>
      <c r="F4238">
        <v>88396900683</v>
      </c>
      <c r="G4238">
        <f t="shared" si="66"/>
        <v>88.396900682999998</v>
      </c>
      <c r="H4238">
        <v>0</v>
      </c>
      <c r="I4238" t="s">
        <v>9</v>
      </c>
    </row>
    <row r="4239" spans="1:9" x14ac:dyDescent="0.25">
      <c r="A4239" t="s">
        <v>90</v>
      </c>
      <c r="B4239">
        <v>0.34100000000000003</v>
      </c>
      <c r="C4239">
        <v>5.87</v>
      </c>
      <c r="D4239">
        <v>94.13</v>
      </c>
      <c r="E4239">
        <v>5.87</v>
      </c>
      <c r="F4239">
        <v>90992379667</v>
      </c>
      <c r="G4239">
        <f t="shared" si="66"/>
        <v>90.992379666999994</v>
      </c>
      <c r="H4239">
        <v>0</v>
      </c>
      <c r="I4239" t="s">
        <v>9</v>
      </c>
    </row>
    <row r="4240" spans="1:9" x14ac:dyDescent="0.25">
      <c r="A4240" t="s">
        <v>90</v>
      </c>
      <c r="B4240">
        <v>0.378</v>
      </c>
      <c r="C4240">
        <v>5.1260000000000003</v>
      </c>
      <c r="D4240">
        <v>94.873999999999995</v>
      </c>
      <c r="E4240">
        <v>5.1260000000000003</v>
      </c>
      <c r="F4240">
        <v>94239738281</v>
      </c>
      <c r="G4240">
        <f t="shared" si="66"/>
        <v>94.239738281000001</v>
      </c>
      <c r="H4240">
        <v>0</v>
      </c>
      <c r="I4240" t="s">
        <v>9</v>
      </c>
    </row>
    <row r="4241" spans="1:9" x14ac:dyDescent="0.25">
      <c r="A4241" t="s">
        <v>90</v>
      </c>
      <c r="B4241">
        <v>0.36699999999999999</v>
      </c>
      <c r="C4241">
        <v>6.6429999999999998</v>
      </c>
      <c r="D4241">
        <v>93.356999999999999</v>
      </c>
      <c r="E4241">
        <v>6.6429999999999998</v>
      </c>
      <c r="F4241">
        <v>99912856953</v>
      </c>
      <c r="G4241">
        <f t="shared" si="66"/>
        <v>99.912856953000002</v>
      </c>
      <c r="H4241">
        <v>0</v>
      </c>
      <c r="I4241" t="s">
        <v>9</v>
      </c>
    </row>
    <row r="4242" spans="1:9" x14ac:dyDescent="0.25">
      <c r="A4242" t="s">
        <v>90</v>
      </c>
      <c r="B4242">
        <v>0.27100000000000002</v>
      </c>
      <c r="C4242">
        <v>15.016</v>
      </c>
      <c r="D4242">
        <v>84.983999999999995</v>
      </c>
      <c r="E4242">
        <v>15.016</v>
      </c>
      <c r="F4242">
        <v>104599153187</v>
      </c>
      <c r="G4242">
        <f t="shared" si="66"/>
        <v>104.599153187</v>
      </c>
      <c r="H4242">
        <v>2</v>
      </c>
      <c r="I4242" t="s">
        <v>11</v>
      </c>
    </row>
    <row r="4243" spans="1:9" x14ac:dyDescent="0.25">
      <c r="A4243" t="s">
        <v>90</v>
      </c>
      <c r="B4243">
        <v>0.32500000000000001</v>
      </c>
      <c r="C4243">
        <v>19.581</v>
      </c>
      <c r="D4243">
        <v>80.418999999999997</v>
      </c>
      <c r="E4243">
        <v>19.581</v>
      </c>
      <c r="F4243">
        <v>109939936906</v>
      </c>
      <c r="G4243">
        <f t="shared" si="66"/>
        <v>109.939936906</v>
      </c>
      <c r="H4243">
        <v>2</v>
      </c>
      <c r="I4243" t="s">
        <v>11</v>
      </c>
    </row>
    <row r="4244" spans="1:9" x14ac:dyDescent="0.25">
      <c r="A4244" t="s">
        <v>90</v>
      </c>
      <c r="B4244">
        <v>0.32</v>
      </c>
      <c r="C4244">
        <v>22.675999999999998</v>
      </c>
      <c r="D4244">
        <v>77.323999999999998</v>
      </c>
      <c r="E4244">
        <v>22.675999999999998</v>
      </c>
      <c r="F4244">
        <v>115933551072</v>
      </c>
      <c r="G4244">
        <f t="shared" si="66"/>
        <v>115.933551072</v>
      </c>
      <c r="H4244">
        <v>2</v>
      </c>
      <c r="I4244" t="s">
        <v>11</v>
      </c>
    </row>
    <row r="4245" spans="1:9" x14ac:dyDescent="0.25">
      <c r="A4245" t="s">
        <v>90</v>
      </c>
      <c r="B4245">
        <v>0.314</v>
      </c>
      <c r="C4245">
        <v>23.760999999999999</v>
      </c>
      <c r="D4245">
        <v>76.239000000000004</v>
      </c>
      <c r="E4245">
        <v>23.760999999999999</v>
      </c>
      <c r="F4245">
        <v>125543633553</v>
      </c>
      <c r="G4245">
        <f t="shared" si="66"/>
        <v>125.54363355300001</v>
      </c>
      <c r="H4245">
        <v>2</v>
      </c>
      <c r="I4245" t="s">
        <v>11</v>
      </c>
    </row>
    <row r="4246" spans="1:9" x14ac:dyDescent="0.25">
      <c r="A4246" t="s">
        <v>90</v>
      </c>
      <c r="B4246">
        <v>0.32800000000000001</v>
      </c>
      <c r="C4246">
        <v>22.917000000000002</v>
      </c>
      <c r="D4246">
        <v>77.082999999999998</v>
      </c>
      <c r="E4246">
        <v>22.917000000000002</v>
      </c>
      <c r="F4246">
        <v>135210628764</v>
      </c>
      <c r="G4246">
        <f t="shared" si="66"/>
        <v>135.21062876400001</v>
      </c>
      <c r="H4246">
        <v>2</v>
      </c>
      <c r="I4246" t="s">
        <v>11</v>
      </c>
    </row>
    <row r="4247" spans="1:9" x14ac:dyDescent="0.25">
      <c r="A4247" t="s">
        <v>90</v>
      </c>
      <c r="B4247">
        <v>0.38600000000000001</v>
      </c>
      <c r="C4247">
        <v>23.82</v>
      </c>
      <c r="D4247">
        <v>76.180000000000007</v>
      </c>
      <c r="E4247">
        <v>23.82</v>
      </c>
      <c r="F4247">
        <v>146640889667</v>
      </c>
      <c r="G4247">
        <f t="shared" si="66"/>
        <v>146.64088966700001</v>
      </c>
      <c r="H4247">
        <v>2</v>
      </c>
      <c r="I4247" t="s">
        <v>11</v>
      </c>
    </row>
    <row r="4248" spans="1:9" x14ac:dyDescent="0.25">
      <c r="A4248" t="s">
        <v>90</v>
      </c>
      <c r="B4248">
        <v>0.41799999999999998</v>
      </c>
      <c r="C4248">
        <v>23.466999999999999</v>
      </c>
      <c r="D4248">
        <v>76.533000000000001</v>
      </c>
      <c r="E4248">
        <v>23.466999999999999</v>
      </c>
      <c r="F4248">
        <v>160152275679</v>
      </c>
      <c r="G4248">
        <f t="shared" si="66"/>
        <v>160.15227567900001</v>
      </c>
      <c r="H4248">
        <v>2</v>
      </c>
      <c r="I4248" t="s">
        <v>11</v>
      </c>
    </row>
    <row r="4249" spans="1:9" x14ac:dyDescent="0.25">
      <c r="A4249" t="s">
        <v>90</v>
      </c>
      <c r="B4249">
        <v>0.48499999999999999</v>
      </c>
      <c r="C4249">
        <v>23.225000000000001</v>
      </c>
      <c r="D4249">
        <v>76.775000000000006</v>
      </c>
      <c r="E4249">
        <v>23.225000000000001</v>
      </c>
      <c r="F4249">
        <v>174450838100</v>
      </c>
      <c r="G4249">
        <f t="shared" si="66"/>
        <v>174.4508381</v>
      </c>
      <c r="H4249">
        <v>2</v>
      </c>
      <c r="I4249" t="s">
        <v>11</v>
      </c>
    </row>
    <row r="4250" spans="1:9" x14ac:dyDescent="0.25">
      <c r="A4250" t="s">
        <v>90</v>
      </c>
      <c r="B4250">
        <v>0.61299999999999999</v>
      </c>
      <c r="C4250">
        <v>19.526</v>
      </c>
      <c r="D4250">
        <v>80.474000000000004</v>
      </c>
      <c r="E4250">
        <v>19.526</v>
      </c>
      <c r="F4250">
        <v>188059193812</v>
      </c>
      <c r="G4250">
        <f t="shared" si="66"/>
        <v>188.05919381199999</v>
      </c>
      <c r="H4250">
        <v>2</v>
      </c>
      <c r="I4250" t="s">
        <v>11</v>
      </c>
    </row>
    <row r="4251" spans="1:9" x14ac:dyDescent="0.25">
      <c r="A4251" t="s">
        <v>90</v>
      </c>
      <c r="B4251">
        <v>0.63600000000000001</v>
      </c>
      <c r="C4251">
        <v>17.158000000000001</v>
      </c>
      <c r="D4251">
        <v>82.841999999999999</v>
      </c>
      <c r="E4251">
        <v>17.158000000000001</v>
      </c>
      <c r="F4251">
        <v>198278284704</v>
      </c>
      <c r="G4251">
        <f t="shared" si="66"/>
        <v>198.27828470399999</v>
      </c>
      <c r="H4251">
        <v>2</v>
      </c>
      <c r="I4251" t="s">
        <v>11</v>
      </c>
    </row>
    <row r="4252" spans="1:9" x14ac:dyDescent="0.25">
      <c r="A4252" t="s">
        <v>90</v>
      </c>
      <c r="B4252">
        <v>0.63600000000000001</v>
      </c>
      <c r="C4252">
        <v>20.617000000000001</v>
      </c>
      <c r="D4252">
        <v>79.382999999999996</v>
      </c>
      <c r="E4252">
        <v>20.617000000000001</v>
      </c>
      <c r="F4252">
        <v>207067165620</v>
      </c>
      <c r="G4252">
        <f t="shared" si="66"/>
        <v>207.06716562</v>
      </c>
      <c r="H4252">
        <v>2</v>
      </c>
      <c r="I4252" t="s">
        <v>11</v>
      </c>
    </row>
    <row r="4253" spans="1:9" x14ac:dyDescent="0.25">
      <c r="A4253" t="s">
        <v>90</v>
      </c>
      <c r="B4253">
        <v>0.69899999999999995</v>
      </c>
      <c r="C4253">
        <v>19.106999999999999</v>
      </c>
      <c r="D4253">
        <v>80.893000000000001</v>
      </c>
      <c r="E4253">
        <v>19.106999999999999</v>
      </c>
      <c r="F4253">
        <v>220383060780</v>
      </c>
      <c r="G4253">
        <f t="shared" si="66"/>
        <v>220.38306077999999</v>
      </c>
      <c r="H4253">
        <v>2</v>
      </c>
      <c r="I4253" t="s">
        <v>11</v>
      </c>
    </row>
    <row r="4254" spans="1:9" x14ac:dyDescent="0.25">
      <c r="A4254" t="s">
        <v>90</v>
      </c>
      <c r="B4254">
        <v>0.78200000000000003</v>
      </c>
      <c r="C4254">
        <v>21.061</v>
      </c>
      <c r="D4254">
        <v>78.938999999999993</v>
      </c>
      <c r="E4254">
        <v>21.061</v>
      </c>
      <c r="F4254">
        <v>234846323475</v>
      </c>
      <c r="G4254">
        <f t="shared" si="66"/>
        <v>234.84632347499999</v>
      </c>
      <c r="H4254">
        <v>2</v>
      </c>
      <c r="I4254" t="s">
        <v>11</v>
      </c>
    </row>
    <row r="4255" spans="1:9" x14ac:dyDescent="0.25">
      <c r="A4255" t="s">
        <v>90</v>
      </c>
      <c r="B4255">
        <v>0.88300000000000001</v>
      </c>
      <c r="C4255">
        <v>19.065999999999999</v>
      </c>
      <c r="D4255">
        <v>80.933999999999997</v>
      </c>
      <c r="E4255">
        <v>19.065999999999999</v>
      </c>
      <c r="F4255">
        <v>250683369279</v>
      </c>
      <c r="G4255">
        <f t="shared" si="66"/>
        <v>250.683369279</v>
      </c>
      <c r="H4255">
        <v>2</v>
      </c>
      <c r="I4255" t="s">
        <v>11</v>
      </c>
    </row>
    <row r="4256" spans="1:9" x14ac:dyDescent="0.25">
      <c r="A4256" t="s">
        <v>90</v>
      </c>
      <c r="B4256">
        <v>0.97099999999999997</v>
      </c>
      <c r="C4256">
        <v>18.344999999999999</v>
      </c>
      <c r="D4256">
        <v>81.655000000000001</v>
      </c>
      <c r="E4256">
        <v>18.344999999999999</v>
      </c>
      <c r="F4256">
        <v>268202912195</v>
      </c>
      <c r="G4256">
        <f t="shared" si="66"/>
        <v>268.20291219500001</v>
      </c>
      <c r="H4256">
        <v>2</v>
      </c>
      <c r="I4256" t="s">
        <v>11</v>
      </c>
    </row>
    <row r="4257" spans="1:9" x14ac:dyDescent="0.25">
      <c r="A4257" t="s">
        <v>90</v>
      </c>
      <c r="B4257">
        <v>1.107</v>
      </c>
      <c r="C4257">
        <v>14.007999999999999</v>
      </c>
      <c r="D4257">
        <v>85.992000000000004</v>
      </c>
      <c r="E4257">
        <v>14.007999999999999</v>
      </c>
      <c r="F4257">
        <v>288148996981</v>
      </c>
      <c r="G4257">
        <f t="shared" si="66"/>
        <v>288.14899698099998</v>
      </c>
      <c r="H4257">
        <v>2</v>
      </c>
      <c r="I4257" t="s">
        <v>11</v>
      </c>
    </row>
    <row r="4258" spans="1:9" x14ac:dyDescent="0.25">
      <c r="A4258" t="s">
        <v>90</v>
      </c>
      <c r="B4258">
        <v>1.1819999999999999</v>
      </c>
      <c r="C4258">
        <v>12.157999999999999</v>
      </c>
      <c r="D4258">
        <v>87.841999999999999</v>
      </c>
      <c r="E4258">
        <v>12.157999999999999</v>
      </c>
      <c r="F4258">
        <v>308988652738</v>
      </c>
      <c r="G4258">
        <f t="shared" si="66"/>
        <v>308.98865273799998</v>
      </c>
      <c r="H4258">
        <v>2</v>
      </c>
      <c r="I4258" t="s">
        <v>11</v>
      </c>
    </row>
    <row r="4259" spans="1:9" x14ac:dyDescent="0.25">
      <c r="A4259" t="s">
        <v>90</v>
      </c>
      <c r="B4259">
        <v>1.2130000000000001</v>
      </c>
      <c r="C4259">
        <v>15.766</v>
      </c>
      <c r="D4259">
        <v>84.233999999999995</v>
      </c>
      <c r="E4259">
        <v>15.766</v>
      </c>
      <c r="F4259">
        <v>329425429734</v>
      </c>
      <c r="G4259">
        <f t="shared" si="66"/>
        <v>329.42542973399998</v>
      </c>
      <c r="H4259">
        <v>2</v>
      </c>
      <c r="I4259" t="s">
        <v>11</v>
      </c>
    </row>
    <row r="4260" spans="1:9" x14ac:dyDescent="0.25">
      <c r="A4260" t="s">
        <v>90</v>
      </c>
      <c r="B4260">
        <v>1.2130000000000001</v>
      </c>
      <c r="C4260">
        <v>16.349</v>
      </c>
      <c r="D4260">
        <v>83.650999999999996</v>
      </c>
      <c r="E4260">
        <v>16.349</v>
      </c>
      <c r="F4260">
        <v>351786434406</v>
      </c>
      <c r="G4260">
        <f t="shared" si="66"/>
        <v>351.78643440600001</v>
      </c>
      <c r="H4260">
        <v>2</v>
      </c>
      <c r="I4260" t="s">
        <v>11</v>
      </c>
    </row>
    <row r="4261" spans="1:9" x14ac:dyDescent="0.25">
      <c r="A4261" t="s">
        <v>90</v>
      </c>
      <c r="B4261">
        <v>1.3420000000000001</v>
      </c>
      <c r="C4261">
        <v>15.182</v>
      </c>
      <c r="D4261">
        <v>84.817999999999998</v>
      </c>
      <c r="E4261">
        <v>15.182</v>
      </c>
      <c r="F4261">
        <v>370681828207</v>
      </c>
      <c r="G4261">
        <f t="shared" si="66"/>
        <v>370.68182820700002</v>
      </c>
      <c r="H4261">
        <v>2</v>
      </c>
      <c r="I4261" t="s">
        <v>11</v>
      </c>
    </row>
    <row r="4262" spans="1:9" x14ac:dyDescent="0.25">
      <c r="A4262" t="s">
        <v>90</v>
      </c>
      <c r="B4262">
        <v>1.44</v>
      </c>
      <c r="C4262">
        <v>17.053999999999998</v>
      </c>
      <c r="D4262">
        <v>82.945999999999998</v>
      </c>
      <c r="E4262">
        <v>17.053999999999998</v>
      </c>
      <c r="F4262">
        <v>389670892896</v>
      </c>
      <c r="G4262">
        <f t="shared" si="66"/>
        <v>389.670892896</v>
      </c>
      <c r="H4262">
        <v>2</v>
      </c>
      <c r="I4262" t="s">
        <v>11</v>
      </c>
    </row>
    <row r="4263" spans="1:9" x14ac:dyDescent="0.25">
      <c r="A4263" t="s">
        <v>90</v>
      </c>
      <c r="B4263">
        <v>1.5960000000000001</v>
      </c>
      <c r="C4263">
        <v>13.930999999999999</v>
      </c>
      <c r="D4263">
        <v>86.069000000000003</v>
      </c>
      <c r="E4263">
        <v>13.930999999999999</v>
      </c>
      <c r="F4263">
        <v>413666257649</v>
      </c>
      <c r="G4263">
        <f t="shared" si="66"/>
        <v>413.66625764899999</v>
      </c>
      <c r="H4263">
        <v>2</v>
      </c>
      <c r="I4263" t="s">
        <v>11</v>
      </c>
    </row>
    <row r="4264" spans="1:9" x14ac:dyDescent="0.25">
      <c r="A4264" t="s">
        <v>90</v>
      </c>
      <c r="B4264">
        <v>1.7250000000000001</v>
      </c>
      <c r="C4264">
        <v>18.079000000000001</v>
      </c>
      <c r="D4264">
        <v>81.921000000000006</v>
      </c>
      <c r="E4264">
        <v>18.079000000000001</v>
      </c>
      <c r="F4264">
        <v>438354712953</v>
      </c>
      <c r="G4264">
        <f t="shared" si="66"/>
        <v>438.35471295299999</v>
      </c>
      <c r="H4264">
        <v>2</v>
      </c>
      <c r="I4264" t="s">
        <v>11</v>
      </c>
    </row>
    <row r="4265" spans="1:9" x14ac:dyDescent="0.25">
      <c r="A4265" t="s">
        <v>90</v>
      </c>
      <c r="B4265">
        <v>1.6120000000000001</v>
      </c>
      <c r="C4265">
        <v>22.488</v>
      </c>
      <c r="D4265">
        <v>77.512</v>
      </c>
      <c r="E4265">
        <v>22.488</v>
      </c>
      <c r="F4265">
        <v>462486159336</v>
      </c>
      <c r="G4265">
        <f t="shared" si="66"/>
        <v>462.48615933600001</v>
      </c>
      <c r="H4265">
        <v>2</v>
      </c>
      <c r="I4265" t="s">
        <v>11</v>
      </c>
    </row>
    <row r="4266" spans="1:9" x14ac:dyDescent="0.25">
      <c r="A4266" t="s">
        <v>90</v>
      </c>
      <c r="B4266">
        <v>1.6719999999999999</v>
      </c>
      <c r="C4266">
        <v>22.934999999999999</v>
      </c>
      <c r="D4266">
        <v>77.064999999999998</v>
      </c>
      <c r="E4266">
        <v>22.934999999999999</v>
      </c>
      <c r="F4266">
        <v>488172621311</v>
      </c>
      <c r="G4266">
        <f t="shared" si="66"/>
        <v>488.172621311</v>
      </c>
      <c r="H4266">
        <v>2</v>
      </c>
      <c r="I4266" t="s">
        <v>11</v>
      </c>
    </row>
    <row r="4267" spans="1:9" x14ac:dyDescent="0.25">
      <c r="A4267" t="s">
        <v>90</v>
      </c>
      <c r="B4267">
        <v>1.964</v>
      </c>
      <c r="C4267">
        <v>22.221</v>
      </c>
      <c r="D4267">
        <v>77.778999999999996</v>
      </c>
      <c r="E4267">
        <v>22.221</v>
      </c>
      <c r="F4267">
        <v>519523061605</v>
      </c>
      <c r="G4267">
        <f t="shared" si="66"/>
        <v>519.52306160499995</v>
      </c>
      <c r="H4267">
        <v>2</v>
      </c>
      <c r="I4267" t="s">
        <v>11</v>
      </c>
    </row>
    <row r="4268" spans="1:9" x14ac:dyDescent="0.25">
      <c r="A4268" t="s">
        <v>90</v>
      </c>
      <c r="B4268">
        <v>2.2989999999999999</v>
      </c>
      <c r="C4268">
        <v>17.797000000000001</v>
      </c>
      <c r="D4268">
        <v>82.203000000000003</v>
      </c>
      <c r="E4268">
        <v>17.797000000000001</v>
      </c>
      <c r="F4268">
        <v>555822142751</v>
      </c>
      <c r="G4268">
        <f t="shared" si="66"/>
        <v>555.822142751</v>
      </c>
      <c r="H4268">
        <v>2</v>
      </c>
      <c r="I4268" t="s">
        <v>11</v>
      </c>
    </row>
    <row r="4269" spans="1:9" x14ac:dyDescent="0.25">
      <c r="A4269" t="s">
        <v>90</v>
      </c>
      <c r="B4269">
        <v>2.351</v>
      </c>
      <c r="C4269">
        <v>18.652999999999999</v>
      </c>
      <c r="D4269">
        <v>81.346999999999994</v>
      </c>
      <c r="E4269">
        <v>18.652999999999999</v>
      </c>
      <c r="F4269">
        <v>593006635951</v>
      </c>
      <c r="G4269">
        <f t="shared" si="66"/>
        <v>593.00663595100002</v>
      </c>
      <c r="H4269">
        <v>2</v>
      </c>
      <c r="I4269" t="s">
        <v>11</v>
      </c>
    </row>
    <row r="4270" spans="1:9" x14ac:dyDescent="0.25">
      <c r="A4270" t="s">
        <v>90</v>
      </c>
      <c r="B4270">
        <v>2.3919999999999999</v>
      </c>
      <c r="C4270">
        <v>23.117000000000001</v>
      </c>
      <c r="D4270">
        <v>76.882999999999996</v>
      </c>
      <c r="E4270">
        <v>23.117000000000001</v>
      </c>
      <c r="F4270">
        <v>634161327073</v>
      </c>
      <c r="G4270">
        <f t="shared" si="66"/>
        <v>634.16132707300005</v>
      </c>
      <c r="H4270">
        <v>2</v>
      </c>
      <c r="I4270" t="s">
        <v>11</v>
      </c>
    </row>
    <row r="4271" spans="1:9" x14ac:dyDescent="0.25">
      <c r="A4271" t="s">
        <v>90</v>
      </c>
      <c r="B4271">
        <v>2.6549999999999998</v>
      </c>
      <c r="C4271">
        <v>19.655000000000001</v>
      </c>
      <c r="D4271">
        <v>80.344999999999999</v>
      </c>
      <c r="E4271">
        <v>19.655000000000001</v>
      </c>
      <c r="F4271">
        <v>681501440291</v>
      </c>
      <c r="G4271">
        <f t="shared" si="66"/>
        <v>681.50144029099999</v>
      </c>
      <c r="H4271">
        <v>2</v>
      </c>
      <c r="I4271" t="s">
        <v>11</v>
      </c>
    </row>
    <row r="4272" spans="1:9" x14ac:dyDescent="0.25">
      <c r="A4272" t="s">
        <v>90</v>
      </c>
      <c r="B4272">
        <v>3.492</v>
      </c>
      <c r="C4272">
        <v>14.914</v>
      </c>
      <c r="D4272">
        <v>85.085999999999999</v>
      </c>
      <c r="E4272">
        <v>14.914</v>
      </c>
      <c r="F4272">
        <v>731653148132</v>
      </c>
      <c r="G4272">
        <f t="shared" si="66"/>
        <v>731.65314813199996</v>
      </c>
      <c r="H4272">
        <v>2</v>
      </c>
      <c r="I4272" t="s">
        <v>11</v>
      </c>
    </row>
    <row r="4273" spans="1:9" x14ac:dyDescent="0.25">
      <c r="A4273" t="s">
        <v>90</v>
      </c>
      <c r="B4273">
        <v>3.6970000000000001</v>
      </c>
      <c r="C4273">
        <v>17.276</v>
      </c>
      <c r="D4273">
        <v>82.724000000000004</v>
      </c>
      <c r="E4273">
        <v>17.276</v>
      </c>
      <c r="F4273">
        <v>752629620043</v>
      </c>
      <c r="G4273">
        <f t="shared" si="66"/>
        <v>752.62962004300005</v>
      </c>
      <c r="H4273">
        <v>2</v>
      </c>
      <c r="I4273" t="s">
        <v>11</v>
      </c>
    </row>
    <row r="4274" spans="1:9" x14ac:dyDescent="0.25">
      <c r="A4274" t="s">
        <v>90</v>
      </c>
      <c r="B4274">
        <v>3.1760000000000002</v>
      </c>
      <c r="C4274">
        <v>22.16</v>
      </c>
      <c r="D4274">
        <v>77.84</v>
      </c>
      <c r="E4274">
        <v>22.16</v>
      </c>
      <c r="F4274">
        <v>771912038182</v>
      </c>
      <c r="G4274">
        <f t="shared" si="66"/>
        <v>771.91203818199995</v>
      </c>
      <c r="H4274">
        <v>2</v>
      </c>
      <c r="I4274" t="s">
        <v>11</v>
      </c>
    </row>
    <row r="4275" spans="1:9" x14ac:dyDescent="0.25">
      <c r="A4275" t="s">
        <v>90</v>
      </c>
      <c r="B4275">
        <v>3.2370000000000001</v>
      </c>
      <c r="C4275">
        <v>25.312000000000001</v>
      </c>
      <c r="D4275">
        <v>74.688000000000002</v>
      </c>
      <c r="E4275">
        <v>25.312000000000001</v>
      </c>
      <c r="F4275">
        <v>833803909046</v>
      </c>
      <c r="G4275">
        <f t="shared" si="66"/>
        <v>833.80390904599994</v>
      </c>
      <c r="H4275">
        <v>2</v>
      </c>
      <c r="I427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2025-12-10T21:17:57Z</dcterms:created>
  <dcterms:modified xsi:type="dcterms:W3CDTF">2025-12-10T21:17:57Z</dcterms:modified>
</cp:coreProperties>
</file>