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zph\Desktop\"/>
    </mc:Choice>
  </mc:AlternateContent>
  <xr:revisionPtr revIDLastSave="0" documentId="13_ncr:1_{74237615-4C95-4774-94CE-9F32480BAE99}" xr6:coauthVersionLast="45" xr6:coauthVersionMax="45" xr10:uidLastSave="{00000000-0000-0000-0000-000000000000}"/>
  <bookViews>
    <workbookView xWindow="-108" yWindow="-108" windowWidth="23256" windowHeight="12576" xr2:uid="{1EC16AD3-A369-4428-9D70-D2E18765783A}"/>
  </bookViews>
  <sheets>
    <sheet name="Caiss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<sst xmlns="http://schemas.openxmlformats.org/spreadsheetml/2006/main" count="3" uniqueCount="3">
  <si>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</si>
  <si>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Caisse</t>
  </si>
  <si>
    <t>Carte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</si>
</sst>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7CAB-8E4C-4C04-A61A-836DCC4B9A82}">
  <dimension ref="A1:C77"/>
  <sheetViews>
    <sheetView tabSelected="1" workbookViewId="0"/>
  </sheetViews>
  <sheetFormatPr baseColWidth="10" defaultRowHeight="14.4" x14ac:dyDescent="0.3"/>
  <cols>
    <col min="1" max="1" width="8.33203125" style="3" bestFit="1" customWidth="1"/>
    <col min="2" max="2" width="6.44140625" bestFit="1" customWidth="1"/>
    <col min="3" max="3" width="7" bestFit="1" customWidth="1"/>
  </cols>
  <sheetData>
    <row r="1" spans="1:3" x14ac:dyDescent="0.3">
      <c r="A1" s="3" t="s">
        <v>0</v>
      </c>
      <c r="B1" t="s">
        <v>1</v>
      </c>
      <c r="C1" s="1" t="s">
        <v>2</v>
      </c>
    </row>
    <row r="2" spans="1:3" x14ac:dyDescent="0.3">
      <c r="A2" s="4">
        <v>44013</v>
      </c>
      <c r="B2" s="1">
        <v>372.7</v>
      </c>
      <c r="C2" s="1">
        <v>320</v>
      </c>
    </row>
    <row r="3" spans="1:3" x14ac:dyDescent="0.3">
      <c r="A3" s="4">
        <v>44014</v>
      </c>
      <c r="B3" s="1">
        <v>481.4</v>
      </c>
      <c r="C3" s="1">
        <v>345.6</v>
      </c>
    </row>
    <row r="4" spans="1:3" x14ac:dyDescent="0.3">
      <c r="A4" s="4">
        <v>44015</v>
      </c>
      <c r="B4" s="1">
        <v>385.7</v>
      </c>
      <c r="C4" s="1">
        <v>234.2</v>
      </c>
    </row>
    <row r="5" spans="1:3" x14ac:dyDescent="0.3">
      <c r="A5" s="4">
        <v>44016</v>
      </c>
      <c r="B5" s="1">
        <v>347.9</v>
      </c>
      <c r="C5" s="1">
        <v>240.6</v>
      </c>
    </row>
    <row r="6" spans="1:3" x14ac:dyDescent="0.3">
      <c r="A6" s="4">
        <v>44018</v>
      </c>
      <c r="B6" s="1">
        <v>348.1</v>
      </c>
      <c r="C6" s="1">
        <v>217.8</v>
      </c>
    </row>
    <row r="7" spans="1:3" x14ac:dyDescent="0.3">
      <c r="A7" s="4">
        <v>44019</v>
      </c>
      <c r="B7" s="1">
        <v>420.4</v>
      </c>
      <c r="C7" s="1">
        <v>239.2</v>
      </c>
    </row>
    <row r="8" spans="1:3" x14ac:dyDescent="0.3">
      <c r="A8" s="4">
        <v>44020</v>
      </c>
      <c r="B8" s="1">
        <v>416.3</v>
      </c>
      <c r="C8" s="1">
        <v>300.8</v>
      </c>
    </row>
    <row r="9" spans="1:3" x14ac:dyDescent="0.3">
      <c r="A9" s="4">
        <v>44021</v>
      </c>
      <c r="B9" s="1">
        <v>445.2</v>
      </c>
      <c r="C9" s="1">
        <v>298.5</v>
      </c>
    </row>
    <row r="10" spans="1:3" x14ac:dyDescent="0.3">
      <c r="A10" s="4">
        <v>44022</v>
      </c>
      <c r="B10" s="1">
        <v>421.6</v>
      </c>
      <c r="C10" s="1">
        <v>295.2</v>
      </c>
    </row>
    <row r="11" spans="1:3" x14ac:dyDescent="0.3">
      <c r="A11" s="4">
        <v>44023</v>
      </c>
      <c r="B11" s="1">
        <v>241</v>
      </c>
      <c r="C11" s="1">
        <v>213.4</v>
      </c>
    </row>
    <row r="12" spans="1:3" x14ac:dyDescent="0.3">
      <c r="A12" s="4">
        <v>44025</v>
      </c>
      <c r="B12" s="1">
        <v>370.6</v>
      </c>
      <c r="C12" s="1">
        <v>237.3</v>
      </c>
    </row>
    <row r="13" spans="1:3" x14ac:dyDescent="0.3">
      <c r="A13" s="4">
        <v>44026</v>
      </c>
      <c r="B13" s="1">
        <v>341.3</v>
      </c>
      <c r="C13" s="1">
        <v>235.3</v>
      </c>
    </row>
    <row r="14" spans="1:3" x14ac:dyDescent="0.3">
      <c r="A14" s="4">
        <v>44027</v>
      </c>
      <c r="B14" s="1">
        <v>371.3</v>
      </c>
      <c r="C14" s="1">
        <v>365.6</v>
      </c>
    </row>
    <row r="15" spans="1:3" x14ac:dyDescent="0.3">
      <c r="A15" s="4">
        <v>44028</v>
      </c>
      <c r="B15" s="1">
        <v>359.5</v>
      </c>
      <c r="C15" s="1">
        <v>223.9</v>
      </c>
    </row>
    <row r="16" spans="1:3" x14ac:dyDescent="0.3">
      <c r="A16" s="4">
        <v>44029</v>
      </c>
      <c r="B16" s="1">
        <v>464.7</v>
      </c>
      <c r="C16" s="1">
        <v>289.2</v>
      </c>
    </row>
    <row r="17" spans="1:3" x14ac:dyDescent="0.3">
      <c r="A17" s="4">
        <v>44030</v>
      </c>
      <c r="B17" s="1">
        <v>343</v>
      </c>
      <c r="C17" s="1">
        <v>279.7</v>
      </c>
    </row>
    <row r="18" spans="1:3" x14ac:dyDescent="0.3">
      <c r="A18" s="4">
        <v>44034</v>
      </c>
      <c r="B18" s="2">
        <v>417.4</v>
      </c>
      <c r="C18" s="1">
        <v>335.3</v>
      </c>
    </row>
    <row r="19" spans="1:3" x14ac:dyDescent="0.3">
      <c r="A19" s="4">
        <v>44035</v>
      </c>
      <c r="B19" s="2">
        <v>316.39999999999998</v>
      </c>
      <c r="C19" s="1">
        <v>264.3</v>
      </c>
    </row>
    <row r="20" spans="1:3" x14ac:dyDescent="0.3">
      <c r="A20" s="4">
        <v>44036</v>
      </c>
      <c r="B20" s="2">
        <v>374.1</v>
      </c>
      <c r="C20" s="1">
        <v>324.5</v>
      </c>
    </row>
    <row r="21" spans="1:3" x14ac:dyDescent="0.3">
      <c r="A21" s="4">
        <v>44037</v>
      </c>
      <c r="B21" s="2">
        <v>282.60000000000002</v>
      </c>
      <c r="C21" s="1">
        <v>279.89999999999998</v>
      </c>
    </row>
    <row r="22" spans="1:3" x14ac:dyDescent="0.3">
      <c r="A22" s="4">
        <v>44039</v>
      </c>
      <c r="B22" s="2">
        <v>351.1</v>
      </c>
      <c r="C22" s="1">
        <v>257.60000000000002</v>
      </c>
    </row>
    <row r="23" spans="1:3" x14ac:dyDescent="0.3">
      <c r="A23" s="4">
        <v>44040</v>
      </c>
      <c r="B23" s="2">
        <v>335.1</v>
      </c>
      <c r="C23" s="1">
        <v>294.10000000000002</v>
      </c>
    </row>
    <row r="24" spans="1:3" x14ac:dyDescent="0.3">
      <c r="A24" s="4">
        <v>44041</v>
      </c>
      <c r="B24" s="2">
        <v>524.9</v>
      </c>
      <c r="C24" s="1">
        <v>389.8</v>
      </c>
    </row>
    <row r="25" spans="1:3" x14ac:dyDescent="0.3">
      <c r="A25" s="4">
        <v>44042</v>
      </c>
      <c r="B25" s="2">
        <v>506.2</v>
      </c>
      <c r="C25" s="1">
        <v>354.3</v>
      </c>
    </row>
    <row r="26" spans="1:3" x14ac:dyDescent="0.3">
      <c r="A26" s="4">
        <v>44043</v>
      </c>
      <c r="B26" s="2">
        <v>417.1</v>
      </c>
      <c r="C26" s="1">
        <v>351.8</v>
      </c>
    </row>
    <row r="27" spans="1:3" x14ac:dyDescent="0.3">
      <c r="A27" s="4">
        <v>44044</v>
      </c>
      <c r="B27" s="2">
        <v>337.1</v>
      </c>
      <c r="C27" s="1">
        <v>300.5</v>
      </c>
    </row>
    <row r="28" spans="1:3" x14ac:dyDescent="0.3">
      <c r="A28" s="4">
        <v>44046</v>
      </c>
      <c r="B28" s="2">
        <v>289.10000000000002</v>
      </c>
      <c r="C28" s="1">
        <v>237.1</v>
      </c>
    </row>
    <row r="29" spans="1:3" x14ac:dyDescent="0.3">
      <c r="A29" s="4">
        <v>44047</v>
      </c>
      <c r="B29" s="2">
        <v>446</v>
      </c>
      <c r="C29" s="1">
        <v>321.7</v>
      </c>
    </row>
    <row r="30" spans="1:3" x14ac:dyDescent="0.3">
      <c r="A30" s="4">
        <v>44048</v>
      </c>
      <c r="B30" s="2">
        <v>455.4</v>
      </c>
      <c r="C30" s="1">
        <v>343.3</v>
      </c>
    </row>
    <row r="31" spans="1:3" x14ac:dyDescent="0.3">
      <c r="A31" s="4">
        <v>44049</v>
      </c>
      <c r="B31" s="2">
        <v>497.1</v>
      </c>
      <c r="C31" s="1">
        <v>340.6</v>
      </c>
    </row>
    <row r="32" spans="1:3" x14ac:dyDescent="0.3">
      <c r="A32" s="4">
        <v>44050</v>
      </c>
      <c r="B32" s="2">
        <v>416.6</v>
      </c>
      <c r="C32" s="1">
        <v>276.89999999999998</v>
      </c>
    </row>
    <row r="33" spans="1:3" x14ac:dyDescent="0.3">
      <c r="A33" s="4">
        <v>44051</v>
      </c>
      <c r="B33" s="2">
        <v>258.3</v>
      </c>
      <c r="C33" s="1">
        <v>243</v>
      </c>
    </row>
    <row r="34" spans="1:3" x14ac:dyDescent="0.3">
      <c r="A34" s="4">
        <v>44053</v>
      </c>
      <c r="B34" s="2">
        <v>346</v>
      </c>
      <c r="C34" s="1">
        <v>334.6</v>
      </c>
    </row>
    <row r="35" spans="1:3" x14ac:dyDescent="0.3">
      <c r="A35" s="4">
        <v>44054</v>
      </c>
      <c r="B35" s="2">
        <v>404.5</v>
      </c>
      <c r="C35" s="1">
        <v>346</v>
      </c>
    </row>
    <row r="36" spans="1:3" x14ac:dyDescent="0.3">
      <c r="A36" s="4">
        <v>44055</v>
      </c>
      <c r="B36" s="2">
        <v>317.5</v>
      </c>
      <c r="C36" s="1">
        <v>307.89999999999998</v>
      </c>
    </row>
    <row r="37" spans="1:3" x14ac:dyDescent="0.3">
      <c r="A37" s="4">
        <v>44056</v>
      </c>
      <c r="B37" s="2">
        <v>443.5</v>
      </c>
      <c r="C37" s="1">
        <v>394.7</v>
      </c>
    </row>
    <row r="38" spans="1:3" x14ac:dyDescent="0.3">
      <c r="A38" s="4">
        <v>44057</v>
      </c>
      <c r="B38" s="2">
        <v>338.6</v>
      </c>
      <c r="C38" s="1">
        <v>329.7</v>
      </c>
    </row>
    <row r="39" spans="1:3" x14ac:dyDescent="0.3">
      <c r="A39" s="4">
        <v>44060</v>
      </c>
      <c r="B39" s="2">
        <v>325.89999999999998</v>
      </c>
      <c r="C39" s="1">
        <v>350</v>
      </c>
    </row>
    <row r="40" spans="1:3" x14ac:dyDescent="0.3">
      <c r="A40" s="4">
        <v>44061</v>
      </c>
      <c r="B40" s="2">
        <v>312.74</v>
      </c>
      <c r="C40" s="1">
        <v>307.44</v>
      </c>
    </row>
    <row r="41" spans="1:3" x14ac:dyDescent="0.3">
      <c r="A41" s="4">
        <v>44062</v>
      </c>
      <c r="B41" s="2">
        <v>286.10000000000002</v>
      </c>
      <c r="C41" s="1">
        <v>282.10000000000002</v>
      </c>
    </row>
    <row r="42" spans="1:3" x14ac:dyDescent="0.3">
      <c r="A42" s="4">
        <v>44063</v>
      </c>
      <c r="B42" s="2">
        <v>468.4</v>
      </c>
      <c r="C42" s="1">
        <v>420.6</v>
      </c>
    </row>
    <row r="43" spans="1:3" x14ac:dyDescent="0.3">
      <c r="A43" s="4">
        <v>44064</v>
      </c>
      <c r="B43" s="2">
        <v>450.7</v>
      </c>
      <c r="C43" s="1">
        <v>441.9</v>
      </c>
    </row>
    <row r="44" spans="1:3" x14ac:dyDescent="0.3">
      <c r="A44" s="4">
        <v>44065</v>
      </c>
      <c r="B44" s="2">
        <v>305</v>
      </c>
      <c r="C44" s="1">
        <v>283.8</v>
      </c>
    </row>
    <row r="45" spans="1:3" x14ac:dyDescent="0.3">
      <c r="A45" s="4">
        <v>44067</v>
      </c>
      <c r="B45" s="2">
        <v>370.6</v>
      </c>
      <c r="C45" s="1">
        <v>250.2</v>
      </c>
    </row>
    <row r="46" spans="1:3" x14ac:dyDescent="0.3">
      <c r="A46" s="4">
        <v>44068</v>
      </c>
      <c r="B46" s="2">
        <v>421</v>
      </c>
      <c r="C46" s="1">
        <v>309.60000000000002</v>
      </c>
    </row>
    <row r="47" spans="1:3" x14ac:dyDescent="0.3">
      <c r="A47" s="4">
        <v>44069</v>
      </c>
      <c r="B47" s="2">
        <v>349.8</v>
      </c>
      <c r="C47" s="1">
        <v>245.4</v>
      </c>
    </row>
    <row r="48" spans="1:3" x14ac:dyDescent="0.3">
      <c r="A48" s="4">
        <v>44070</v>
      </c>
      <c r="B48" s="2">
        <v>488.2</v>
      </c>
      <c r="C48" s="1">
        <v>314.2</v>
      </c>
    </row>
    <row r="49" spans="1:3" x14ac:dyDescent="0.3">
      <c r="A49" s="4">
        <v>44071</v>
      </c>
      <c r="B49" s="2">
        <v>463.3</v>
      </c>
      <c r="C49" s="1">
        <v>412.8</v>
      </c>
    </row>
    <row r="50" spans="1:3" x14ac:dyDescent="0.3">
      <c r="A50" s="4">
        <v>44072</v>
      </c>
      <c r="B50" s="2">
        <v>389.7</v>
      </c>
      <c r="C50" s="1">
        <v>382.6</v>
      </c>
    </row>
    <row r="51" spans="1:3" x14ac:dyDescent="0.3">
      <c r="A51" s="4">
        <v>44074</v>
      </c>
      <c r="B51" s="1">
        <v>436.9</v>
      </c>
      <c r="C51" s="1">
        <v>225</v>
      </c>
    </row>
    <row r="52" spans="1:3" x14ac:dyDescent="0.3">
      <c r="A52" s="4">
        <v>44075</v>
      </c>
      <c r="B52" s="2">
        <v>439.1</v>
      </c>
      <c r="C52" s="1">
        <v>381.1</v>
      </c>
    </row>
    <row r="53" spans="1:3" x14ac:dyDescent="0.3">
      <c r="A53" s="4">
        <v>44076</v>
      </c>
      <c r="B53" s="2">
        <v>547.1</v>
      </c>
      <c r="C53" s="1">
        <v>418.5</v>
      </c>
    </row>
    <row r="54" spans="1:3" x14ac:dyDescent="0.3">
      <c r="A54" s="4">
        <v>44077</v>
      </c>
      <c r="B54" s="2">
        <v>562.9</v>
      </c>
      <c r="C54" s="1">
        <v>380.7</v>
      </c>
    </row>
    <row r="55" spans="1:3" x14ac:dyDescent="0.3">
      <c r="A55" s="4">
        <v>44078</v>
      </c>
      <c r="B55" s="2">
        <v>552.4</v>
      </c>
      <c r="C55" s="1">
        <v>435.7</v>
      </c>
    </row>
    <row r="56" spans="1:3" x14ac:dyDescent="0.3">
      <c r="A56" s="4">
        <v>44079</v>
      </c>
      <c r="B56" s="2">
        <v>347.2</v>
      </c>
      <c r="C56" s="1">
        <v>330.4</v>
      </c>
    </row>
    <row r="57" spans="1:3" x14ac:dyDescent="0.3">
      <c r="A57" s="4">
        <v>44081</v>
      </c>
      <c r="B57" s="2">
        <v>534.1</v>
      </c>
      <c r="C57" s="1">
        <v>478</v>
      </c>
    </row>
    <row r="58" spans="1:3" x14ac:dyDescent="0.3">
      <c r="A58" s="4">
        <v>44082</v>
      </c>
      <c r="B58" s="2">
        <v>557.29999999999995</v>
      </c>
      <c r="C58" s="1">
        <v>450</v>
      </c>
    </row>
    <row r="59" spans="1:3" x14ac:dyDescent="0.3">
      <c r="A59" s="4">
        <v>44083</v>
      </c>
      <c r="B59" s="2">
        <v>538.1</v>
      </c>
      <c r="C59" s="1">
        <v>449.2</v>
      </c>
    </row>
    <row r="60" spans="1:3" x14ac:dyDescent="0.3">
      <c r="A60" s="4">
        <v>44084</v>
      </c>
      <c r="B60" s="2">
        <v>624.6</v>
      </c>
      <c r="C60" s="1">
        <v>496.5</v>
      </c>
    </row>
    <row r="61" spans="1:3" x14ac:dyDescent="0.3">
      <c r="A61" s="4">
        <v>44085</v>
      </c>
      <c r="B61" s="2">
        <v>545.6</v>
      </c>
      <c r="C61" s="1">
        <v>467.3</v>
      </c>
    </row>
    <row r="62" spans="1:3" x14ac:dyDescent="0.3">
      <c r="A62" s="4">
        <v>44086</v>
      </c>
      <c r="B62" s="2">
        <v>555.5</v>
      </c>
      <c r="C62" s="1">
        <v>378.8</v>
      </c>
    </row>
    <row r="63" spans="1:3" x14ac:dyDescent="0.3">
      <c r="A63" s="4">
        <v>44088</v>
      </c>
      <c r="B63" s="2">
        <v>480.3</v>
      </c>
      <c r="C63" s="1">
        <v>403.7</v>
      </c>
    </row>
    <row r="64" spans="1:3" x14ac:dyDescent="0.3">
      <c r="A64" s="4">
        <v>44089</v>
      </c>
      <c r="B64" s="2">
        <v>563</v>
      </c>
      <c r="C64" s="1">
        <v>395.52</v>
      </c>
    </row>
    <row r="65" spans="1:3" x14ac:dyDescent="0.3">
      <c r="A65" s="4">
        <v>44090</v>
      </c>
      <c r="B65" s="2">
        <v>484.7</v>
      </c>
      <c r="C65" s="1">
        <v>374.9</v>
      </c>
    </row>
    <row r="66" spans="1:3" x14ac:dyDescent="0.3">
      <c r="A66" s="4">
        <v>44091</v>
      </c>
      <c r="B66" s="2">
        <v>560.1</v>
      </c>
      <c r="C66" s="1">
        <v>479.2</v>
      </c>
    </row>
    <row r="67" spans="1:3" x14ac:dyDescent="0.3">
      <c r="A67" s="4">
        <v>44092</v>
      </c>
      <c r="B67" s="2">
        <v>530.70000000000005</v>
      </c>
      <c r="C67" s="1">
        <v>466.9</v>
      </c>
    </row>
    <row r="68" spans="1:3" x14ac:dyDescent="0.3">
      <c r="A68" s="4">
        <v>44093</v>
      </c>
      <c r="B68" s="2">
        <v>454.8</v>
      </c>
      <c r="C68" s="1">
        <v>399.4</v>
      </c>
    </row>
    <row r="69" spans="1:3" x14ac:dyDescent="0.3">
      <c r="A69" s="4">
        <v>44095</v>
      </c>
      <c r="B69" s="2">
        <v>446</v>
      </c>
      <c r="C69" s="1">
        <v>309</v>
      </c>
    </row>
    <row r="70" spans="1:3" x14ac:dyDescent="0.3">
      <c r="A70" s="4">
        <v>44096</v>
      </c>
      <c r="B70" s="2">
        <v>552.29999999999995</v>
      </c>
      <c r="C70" s="1">
        <v>516.70000000000005</v>
      </c>
    </row>
    <row r="71" spans="1:3" x14ac:dyDescent="0.3">
      <c r="A71" s="4">
        <v>44097</v>
      </c>
      <c r="B71" s="2">
        <v>575.79999999999995</v>
      </c>
      <c r="C71" s="1">
        <v>460.7</v>
      </c>
    </row>
    <row r="72" spans="1:3" x14ac:dyDescent="0.3">
      <c r="A72" s="4">
        <v>44098</v>
      </c>
      <c r="B72" s="2">
        <v>537.4</v>
      </c>
      <c r="C72" s="1">
        <v>446.5</v>
      </c>
    </row>
    <row r="73" spans="1:3" x14ac:dyDescent="0.3">
      <c r="A73" s="4">
        <v>44099</v>
      </c>
      <c r="B73" s="2">
        <v>503.9</v>
      </c>
      <c r="C73" s="1">
        <v>416.7</v>
      </c>
    </row>
    <row r="74" spans="1:3" x14ac:dyDescent="0.3">
      <c r="A74" s="4">
        <v>44100</v>
      </c>
      <c r="B74" s="2">
        <v>434</v>
      </c>
      <c r="C74" s="1">
        <v>343.5</v>
      </c>
    </row>
    <row r="75" spans="1:3" x14ac:dyDescent="0.3">
      <c r="A75" s="4">
        <v>44102</v>
      </c>
      <c r="B75" s="2">
        <v>431.2</v>
      </c>
      <c r="C75" s="1">
        <v>363.1</v>
      </c>
    </row>
    <row r="76" spans="1:3" x14ac:dyDescent="0.3">
      <c r="A76" s="4">
        <v>44103</v>
      </c>
      <c r="B76" s="2">
        <v>455.9</v>
      </c>
      <c r="C76" s="1">
        <v>365</v>
      </c>
    </row>
    <row r="77" spans="1:3" x14ac:dyDescent="0.3">
      <c r="A77" s="4">
        <v>44104</v>
      </c>
      <c r="B77" s="2">
        <v>484.2</v>
      </c>
      <c r="C77" s="1">
        <v>426.7</v>
      </c>
    </row>
  </sheetData>
  <sortState xmlns:xlrd2="http://schemas.microsoft.com/office/spreadsheetml/2017/richdata2" ref="A2:D154">
    <sortCondition ref="A2:A154"/>
  </sortState>
  <conditionalFormatting sqref="B2:B77 C1:C7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Caisses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FRANZEN, Philippe</dc:creator>
  <cp:lastModifiedBy>FRANZEN, Philippe</cp:lastModifiedBy>
  <dcterms:created xsi:type="dcterms:W3CDTF">2020-10-18T16:40:53Z</dcterms:created>
  <dcterms:modified xsi:type="dcterms:W3CDTF">2020-10-25T07:53:42Z</dcterms:modified>
</cp:coreProperties>
</file>