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0" windowWidth="28800" windowHeight="12330"/>
  </bookViews>
  <sheets>
    <sheet name="Munkanapl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<sst xmlns="http://schemas.openxmlformats.org/spreadsheetml/2006/main" count="69" uniqueCount="55">
  <si>
    <t>Időpont</t>
  </si>
  <si>
    <t>Csapattag</t>
  </si>
  <si>
    <t>mindenki</t>
  </si>
  <si>
    <t>Esemény</t>
  </si>
  <si>
    <t>Munkanapló</t>
  </si>
  <si>
    <t>Problémák / nehézségek / megoldások</t>
  </si>
  <si>
    <t>március 3.</t>
  </si>
  <si>
    <t>A HTML , CSS alapjainak felelevenítése, tanulása</t>
  </si>
  <si>
    <t>Reszponzivitás felfedezése, fejfájás</t>
  </si>
  <si>
    <t>március 12.</t>
  </si>
  <si>
    <t>Tóth Bence</t>
  </si>
  <si>
    <t>index.html elkezdése</t>
  </si>
  <si>
    <t>Mégtöbb reszponzivitás, mégtöbb fejfájás</t>
  </si>
  <si>
    <t>Zoltai Zétény Csongor</t>
  </si>
  <si>
    <t>login oldal elkezdése</t>
  </si>
  <si>
    <t>design kitalálása, túlgondolás</t>
  </si>
  <si>
    <t>március 9.</t>
  </si>
  <si>
    <t>Tématerv megbeszélése, leadása</t>
  </si>
  <si>
    <t>Lehet túl sok mindent tettünk bele amiről ötletünk nincs, hogy meg tudjuk-e csinálni</t>
  </si>
  <si>
    <t>március 13-20</t>
  </si>
  <si>
    <t>receptek, webshop oldal, és fórum fejlesztése</t>
  </si>
  <si>
    <t>van ahol a grid egész hasznos</t>
  </si>
  <si>
    <t>március 21.</t>
  </si>
  <si>
    <t>File struktúra kialakítása</t>
  </si>
  <si>
    <t>valamiért jó ötletnek tűnt az utolsó napokra hagyni</t>
  </si>
  <si>
    <t>március 23-24</t>
  </si>
  <si>
    <t>profil, kosár elkészítése</t>
  </si>
  <si>
    <t>a sima width használata sok órás hibakeresést tud eredményezni</t>
  </si>
  <si>
    <t>március 22.</t>
  </si>
  <si>
    <t>kuponkód funkció elkezdése</t>
  </si>
  <si>
    <t>Rájöttünk, hogy a javascript nem is kötelező</t>
  </si>
  <si>
    <t xml:space="preserve"> tutorial hell, vscode setupolása phphoz és xampp folyamatos crashelésének megoldása</t>
  </si>
  <si>
    <t>php, sql tanulgatása</t>
  </si>
  <si>
    <t>login, regisztráció funckió megvalósítása</t>
  </si>
  <si>
    <t>lehet elég lett volna file-okkal dolgozni, nem megy ez az sql</t>
  </si>
  <si>
    <t>Fórum oldal elkészítése</t>
  </si>
  <si>
    <t>márc 30.-ápr 3.</t>
  </si>
  <si>
    <t>ápr 4.</t>
  </si>
  <si>
    <t>ápr 6.</t>
  </si>
  <si>
    <t>ápr 7.</t>
  </si>
  <si>
    <t>Profil oldali funkciók megvalósítása</t>
  </si>
  <si>
    <t>ápr. 8.-11.</t>
  </si>
  <si>
    <t>Quiz ad kuponkódot</t>
  </si>
  <si>
    <t>ápr. 12.-16</t>
  </si>
  <si>
    <t>kosárba lehet terméket adni, törölni és az összeg is változik</t>
  </si>
  <si>
    <t>igen, itt nem csak 1 óra ment el az előbbiekben említett idézőjelezéssel</t>
  </si>
  <si>
    <t>ápr. 17.-19.</t>
  </si>
  <si>
    <t>admin oldal elkészítése</t>
  </si>
  <si>
    <t>a debugolás fájdalmas de mostmár ez is működik</t>
  </si>
  <si>
    <t>ápr. 20.-21.</t>
  </si>
  <si>
    <t>utolsó símítások, errorkezelés, rendezés a kódban(nem sok sikerrel)</t>
  </si>
  <si>
    <t>admin profilok teszteléshez, tesztelgetés, még több bug</t>
  </si>
  <si>
    <t>ez volt az egyetlen oldal ahol nem kellett legalább 1 órát keresni, hogy melyik egy darab rosszul kitett idézőjel miatt esik szét az egész kód</t>
  </si>
  <si>
    <t>mostmár ugyanazt csinálja mint eddig, csak adatbázissal és 150 sorral hosszabban, illetve mostmár profilkép is van</t>
  </si>
  <si>
    <t>mint kiderült a php és a js nincsenek túlságosan jóban, de lusta voltam átírni php-ra ezért kicsit csúnya de a miénk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</si>
</sst>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8" workbookViewId="0">
      <selection activeCell="E15" sqref="E15"/>
    </sheetView>
  </sheetViews>
  <sheetFormatPr defaultColWidth="9.125" defaultRowHeight="14.25"/>
  <cols>
    <col min="1" max="1" width="27.25" style="6" customWidth="1"/>
    <col min="2" max="2" width="23.625" style="1" customWidth="1"/>
    <col min="3" max="3" width="54.375" style="1" customWidth="1"/>
    <col min="4" max="4" width="98.375" style="1" customWidth="1"/>
    <col min="5" max="16384" width="9.125" style="1"/>
  </cols>
  <sheetData>
    <row r="1" spans="1:4" ht="37.5" customHeight="1">
      <c r="A1" s="7" t="s">
        <v>4</v>
      </c>
      <c r="B1" s="8"/>
      <c r="C1" s="8"/>
      <c r="D1" s="8"/>
    </row>
    <row r="2" spans="1:4" s="2" customFormat="1" ht="30" customHeight="1">
      <c r="A2" s="5" t="s">
        <v>0</v>
      </c>
      <c r="B2" s="3" t="s">
        <v>1</v>
      </c>
      <c r="C2" s="3" t="s">
        <v>3</v>
      </c>
      <c r="D2" s="3" t="s">
        <v>5</v>
      </c>
    </row>
    <row r="3" spans="1:4" ht="45" customHeight="1">
      <c r="A3" s="6" t="s">
        <v>6</v>
      </c>
      <c r="B3" s="1" t="s">
        <v>2</v>
      </c>
      <c r="C3" s="4" t="s">
        <v>7</v>
      </c>
      <c r="D3" s="4" t="s">
        <v>8</v>
      </c>
    </row>
    <row r="4" spans="1:4" ht="45" customHeight="1">
      <c r="A4" s="6" t="s">
        <v>16</v>
      </c>
      <c r="B4" s="1" t="s">
        <v>2</v>
      </c>
      <c r="C4" s="4" t="s">
        <v>17</v>
      </c>
      <c r="D4" s="4" t="s">
        <v>18</v>
      </c>
    </row>
    <row r="5" spans="1:4" ht="45" customHeight="1">
      <c r="A5" s="6" t="s">
        <v>9</v>
      </c>
      <c r="B5" s="1" t="s">
        <v>10</v>
      </c>
      <c r="C5" s="4" t="s">
        <v>11</v>
      </c>
      <c r="D5" s="4" t="s">
        <v>12</v>
      </c>
    </row>
    <row r="6" spans="1:4" ht="45" customHeight="1">
      <c r="A6" s="6" t="s">
        <v>9</v>
      </c>
      <c r="B6" s="1" t="s">
        <v>13</v>
      </c>
      <c r="C6" s="4" t="s">
        <v>14</v>
      </c>
      <c r="D6" s="4" t="s">
        <v>15</v>
      </c>
    </row>
    <row r="7" spans="1:4" ht="45" customHeight="1">
      <c r="A7" s="6" t="s">
        <v>19</v>
      </c>
      <c r="B7" s="1" t="s">
        <v>2</v>
      </c>
      <c r="C7" s="4" t="s">
        <v>20</v>
      </c>
      <c r="D7" s="4" t="s">
        <v>21</v>
      </c>
    </row>
    <row r="8" spans="1:4" ht="45" customHeight="1">
      <c r="A8" s="6" t="s">
        <v>22</v>
      </c>
      <c r="B8" s="1" t="s">
        <v>2</v>
      </c>
      <c r="C8" s="4" t="s">
        <v>26</v>
      </c>
      <c r="D8" s="4" t="s">
        <v>27</v>
      </c>
    </row>
    <row r="9" spans="1:4" ht="45" customHeight="1">
      <c r="A9" s="6" t="s">
        <v>28</v>
      </c>
      <c r="B9" s="1" t="s">
        <v>2</v>
      </c>
      <c r="C9" s="4" t="s">
        <v>29</v>
      </c>
      <c r="D9" s="4" t="s">
        <v>30</v>
      </c>
    </row>
    <row r="10" spans="1:4" ht="45" customHeight="1">
      <c r="A10" s="6" t="s">
        <v>25</v>
      </c>
      <c r="B10" s="1" t="s">
        <v>10</v>
      </c>
      <c r="C10" s="4" t="s">
        <v>23</v>
      </c>
      <c r="D10" s="4" t="s">
        <v>24</v>
      </c>
    </row>
    <row r="11" spans="1:4" ht="45" customHeight="1">
      <c r="A11" s="6" t="s">
        <v>36</v>
      </c>
      <c r="B11" s="1" t="s">
        <v>2</v>
      </c>
      <c r="C11" s="4" t="s">
        <v>32</v>
      </c>
      <c r="D11" s="4" t="s">
        <v>31</v>
      </c>
    </row>
    <row r="12" spans="1:4" ht="45" customHeight="1">
      <c r="A12" s="6" t="s">
        <v>37</v>
      </c>
      <c r="B12" s="1" t="s">
        <v>10</v>
      </c>
      <c r="C12" s="4" t="s">
        <v>33</v>
      </c>
      <c r="D12" s="4" t="s">
        <v>34</v>
      </c>
    </row>
    <row r="13" spans="1:4" ht="45" customHeight="1">
      <c r="A13" s="6" t="s">
        <v>38</v>
      </c>
      <c r="B13" s="1" t="s">
        <v>13</v>
      </c>
      <c r="C13" s="4" t="s">
        <v>35</v>
      </c>
      <c r="D13" s="4" t="s">
        <v>52</v>
      </c>
    </row>
    <row r="14" spans="1:4" ht="45" customHeight="1">
      <c r="A14" s="6" t="s">
        <v>39</v>
      </c>
      <c r="B14" s="1" t="s">
        <v>2</v>
      </c>
      <c r="C14" s="4" t="s">
        <v>40</v>
      </c>
      <c r="D14" s="4" t="s">
        <v>53</v>
      </c>
    </row>
    <row r="15" spans="1:4" ht="45" customHeight="1">
      <c r="A15" s="6" t="s">
        <v>41</v>
      </c>
      <c r="B15" s="1" t="s">
        <v>10</v>
      </c>
      <c r="C15" s="4" t="s">
        <v>42</v>
      </c>
      <c r="D15" s="4" t="s">
        <v>54</v>
      </c>
    </row>
    <row r="16" spans="1:4" ht="45" customHeight="1">
      <c r="A16" s="6" t="s">
        <v>43</v>
      </c>
      <c r="B16" s="1" t="s">
        <v>2</v>
      </c>
      <c r="C16" s="4" t="s">
        <v>44</v>
      </c>
      <c r="D16" s="4" t="s">
        <v>45</v>
      </c>
    </row>
    <row r="17" spans="1:4" ht="45" customHeight="1">
      <c r="A17" s="6" t="s">
        <v>46</v>
      </c>
      <c r="B17" s="1" t="s">
        <v>13</v>
      </c>
      <c r="C17" s="4" t="s">
        <v>47</v>
      </c>
      <c r="D17" s="4" t="s">
        <v>48</v>
      </c>
    </row>
    <row r="18" spans="1:4" ht="45" customHeight="1">
      <c r="A18" s="6" t="s">
        <v>49</v>
      </c>
      <c r="B18" s="1" t="s">
        <v>10</v>
      </c>
      <c r="C18" s="4" t="s">
        <v>50</v>
      </c>
      <c r="D18" s="4" t="s">
        <v>51</v>
      </c>
    </row>
    <row r="19" spans="1:4" ht="45" customHeight="1">
      <c r="C19" s="4"/>
      <c r="D19" s="4"/>
    </row>
    <row r="20" spans="1:4" ht="45" customHeight="1">
      <c r="C20" s="4"/>
      <c r="D20" s="4"/>
    </row>
    <row r="21" spans="1:4" ht="45" customHeight="1">
      <c r="C21" s="4"/>
      <c r="D21" s="4"/>
    </row>
    <row r="22" spans="1:4" ht="45" customHeight="1">
      <c r="C22" s="4"/>
      <c r="D22" s="4"/>
    </row>
    <row r="23" spans="1:4" ht="45" customHeight="1">
      <c r="C23" s="4"/>
      <c r="D23" s="4"/>
    </row>
    <row r="24" spans="1:4" ht="45" customHeight="1">
      <c r="C24" s="4"/>
      <c r="D24" s="4"/>
    </row>
    <row r="25" spans="1:4" ht="45" customHeight="1">
      <c r="C25" s="4"/>
      <c r="D25" s="4"/>
    </row>
    <row r="26" spans="1:4" ht="45" customHeight="1">
      <c r="C26" s="4"/>
      <c r="D26" s="4"/>
    </row>
    <row r="27" spans="1:4" ht="22.5" customHeight="1"/>
    <row r="28" spans="1:4" ht="22.5" customHeight="1"/>
    <row r="29" spans="1:4" ht="22.5" customHeight="1"/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Bence Toth</cp:lastModifiedBy>
  <dcterms:created xsi:type="dcterms:W3CDTF">2024-03-09T00:22:02Z</dcterms:created>
  <dcterms:modified xsi:type="dcterms:W3CDTF">2024-04-21T09:56:56Z</dcterms:modified>
</cp:coreProperties>
</file>