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xt.kamal.bharakhda\Downloads\Experiments\Zoltan\Price Approval Manager\price-manager\PostgreSQL\"/>
    </mc:Choice>
  </mc:AlternateContent>
  <xr:revisionPtr revIDLastSave="0" documentId="13_ncr:1_{E017711F-1942-4440-9D47-849EAA3D00F8}" xr6:coauthVersionLast="47" xr6:coauthVersionMax="47" xr10:uidLastSave="{00000000-0000-0000-0000-000000000000}"/>
  <bookViews>
    <workbookView xWindow="-120" yWindow="-120" windowWidth="20730" windowHeight="11160" activeTab="1" xr2:uid="{6AD364D5-9C51-470F-AB23-D3B70318CFAC}"/>
  </bookViews>
  <sheets>
    <sheet name="HOME" sheetId="1" r:id="rId1"/>
    <sheet name="DATA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<sst xmlns="http://schemas.openxmlformats.org/spreadsheetml/2006/main" count="26" uniqueCount="20">
  <si>
    <t>Response Time (in Seconds)</t>
  </si>
  <si>
    <t>Loop Count</t>
  </si>
  <si>
    <t>100</t>
  </si>
  <si>
    <t>ACTIVE</t>
  </si>
  <si>
    <t>CLIENT</t>
  </si>
  <si>
    <t>Kamalam</t>
  </si>
  <si>
    <t>123</t>
  </si>
  <si>
    <t>101</t>
  </si>
  <si>
    <t>APPROVER</t>
  </si>
  <si>
    <t>Zoltan</t>
  </si>
  <si>
    <t>102</t>
  </si>
  <si>
    <t>bharakhda</t>
  </si>
  <si>
    <t>Zyest@29101988</t>
  </si>
  <si>
    <t>103</t>
  </si>
  <si>
    <t>Cristina</t>
  </si>
  <si>
    <t>Az@12345</t>
  </si>
  <si>
    <t>kamal@vba.com</t>
  </si>
  <si>
    <t>Zoltan@vba.com</t>
  </si>
  <si>
    <t>bharakhda@vba.com</t>
  </si>
  <si>
    <t>Christina@vba.com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</si>
</sst>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">
    <xf numFmtId="0" fontId="0" fillId="0" borderId="0" xfId="0"/>
    <xf numFmtId="164" fontId="0" fillId="0" borderId="0" xfId="1" applyFont="1" applyAlignment="1">
      <alignment vertical="center"/>
    </xf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PostgreSQL Query Response Time (in Seconds)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HOME!$E$2:$E$21</c:f>
              <c:numCache>
                <c:formatCode>_(* #,##0.00_);_(* \(#,##0.00\);_(* "-"??_);_(@_)</c:formatCode>
                <c:ptCount val="20"/>
                <c:pt idx="0">
                  <c:v>2.296875</c:v>
                </c:pt>
                <c:pt idx="1">
                  <c:v>2.203125</c:v>
                </c:pt>
                <c:pt idx="2">
                  <c:v>2.1328125</c:v>
                </c:pt>
                <c:pt idx="3">
                  <c:v>2.09375</c:v>
                </c:pt>
                <c:pt idx="4">
                  <c:v>2.125</c:v>
                </c:pt>
                <c:pt idx="5">
                  <c:v>2.1328125</c:v>
                </c:pt>
                <c:pt idx="6">
                  <c:v>2.0703125</c:v>
                </c:pt>
                <c:pt idx="7">
                  <c:v>2.1484375</c:v>
                </c:pt>
                <c:pt idx="8">
                  <c:v>2.078125</c:v>
                </c:pt>
                <c:pt idx="9">
                  <c:v>2.1640625</c:v>
                </c:pt>
                <c:pt idx="10">
                  <c:v>2.03125</c:v>
                </c:pt>
                <c:pt idx="11">
                  <c:v>2.1015625</c:v>
                </c:pt>
                <c:pt idx="12">
                  <c:v>2.109375</c:v>
                </c:pt>
                <c:pt idx="13">
                  <c:v>2.0859375</c:v>
                </c:pt>
                <c:pt idx="14">
                  <c:v>2.109375</c:v>
                </c:pt>
                <c:pt idx="15">
                  <c:v>2.09375</c:v>
                </c:pt>
                <c:pt idx="16">
                  <c:v>2.1015625</c:v>
                </c:pt>
                <c:pt idx="17">
                  <c:v>2.09375</c:v>
                </c:pt>
                <c:pt idx="18">
                  <c:v>2.1171875</c:v>
                </c:pt>
                <c:pt idx="19">
                  <c:v>2.078125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B-4AF5-8A1D-3F4DAE201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917616"/>
        <c:axId val="1167918032"/>
      </c:lineChart>
      <c:catAx>
        <c:axId val="11679176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918032"/>
        <c:crosses val="autoZero"/>
        <c:auto val="1"/>
        <c:lblAlgn val="ctr"/>
        <c:lblOffset val="100"/>
        <c:noMultiLvlLbl val="0"/>
      </c:catAx>
      <c:valAx>
        <c:axId val="11679180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91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19050</xdr:rowOff>
    </xdr:from>
    <xdr:to>
      <xdr:col>18</xdr:col>
      <xdr:colOff>0</xdr:colOff>
      <xdr:row>17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Response Time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840E5-D5E2-4E62-BB68-5951DF4E721F}">
  <sheetPr codeName="Sheet1"/>
  <dimension ref="B1:E21"/>
  <sheetViews>
    <sheetView showGridLines="0" workbookViewId="0">
      <selection activeCell="E11" sqref="E11"/>
    </sheetView>
  </sheetViews>
  <sheetFormatPr defaultRowHeight="15" x14ac:dyDescent="0.25"/>
  <cols>
    <col min="2" max="2" width="11" bestFit="1" customWidth="1"/>
    <col min="5" max="5" width="26.28515625" style="1" bestFit="1" customWidth="1"/>
  </cols>
  <sheetData>
    <row r="1" spans="2:5" x14ac:dyDescent="0.25">
      <c r="E1" s="1" t="s">
        <v>0</v>
      </c>
    </row>
    <row r="2" spans="2:5" x14ac:dyDescent="0.25">
      <c r="E2" s="1">
        <v>2.296875</v>
      </c>
    </row>
    <row r="3" spans="2:5" x14ac:dyDescent="0.25">
      <c r="E3" s="1">
        <v>2.203125</v>
      </c>
    </row>
    <row r="4" spans="2:5" x14ac:dyDescent="0.25">
      <c r="E4" s="1">
        <v>2.1328125</v>
      </c>
    </row>
    <row r="5" spans="2:5" x14ac:dyDescent="0.25">
      <c r="E5" s="1">
        <v>2.09375</v>
      </c>
    </row>
    <row r="6" spans="2:5" x14ac:dyDescent="0.25">
      <c r="B6" s="4" t="s">
        <v>1</v>
      </c>
      <c r="C6" s="4"/>
      <c r="E6" s="1">
        <v>2.125</v>
      </c>
    </row>
    <row r="7" spans="2:5" x14ac:dyDescent="0.25">
      <c r="B7" s="5">
        <v>20</v>
      </c>
      <c r="C7" s="5"/>
      <c r="E7" s="1">
        <v>2.1328125</v>
      </c>
    </row>
    <row r="8" spans="2:5" x14ac:dyDescent="0.25">
      <c r="E8" s="1">
        <v>2.0703125</v>
      </c>
    </row>
    <row r="9" spans="2:5" x14ac:dyDescent="0.25">
      <c r="E9" s="1">
        <v>2.1484375</v>
      </c>
    </row>
    <row r="10" spans="2:5" x14ac:dyDescent="0.25">
      <c r="E10" s="1">
        <v>2.078125</v>
      </c>
    </row>
    <row r="11" spans="2:5" x14ac:dyDescent="0.25">
      <c r="E11" s="1">
        <v>2.1640625</v>
      </c>
    </row>
    <row r="12" spans="2:5" x14ac:dyDescent="0.25">
      <c r="E12" s="1">
        <v>2.03125</v>
      </c>
    </row>
    <row r="13" spans="2:5" x14ac:dyDescent="0.25">
      <c r="E13" s="1">
        <v>2.1015625</v>
      </c>
    </row>
    <row r="14" spans="2:5" x14ac:dyDescent="0.25">
      <c r="E14" s="1">
        <v>2.109375</v>
      </c>
    </row>
    <row r="15" spans="2:5" x14ac:dyDescent="0.25">
      <c r="E15" s="1">
        <v>2.0859375</v>
      </c>
    </row>
    <row r="16" spans="2:5" x14ac:dyDescent="0.25">
      <c r="E16" s="1">
        <v>2.109375</v>
      </c>
    </row>
    <row r="17" spans="5:5" x14ac:dyDescent="0.25">
      <c r="E17" s="1">
        <v>2.09375</v>
      </c>
    </row>
    <row r="18" spans="5:5" x14ac:dyDescent="0.25">
      <c r="E18" s="1">
        <v>2.1015625</v>
      </c>
    </row>
    <row r="19" spans="5:5" x14ac:dyDescent="0.25">
      <c r="E19" s="1">
        <v>2.09375</v>
      </c>
    </row>
    <row r="20" spans="5:5" x14ac:dyDescent="0.25">
      <c r="E20" s="1">
        <v>2.1171875</v>
      </c>
    </row>
    <row r="21" spans="5:5" x14ac:dyDescent="0.25">
      <c r="E21" s="1">
        <v>2.078125</v>
      </c>
    </row>
  </sheetData>
  <mergeCells count="2">
    <mergeCell ref="B6:C6"/>
    <mergeCell ref="B7:C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eck">
                <anchor moveWithCells="1">
                  <from>
                    <xdr:col>1</xdr:col>
                    <xdr:colOff>0</xdr:colOff>
                    <xdr:row>1</xdr:row>
                    <xdr:rowOff>190500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8C344-759D-47AB-A08E-853ED9EA4590}">
  <sheetPr codeName="Sheet2"/>
  <dimension ref="A1:P4"/>
  <sheetViews>
    <sheetView tabSelected="1" workbookViewId="0">
      <selection activeCell="G4" sqref="G4"/>
    </sheetView>
  </sheetViews>
  <sheetFormatPr defaultRowHeight="15" x14ac:dyDescent="0.25"/>
  <cols>
    <col min="1" max="1" width="3" bestFit="1" customWidth="1"/>
    <col min="2" max="2" width="4" bestFit="1" customWidth="1"/>
    <col min="3" max="3" width="7.28515625" bestFit="1" customWidth="1"/>
    <col min="4" max="4" width="10.5703125" bestFit="1" customWidth="1"/>
    <col min="5" max="5" width="10.28515625" bestFit="1" customWidth="1"/>
    <col min="6" max="6" width="15.7109375" bestFit="1" customWidth="1"/>
    <col min="7" max="7" width="19.85546875" bestFit="1" customWidth="1"/>
    <col min="8" max="16" width="9.42578125" customWidth="1"/>
  </cols>
  <sheetData>
    <row r="1" spans="1:16" x14ac:dyDescent="0.25">
      <c r="A1">
        <v>15</v>
      </c>
      <c r="B1" t="s">
        <v>2</v>
      </c>
      <c r="C1" t="s">
        <v>3</v>
      </c>
      <c r="D1" t="s">
        <v>4</v>
      </c>
      <c r="E1" s="2" t="s">
        <v>5</v>
      </c>
      <c r="F1" t="s">
        <v>6</v>
      </c>
      <c r="G1" t="s">
        <v>16</v>
      </c>
      <c r="J1" s="3"/>
      <c r="O1" s="2"/>
      <c r="P1" s="2"/>
    </row>
    <row r="2" spans="1:16" x14ac:dyDescent="0.25">
      <c r="A2">
        <v>16</v>
      </c>
      <c r="B2" t="s">
        <v>7</v>
      </c>
      <c r="C2" t="s">
        <v>3</v>
      </c>
      <c r="D2" t="s">
        <v>8</v>
      </c>
      <c r="E2" t="s">
        <v>9</v>
      </c>
      <c r="F2" t="s">
        <v>6</v>
      </c>
      <c r="G2" t="s">
        <v>17</v>
      </c>
    </row>
    <row r="3" spans="1:16" x14ac:dyDescent="0.25">
      <c r="A3">
        <v>17</v>
      </c>
      <c r="B3" t="s">
        <v>10</v>
      </c>
      <c r="C3" t="s">
        <v>3</v>
      </c>
      <c r="D3" t="s">
        <v>4</v>
      </c>
      <c r="E3" t="s">
        <v>11</v>
      </c>
      <c r="F3" t="s">
        <v>12</v>
      </c>
      <c r="G3" t="s">
        <v>18</v>
      </c>
    </row>
    <row r="4" spans="1:16" x14ac:dyDescent="0.25">
      <c r="A4">
        <v>18</v>
      </c>
      <c r="B4" t="s">
        <v>13</v>
      </c>
      <c r="C4" t="s">
        <v>3</v>
      </c>
      <c r="D4" t="s">
        <v>4</v>
      </c>
      <c r="E4" t="s">
        <v>14</v>
      </c>
      <c r="F4" t="s">
        <v>15</v>
      </c>
      <c r="G4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Bharakhda, Kamal</dc:creator>
  <cp:lastModifiedBy>Bharakhda, Kamal</cp:lastModifiedBy>
  <dcterms:created xsi:type="dcterms:W3CDTF">2022-05-10T11:05:15Z</dcterms:created>
  <dcterms:modified xsi:type="dcterms:W3CDTF">2022-05-28T10:41:30Z</dcterms:modified>
</cp:coreProperties>
</file>