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Orden de Ejecución" sheetId="2" state="visible" r:id="rId2"/>
    <sheet xmlns:r="http://schemas.openxmlformats.org/officeDocument/2006/relationships" name="Bloque 1" sheetId="3" state="visible" r:id="rId3"/>
    <sheet xmlns:r="http://schemas.openxmlformats.org/officeDocument/2006/relationships" name="Bloque 2" sheetId="4" state="visible" r:id="rId4"/>
    <sheet xmlns:r="http://schemas.openxmlformats.org/officeDocument/2006/relationships" name="Bloque 3" sheetId="5" state="visible" r:id="rId5"/>
    <sheet xmlns:r="http://schemas.openxmlformats.org/officeDocument/2006/relationships" name="Bloque 4" sheetId="6" state="visible" r:id="rId6"/>
    <sheet xmlns:r="http://schemas.openxmlformats.org/officeDocument/2006/relationships" name="Issues" sheetId="7" state="visible" r:id="rId7"/>
  </sheets>
  <definedNames/>
  <calcPr calcId="124519" fullCalcOnLoad="1"/>
</workbook>
</file>

<file path=xl/styles.xml><?xml version="1.0" encoding="utf-8"?>
<styleSheet xmlns="http://schemas.openxmlformats.org/spreadsheetml/2006/main">
  <numFmts count="0"/>
  <fonts count="42">
    <font>
      <name val="Calibri"/>
      <color theme="1"/>
      <sz val="11"/>
      <scheme val="minor"/>
    </font>
    <font>
      <name val="Arial"/>
      <b val="1"/>
      <color rgb="FFFFFFFF"/>
      <sz val="16"/>
    </font>
    <font/>
    <font>
      <name val="Calibri"/>
      <color theme="1"/>
      <sz val="11"/>
    </font>
    <font>
      <name val="Arial"/>
      <i val="1"/>
      <color rgb="FF444444"/>
      <sz val="10"/>
    </font>
    <font>
      <name val="Arial"/>
      <b val="1"/>
      <color rgb="FFFFFFFF"/>
      <sz val="9"/>
    </font>
    <font>
      <name val="Arial"/>
      <b val="1"/>
      <color rgb="FF1E3A5F"/>
      <sz val="9"/>
    </font>
    <font>
      <name val="Arial"/>
      <color rgb="FF000000"/>
      <sz val="9"/>
    </font>
    <font>
      <name val="Arial"/>
      <color theme="1"/>
      <sz val="9"/>
    </font>
    <font>
      <name val="Arial"/>
      <b val="1"/>
      <color rgb="FFFFFFFF"/>
      <sz val="10"/>
    </font>
    <font>
      <name val="Arial"/>
      <b val="1"/>
      <color rgb="FF1E3A5F"/>
      <sz val="10"/>
    </font>
    <font>
      <name val="Arial"/>
      <b val="1"/>
      <color rgb="FF000000"/>
      <sz val="9"/>
    </font>
    <font>
      <name val="Arial"/>
      <b val="1"/>
      <color rgb="FFC00000"/>
      <sz val="9"/>
    </font>
    <font>
      <name val="Arial"/>
      <b val="1"/>
      <color rgb="FFFF6600"/>
      <sz val="9"/>
    </font>
    <font>
      <name val="Arial"/>
      <b val="1"/>
      <color rgb="FFBF8F00"/>
      <sz val="9"/>
    </font>
    <font>
      <name val="Arial"/>
      <b val="1"/>
      <color rgb="FF385723"/>
      <sz val="9"/>
    </font>
    <font>
      <name val="Arial"/>
      <b val="1"/>
      <color rgb="FF595959"/>
      <sz val="9"/>
    </font>
    <font>
      <name val="Arial"/>
      <i val="1"/>
      <color rgb="FF444444"/>
      <sz val="9"/>
    </font>
    <font>
      <name val="Arial"/>
      <b val="1"/>
      <color rgb="FFFFFFFF"/>
      <sz val="14"/>
    </font>
    <font>
      <name val="Arial"/>
      <b val="1"/>
      <color rgb="FFFFFFFF"/>
      <sz val="11"/>
    </font>
    <font>
      <name val="Arial"/>
      <b val="1"/>
      <color rgb="FF7B3100"/>
      <sz val="9"/>
    </font>
    <font>
      <name val="Arial"/>
      <color rgb="FF777777"/>
      <sz val="9"/>
    </font>
    <font>
      <name val="Arial"/>
      <color rgb="FFB04000"/>
      <sz val="9"/>
    </font>
    <font>
      <name val="Arial"/>
      <color rgb="FF1E3A5F"/>
      <sz val="8"/>
    </font>
    <font>
      <name val="Arial"/>
      <color rgb="FF1E3A5F"/>
      <sz val="9"/>
    </font>
    <font>
      <name val="Arial"/>
      <color rgb="FFB04000"/>
      <sz val="8"/>
    </font>
    <font>
      <name val="Arial"/>
      <b val="1"/>
      <color rgb="FFFFFFFF"/>
      <sz val="13"/>
    </font>
    <font>
      <name val="Arial"/>
      <b val="1"/>
      <color rgb="FF444444"/>
      <sz val="8"/>
    </font>
    <font>
      <name val="Arial"/>
      <color rgb="FF000000"/>
      <sz val="8"/>
    </font>
    <font>
      <name val="Arial"/>
      <color rgb="FF4A4A00"/>
      <sz val="8"/>
    </font>
    <font>
      <name val="Courier New"/>
      <color rgb="FF1E3A5F"/>
      <sz val="8"/>
    </font>
    <font>
      <name val="Arial"/>
      <color rgb="FF1B5E20"/>
      <sz val="8"/>
    </font>
    <font>
      <name val="Arial"/>
      <color rgb="FFBF360C"/>
      <sz val="8"/>
    </font>
    <font>
      <name val="Arial"/>
      <color rgb="FF283593"/>
      <sz val="9"/>
    </font>
    <font>
      <name val="Arial"/>
      <color theme="1"/>
      <sz val="8"/>
    </font>
    <font>
      <name val="Arial"/>
      <b val="1"/>
      <color theme="1"/>
      <sz val="9"/>
    </font>
    <font>
      <name val="Arial"/>
      <i val="1"/>
      <color rgb="FFAAAAAA"/>
      <sz val="8"/>
    </font>
    <font>
      <name val="Arial"/>
      <i val="1"/>
      <color rgb="FF666666"/>
      <sz val="9"/>
    </font>
    <font>
      <name val="Arial"/>
      <b val="1"/>
      <color rgb="00FFFFFF"/>
      <sz val="9"/>
    </font>
    <font>
      <name val="Arial"/>
      <b val="1"/>
      <color rgb="00444444"/>
      <sz val="8"/>
    </font>
    <font>
      <name val="Arial"/>
      <color rgb="00311B92"/>
      <sz val="9"/>
    </font>
    <font>
      <name val="Arial"/>
      <i val="1"/>
      <color rgb="00AAAAAA"/>
      <sz val="8"/>
    </font>
  </fonts>
  <fills count="25">
    <fill>
      <patternFill/>
    </fill>
    <fill>
      <patternFill patternType="lightGray"/>
    </fill>
    <fill>
      <patternFill patternType="solid">
        <fgColor rgb="FF1E3A5F"/>
        <bgColor rgb="FF1E3A5F"/>
      </patternFill>
    </fill>
    <fill>
      <patternFill patternType="solid">
        <fgColor rgb="FFF2F2F2"/>
        <bgColor rgb="FFF2F2F2"/>
      </patternFill>
    </fill>
    <fill>
      <patternFill patternType="solid">
        <fgColor rgb="FFD6E4F0"/>
        <bgColor rgb="FFD6E4F0"/>
      </patternFill>
    </fill>
    <fill>
      <patternFill patternType="solid">
        <fgColor rgb="FFFFFFFF"/>
        <bgColor rgb="FFFFFFFF"/>
      </patternFill>
    </fill>
    <fill>
      <patternFill patternType="solid">
        <fgColor rgb="FFFFF2CC"/>
        <bgColor rgb="FFFFF2CC"/>
      </patternFill>
    </fill>
    <fill>
      <patternFill patternType="solid">
        <fgColor rgb="FFE8D5F5"/>
        <bgColor rgb="FFE8D5F5"/>
      </patternFill>
    </fill>
    <fill>
      <patternFill patternType="solid">
        <fgColor rgb="FFD9EAD3"/>
        <bgColor rgb="FFD9EAD3"/>
      </patternFill>
    </fill>
    <fill>
      <patternFill patternType="solid">
        <fgColor rgb="FFFCE4D6"/>
        <bgColor rgb="FFFCE4D6"/>
      </patternFill>
    </fill>
    <fill>
      <patternFill patternType="solid">
        <fgColor rgb="FFFFE8CC"/>
        <bgColor rgb="FFFFE8CC"/>
      </patternFill>
    </fill>
    <fill>
      <patternFill patternType="solid">
        <fgColor rgb="FFFFFDE7"/>
        <bgColor rgb="FFFFFDE7"/>
      </patternFill>
    </fill>
    <fill>
      <patternFill patternType="solid">
        <fgColor rgb="FFE8F5E9"/>
        <bgColor rgb="FFE8F5E9"/>
      </patternFill>
    </fill>
    <fill>
      <patternFill patternType="solid">
        <fgColor rgb="FFFFF3E0"/>
        <bgColor rgb="FFFFF3E0"/>
      </patternFill>
    </fill>
    <fill>
      <patternFill patternType="solid">
        <fgColor rgb="FF2E6DA4"/>
        <bgColor rgb="FF2E6DA4"/>
      </patternFill>
    </fill>
    <fill>
      <patternFill patternType="solid">
        <fgColor rgb="FFE8EAF6"/>
        <bgColor rgb="FFE8EAF6"/>
      </patternFill>
    </fill>
    <fill>
      <patternFill patternType="solid">
        <fgColor rgb="FF7B3100"/>
        <bgColor rgb="FF7B3100"/>
      </patternFill>
    </fill>
    <fill>
      <patternFill patternType="solid">
        <fgColor rgb="FFB04000"/>
        <bgColor rgb="FFB04000"/>
      </patternFill>
    </fill>
    <fill>
      <patternFill patternType="solid">
        <fgColor rgb="FFFAE5D3"/>
        <bgColor rgb="FFFAE5D3"/>
      </patternFill>
    </fill>
    <fill>
      <patternFill patternType="solid">
        <fgColor rgb="FFFEF0E7"/>
        <bgColor rgb="FFFEF0E7"/>
      </patternFill>
    </fill>
    <fill>
      <patternFill patternType="solid">
        <fgColor rgb="FFEBF3FB"/>
        <bgColor rgb="FFEBF3FB"/>
      </patternFill>
    </fill>
    <fill>
      <patternFill patternType="solid">
        <fgColor rgb="FFFAFAFA"/>
        <bgColor rgb="FFFAFAFA"/>
      </patternFill>
    </fill>
    <fill>
      <patternFill patternType="solid">
        <fgColor rgb="005E35B1"/>
      </patternFill>
    </fill>
    <fill>
      <patternFill patternType="solid">
        <fgColor rgb="00EDE7F6"/>
      </patternFill>
    </fill>
    <fill>
      <patternFill patternType="solid">
        <fgColor rgb="00FAFAFA"/>
      </patternFill>
    </fill>
  </fills>
  <borders count="7">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pivotButton="0" quotePrefix="0" xfId="0"/>
    <xf numFmtId="0" fontId="4" fillId="3" borderId="1" applyAlignment="1" pivotButton="0" quotePrefix="0" xfId="0">
      <alignment horizontal="center" vertical="center" wrapText="1"/>
    </xf>
    <xf numFmtId="0" fontId="5" fillId="2" borderId="4" applyAlignment="1" pivotButton="0" quotePrefix="0" xfId="0">
      <alignment horizontal="center" vertical="center" wrapText="1"/>
    </xf>
    <xf numFmtId="0" fontId="6" fillId="4" borderId="4" applyAlignment="1" pivotButton="0" quotePrefix="0" xfId="0">
      <alignment horizontal="center" vertical="center" wrapText="1"/>
    </xf>
    <xf numFmtId="0" fontId="7" fillId="4" borderId="4" applyAlignment="1" pivotButton="0" quotePrefix="0" xfId="0">
      <alignment horizontal="left" vertical="top" wrapText="1"/>
    </xf>
    <xf numFmtId="0" fontId="8" fillId="4" borderId="4" applyAlignment="1" pivotButton="0" quotePrefix="0" xfId="0">
      <alignment horizontal="center" vertical="center"/>
    </xf>
    <xf numFmtId="0" fontId="7" fillId="4" borderId="4" applyAlignment="1" pivotButton="0" quotePrefix="0" xfId="0">
      <alignment horizontal="center" vertical="center" wrapText="1"/>
    </xf>
    <xf numFmtId="0" fontId="6" fillId="5" borderId="4" applyAlignment="1" pivotButton="0" quotePrefix="0" xfId="0">
      <alignment horizontal="center" vertical="center" wrapText="1"/>
    </xf>
    <xf numFmtId="0" fontId="7" fillId="5" borderId="4" applyAlignment="1" pivotButton="0" quotePrefix="0" xfId="0">
      <alignment horizontal="left" vertical="top" wrapText="1"/>
    </xf>
    <xf numFmtId="0" fontId="8" fillId="5" borderId="4" applyAlignment="1" pivotButton="0" quotePrefix="0" xfId="0">
      <alignment horizontal="center" vertical="center"/>
    </xf>
    <xf numFmtId="0" fontId="7" fillId="5" borderId="4"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10" fillId="0" borderId="0" pivotButton="0" quotePrefix="0" xfId="0"/>
    <xf numFmtId="0" fontId="11" fillId="6" borderId="4" applyAlignment="1" pivotButton="0" quotePrefix="0" xfId="0">
      <alignment horizontal="center" vertical="center" wrapText="1"/>
    </xf>
    <xf numFmtId="0" fontId="11" fillId="7" borderId="4" applyAlignment="1" pivotButton="0" quotePrefix="0" xfId="0">
      <alignment horizontal="center" vertical="center" wrapText="1"/>
    </xf>
    <xf numFmtId="0" fontId="11" fillId="8" borderId="4" applyAlignment="1" pivotButton="0" quotePrefix="0" xfId="0">
      <alignment horizontal="center" vertical="center" wrapText="1"/>
    </xf>
    <xf numFmtId="0" fontId="11" fillId="9" borderId="4" applyAlignment="1" pivotButton="0" quotePrefix="0" xfId="0">
      <alignment horizontal="center" vertical="center" wrapText="1"/>
    </xf>
    <xf numFmtId="0" fontId="11" fillId="10" borderId="4" applyAlignment="1" pivotButton="0" quotePrefix="0" xfId="0">
      <alignment horizontal="center" vertical="center" wrapText="1"/>
    </xf>
    <xf numFmtId="0" fontId="12" fillId="5" borderId="4" applyAlignment="1" pivotButton="0" quotePrefix="0" xfId="0">
      <alignment horizontal="center" vertical="center" wrapText="1"/>
    </xf>
    <xf numFmtId="0" fontId="13" fillId="5" borderId="4" applyAlignment="1" pivotButton="0" quotePrefix="0" xfId="0">
      <alignment horizontal="center" vertical="center" wrapText="1"/>
    </xf>
    <xf numFmtId="0" fontId="14" fillId="5" borderId="4" applyAlignment="1" pivotButton="0" quotePrefix="0" xfId="0">
      <alignment horizontal="center" vertical="center" wrapText="1"/>
    </xf>
    <xf numFmtId="0" fontId="15" fillId="5" borderId="4" applyAlignment="1" pivotButton="0" quotePrefix="0" xfId="0">
      <alignment horizontal="center" vertical="center" wrapText="1"/>
    </xf>
    <xf numFmtId="0" fontId="16" fillId="5" borderId="4" applyAlignment="1" pivotButton="0" quotePrefix="0" xfId="0">
      <alignment horizontal="center" vertical="center" wrapText="1"/>
    </xf>
    <xf numFmtId="0" fontId="11" fillId="11" borderId="4" applyAlignment="1" pivotButton="0" quotePrefix="0" xfId="0">
      <alignment horizontal="center" vertical="center" wrapText="1"/>
    </xf>
    <xf numFmtId="0" fontId="7" fillId="3" borderId="4" applyAlignment="1" pivotButton="0" quotePrefix="0" xfId="0">
      <alignment horizontal="left" vertical="top" wrapText="1"/>
    </xf>
    <xf numFmtId="0" fontId="11" fillId="4" borderId="4" applyAlignment="1" pivotButton="0" quotePrefix="0" xfId="0">
      <alignment horizontal="center" vertical="center" wrapText="1"/>
    </xf>
    <xf numFmtId="0" fontId="11" fillId="12" borderId="4" applyAlignment="1" pivotButton="0" quotePrefix="0" xfId="0">
      <alignment horizontal="center" vertical="center" wrapText="1"/>
    </xf>
    <xf numFmtId="0" fontId="11" fillId="13" borderId="4" applyAlignment="1" pivotButton="0" quotePrefix="0" xfId="0">
      <alignment horizontal="center" vertical="center" wrapText="1"/>
    </xf>
    <xf numFmtId="0" fontId="17" fillId="3" borderId="1" applyAlignment="1" pivotButton="0" quotePrefix="0" xfId="0">
      <alignment horizontal="left" vertical="top" wrapText="1"/>
    </xf>
    <xf numFmtId="0" fontId="5" fillId="14" borderId="1" applyAlignment="1" pivotButton="0" quotePrefix="0" xfId="0">
      <alignment horizontal="left" vertical="top" wrapText="1"/>
    </xf>
    <xf numFmtId="0" fontId="17" fillId="15" borderId="1" applyAlignment="1" pivotButton="0" quotePrefix="0" xfId="0">
      <alignment horizontal="left" vertical="center" wrapText="1"/>
    </xf>
    <xf numFmtId="0" fontId="18" fillId="2" borderId="1" applyAlignment="1" pivotButton="0" quotePrefix="0" xfId="0">
      <alignment horizontal="center" vertical="center" wrapText="1"/>
    </xf>
    <xf numFmtId="0" fontId="19" fillId="16" borderId="1" applyAlignment="1" pivotButton="0" quotePrefix="0" xfId="0">
      <alignment horizontal="center" vertical="center" wrapText="1"/>
    </xf>
    <xf numFmtId="0" fontId="19" fillId="2" borderId="1" applyAlignment="1" pivotButton="0" quotePrefix="0" xfId="0">
      <alignment horizontal="center" vertical="center" wrapText="1"/>
    </xf>
    <xf numFmtId="0" fontId="5" fillId="17" borderId="4" applyAlignment="1" pivotButton="0" quotePrefix="0" xfId="0">
      <alignment horizontal="center" vertical="center" wrapText="1"/>
    </xf>
    <xf numFmtId="0" fontId="5" fillId="14" borderId="4" applyAlignment="1" pivotButton="0" quotePrefix="0" xfId="0">
      <alignment horizontal="center" vertical="center" wrapText="1"/>
    </xf>
    <xf numFmtId="0" fontId="20" fillId="18" borderId="4" applyAlignment="1" pivotButton="0" quotePrefix="0" xfId="0">
      <alignment horizontal="center" vertical="top" wrapText="1"/>
    </xf>
    <xf numFmtId="0" fontId="7" fillId="18" borderId="4" applyAlignment="1" pivotButton="0" quotePrefix="0" xfId="0">
      <alignment horizontal="left" vertical="top" wrapText="1"/>
    </xf>
    <xf numFmtId="0" fontId="21" fillId="18" borderId="4" applyAlignment="1" pivotButton="0" quotePrefix="0" xfId="0">
      <alignment horizontal="left" vertical="top" wrapText="1"/>
    </xf>
    <xf numFmtId="0" fontId="3" fillId="3" borderId="4" pivotButton="0" quotePrefix="0" xfId="0"/>
    <xf numFmtId="0" fontId="6" fillId="4" borderId="4" applyAlignment="1" pivotButton="0" quotePrefix="0" xfId="0">
      <alignment horizontal="center" vertical="top" wrapText="1"/>
    </xf>
    <xf numFmtId="0" fontId="21" fillId="4" borderId="4" applyAlignment="1" pivotButton="0" quotePrefix="0" xfId="0">
      <alignment horizontal="left" vertical="top" wrapText="1"/>
    </xf>
    <xf numFmtId="0" fontId="3" fillId="8" borderId="0" pivotButton="0" quotePrefix="0" xfId="0"/>
    <xf numFmtId="0" fontId="20" fillId="19" borderId="4" applyAlignment="1" pivotButton="0" quotePrefix="0" xfId="0">
      <alignment horizontal="center" vertical="top" wrapText="1"/>
    </xf>
    <xf numFmtId="0" fontId="7" fillId="19" borderId="4" applyAlignment="1" pivotButton="0" quotePrefix="0" xfId="0">
      <alignment horizontal="left" vertical="top" wrapText="1"/>
    </xf>
    <xf numFmtId="0" fontId="21" fillId="19" borderId="4" applyAlignment="1" pivotButton="0" quotePrefix="0" xfId="0">
      <alignment horizontal="left" vertical="top" wrapText="1"/>
    </xf>
    <xf numFmtId="0" fontId="6" fillId="20" borderId="4" applyAlignment="1" pivotButton="0" quotePrefix="0" xfId="0">
      <alignment horizontal="center" vertical="top" wrapText="1"/>
    </xf>
    <xf numFmtId="0" fontId="21" fillId="20" borderId="4" applyAlignment="1" pivotButton="0" quotePrefix="0" xfId="0">
      <alignment horizontal="left" vertical="top" wrapText="1"/>
    </xf>
    <xf numFmtId="0" fontId="22" fillId="19" borderId="4" applyAlignment="1" pivotButton="0" quotePrefix="0" xfId="0">
      <alignment horizontal="left" vertical="top" wrapText="1"/>
    </xf>
    <xf numFmtId="0" fontId="23" fillId="4" borderId="4" applyAlignment="1" pivotButton="0" quotePrefix="0" xfId="0">
      <alignment horizontal="left" vertical="top" wrapText="1"/>
    </xf>
    <xf numFmtId="0" fontId="24" fillId="4" borderId="4" applyAlignment="1" pivotButton="0" quotePrefix="0" xfId="0">
      <alignment horizontal="left" vertical="top" wrapText="1"/>
    </xf>
    <xf numFmtId="0" fontId="24" fillId="20" borderId="4" applyAlignment="1" pivotButton="0" quotePrefix="0" xfId="0">
      <alignment horizontal="left" vertical="top" wrapText="1"/>
    </xf>
    <xf numFmtId="0" fontId="22" fillId="18" borderId="4" applyAlignment="1" pivotButton="0" quotePrefix="0" xfId="0">
      <alignment horizontal="left" vertical="top" wrapText="1"/>
    </xf>
    <xf numFmtId="0" fontId="25" fillId="18" borderId="4" applyAlignment="1" pivotButton="0" quotePrefix="0" xfId="0">
      <alignment horizontal="left" vertical="top" wrapText="1"/>
    </xf>
    <xf numFmtId="0" fontId="26" fillId="2" borderId="1" applyAlignment="1" pivotButton="0" quotePrefix="0" xfId="0">
      <alignment horizontal="center" vertical="center" wrapText="1"/>
    </xf>
    <xf numFmtId="0" fontId="27" fillId="3" borderId="1" applyAlignment="1" pivotButton="0" quotePrefix="0" xfId="0">
      <alignment horizontal="center" vertical="center" wrapText="1"/>
    </xf>
    <xf numFmtId="0" fontId="27" fillId="11" borderId="1" applyAlignment="1" pivotButton="0" quotePrefix="0" xfId="0">
      <alignment horizontal="center" vertical="center" wrapText="1"/>
    </xf>
    <xf numFmtId="0" fontId="27" fillId="15" borderId="4" applyAlignment="1" pivotButton="0" quotePrefix="0" xfId="0">
      <alignment horizontal="center" vertical="center" wrapText="1"/>
    </xf>
    <xf numFmtId="0" fontId="20" fillId="18" borderId="4" applyAlignment="1" pivotButton="0" quotePrefix="0" xfId="0">
      <alignment horizontal="center" vertical="center" wrapText="1"/>
    </xf>
    <xf numFmtId="0" fontId="28" fillId="4" borderId="4" applyAlignment="1" pivotButton="0" quotePrefix="0" xfId="0">
      <alignment horizontal="left" vertical="top" wrapText="1"/>
    </xf>
    <xf numFmtId="0" fontId="11" fillId="6" borderId="4" applyAlignment="1" pivotButton="0" quotePrefix="0" xfId="0">
      <alignment horizontal="center" vertical="center" wrapText="1"/>
    </xf>
    <xf numFmtId="0" fontId="29" fillId="11" borderId="4" applyAlignment="1" pivotButton="0" quotePrefix="0" xfId="0">
      <alignment horizontal="left" vertical="top" wrapText="1"/>
    </xf>
    <xf numFmtId="0" fontId="30" fillId="4" borderId="4" applyAlignment="1" pivotButton="0" quotePrefix="0" xfId="0">
      <alignment horizontal="left" vertical="top" wrapText="1"/>
    </xf>
    <xf numFmtId="0" fontId="31" fillId="12" borderId="4" applyAlignment="1" pivotButton="0" quotePrefix="0" xfId="0">
      <alignment horizontal="left" vertical="top" wrapText="1"/>
    </xf>
    <xf numFmtId="0" fontId="32" fillId="13" borderId="4" applyAlignment="1" pivotButton="0" quotePrefix="0" xfId="0">
      <alignment horizontal="left" vertical="top" wrapText="1"/>
    </xf>
    <xf numFmtId="0" fontId="33" fillId="15" borderId="4" applyAlignment="1" pivotButton="0" quotePrefix="0" xfId="0">
      <alignment horizontal="left" vertical="top" wrapText="1"/>
    </xf>
    <xf numFmtId="0" fontId="28" fillId="5" borderId="4" applyAlignment="1" pivotButton="0" quotePrefix="0" xfId="0">
      <alignment horizontal="left" vertical="top" wrapText="1"/>
    </xf>
    <xf numFmtId="0" fontId="30" fillId="4" borderId="4" applyAlignment="1" pivotButton="0" quotePrefix="0" xfId="0">
      <alignment horizontal="left" vertical="top" wrapText="1"/>
    </xf>
    <xf numFmtId="0" fontId="31" fillId="12" borderId="4" applyAlignment="1" pivotButton="0" quotePrefix="0" xfId="0">
      <alignment horizontal="left" vertical="top" wrapText="1"/>
    </xf>
    <xf numFmtId="0" fontId="34" fillId="5" borderId="4" applyAlignment="1" pivotButton="0" quotePrefix="0" xfId="0">
      <alignment horizontal="left" vertical="top" wrapText="1"/>
    </xf>
    <xf numFmtId="0" fontId="35" fillId="6" borderId="4" applyAlignment="1" pivotButton="0" quotePrefix="0" xfId="0">
      <alignment horizontal="center" vertical="center" wrapText="1"/>
    </xf>
    <xf numFmtId="0" fontId="3" fillId="5" borderId="4" applyAlignment="1" pivotButton="0" quotePrefix="0" xfId="0">
      <alignment horizontal="center" vertical="center" wrapText="1"/>
    </xf>
    <xf numFmtId="0" fontId="3" fillId="12" borderId="4" applyAlignment="1" pivotButton="0" quotePrefix="0" xfId="0">
      <alignment horizontal="left" vertical="top" wrapText="1"/>
    </xf>
    <xf numFmtId="0" fontId="3" fillId="13" borderId="4" applyAlignment="1" pivotButton="0" quotePrefix="0" xfId="0">
      <alignment horizontal="left" vertical="top" wrapText="1"/>
    </xf>
    <xf numFmtId="0" fontId="3" fillId="5" borderId="4" applyAlignment="1" pivotButton="0" quotePrefix="0" xfId="0">
      <alignment horizontal="left" vertical="top" wrapText="1"/>
    </xf>
    <xf numFmtId="0" fontId="34" fillId="4" borderId="4" applyAlignment="1" pivotButton="0" quotePrefix="0" xfId="0">
      <alignment horizontal="left" vertical="top" wrapText="1"/>
    </xf>
    <xf numFmtId="0" fontId="3" fillId="4" borderId="4" applyAlignment="1" pivotButton="0" quotePrefix="0" xfId="0">
      <alignment horizontal="center" vertical="center" wrapText="1"/>
    </xf>
    <xf numFmtId="0" fontId="8" fillId="5" borderId="4" applyAlignment="1" pivotButton="0" quotePrefix="0" xfId="0">
      <alignment horizontal="left" vertical="top" wrapText="1"/>
    </xf>
    <xf numFmtId="0" fontId="8" fillId="5" borderId="4" applyAlignment="1" pivotButton="0" quotePrefix="0" xfId="0">
      <alignment horizontal="center" vertical="center" wrapText="1"/>
    </xf>
    <xf numFmtId="0" fontId="8" fillId="12" borderId="4" applyAlignment="1" pivotButton="0" quotePrefix="0" xfId="0">
      <alignment horizontal="left" vertical="top" wrapText="1"/>
    </xf>
    <xf numFmtId="0" fontId="8" fillId="13" borderId="4" applyAlignment="1" pivotButton="0" quotePrefix="0" xfId="0">
      <alignment horizontal="left" vertical="top" wrapText="1"/>
    </xf>
    <xf numFmtId="0" fontId="8" fillId="4" borderId="4" applyAlignment="1" pivotButton="0" quotePrefix="0" xfId="0">
      <alignment horizontal="left" vertical="top" wrapText="1"/>
    </xf>
    <xf numFmtId="0" fontId="8" fillId="4" borderId="4" applyAlignment="1" pivotButton="0" quotePrefix="0" xfId="0">
      <alignment horizontal="center" vertical="center" wrapText="1"/>
    </xf>
    <xf numFmtId="0" fontId="36" fillId="21" borderId="4" applyAlignment="1" pivotButton="0" quotePrefix="0" xfId="0">
      <alignment horizontal="left" vertical="top" wrapText="1"/>
    </xf>
    <xf numFmtId="0" fontId="9" fillId="14" borderId="4" applyAlignment="1" pivotButton="0" quotePrefix="0" xfId="0">
      <alignment horizontal="center" vertical="center" wrapText="1"/>
    </xf>
    <xf numFmtId="0" fontId="37" fillId="3" borderId="1" applyAlignment="1" pivotButton="0" quotePrefix="0" xfId="0">
      <alignment horizontal="left" vertical="top" wrapText="1"/>
    </xf>
    <xf numFmtId="0" fontId="0" fillId="0" borderId="0" pivotButton="0" quotePrefix="0" xfId="0"/>
    <xf numFmtId="0" fontId="1" fillId="2" borderId="5" applyAlignment="1" pivotButton="0" quotePrefix="0" xfId="0">
      <alignment horizontal="center" vertical="center" wrapText="1"/>
    </xf>
    <xf numFmtId="0" fontId="4" fillId="3" borderId="5" applyAlignment="1" pivotButton="0" quotePrefix="0" xfId="0">
      <alignment horizontal="center" vertical="center" wrapText="1"/>
    </xf>
    <xf numFmtId="0" fontId="17" fillId="3" borderId="5" applyAlignment="1" pivotButton="0" quotePrefix="0" xfId="0">
      <alignment horizontal="left" vertical="top" wrapText="1"/>
    </xf>
    <xf numFmtId="0" fontId="5" fillId="14" borderId="5" applyAlignment="1" pivotButton="0" quotePrefix="0" xfId="0">
      <alignment horizontal="left" vertical="top" wrapText="1"/>
    </xf>
    <xf numFmtId="0" fontId="17" fillId="15" borderId="5" applyAlignment="1" pivotButton="0" quotePrefix="0" xfId="0">
      <alignment horizontal="left" vertical="center" wrapText="1"/>
    </xf>
    <xf numFmtId="0" fontId="18" fillId="2" borderId="5" applyAlignment="1" pivotButton="0" quotePrefix="0" xfId="0">
      <alignment horizontal="center" vertical="center" wrapText="1"/>
    </xf>
    <xf numFmtId="0" fontId="19" fillId="16" borderId="5" applyAlignment="1" pivotButton="0" quotePrefix="0" xfId="0">
      <alignment horizontal="center" vertical="center" wrapText="1"/>
    </xf>
    <xf numFmtId="0" fontId="19" fillId="2" borderId="5" applyAlignment="1" pivotButton="0" quotePrefix="0" xfId="0">
      <alignment horizontal="center" vertical="center" wrapText="1"/>
    </xf>
    <xf numFmtId="0" fontId="26" fillId="2" borderId="5" applyAlignment="1" pivotButton="0" quotePrefix="0" xfId="0">
      <alignment horizontal="center" vertical="center" wrapText="1"/>
    </xf>
    <xf numFmtId="0" fontId="27" fillId="3" borderId="5" applyAlignment="1" pivotButton="0" quotePrefix="0" xfId="0">
      <alignment horizontal="center" vertical="center" wrapText="1"/>
    </xf>
    <xf numFmtId="0" fontId="27" fillId="11" borderId="5" applyAlignment="1" pivotButton="0" quotePrefix="0" xfId="0">
      <alignment horizontal="center" vertical="center" wrapText="1"/>
    </xf>
    <xf numFmtId="0" fontId="39" fillId="23" borderId="6" applyAlignment="1" pivotButton="0" quotePrefix="0" xfId="0">
      <alignment horizontal="center" vertical="center" wrapText="1"/>
    </xf>
    <xf numFmtId="0" fontId="38" fillId="22" borderId="6" applyAlignment="1" pivotButton="0" quotePrefix="0" xfId="0">
      <alignment horizontal="center" vertical="center" wrapText="1"/>
    </xf>
    <xf numFmtId="0" fontId="40" fillId="23" borderId="6" applyAlignment="1" pivotButton="0" quotePrefix="0" xfId="0">
      <alignment horizontal="left" vertical="top" wrapText="1"/>
    </xf>
    <xf numFmtId="0" fontId="41" fillId="24" borderId="6" applyAlignment="1" pivotButton="0" quotePrefix="0" xfId="0">
      <alignment horizontal="left" vertical="top" wrapText="1"/>
    </xf>
    <xf numFmtId="0" fontId="37" fillId="3" borderId="5"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70.29000000000001" customWidth="1" style="91" min="1" max="1"/>
    <col width="54" customWidth="1" style="91" min="2" max="2"/>
    <col width="8" customWidth="1" style="91" min="3" max="6"/>
    <col width="6" customWidth="1" style="91" min="7" max="8"/>
  </cols>
  <sheetData>
    <row r="1" ht="36" customHeight="1" s="91">
      <c r="A1" s="92" t="inlineStr">
        <is>
          <t>GeneXus for Agents — Plan de Pruebas</t>
        </is>
      </c>
      <c r="I1" s="4" t="n"/>
      <c r="J1" s="4" t="n"/>
      <c r="K1" s="4" t="n"/>
      <c r="L1" s="4" t="n"/>
      <c r="M1" s="4" t="n"/>
      <c r="N1" s="4" t="n"/>
      <c r="O1" s="4" t="n"/>
      <c r="P1" s="4" t="n"/>
      <c r="Q1" s="4" t="n"/>
      <c r="R1" s="4" t="n"/>
      <c r="S1" s="4" t="n"/>
      <c r="T1" s="4" t="n"/>
      <c r="U1" s="4" t="n"/>
      <c r="V1" s="4" t="n"/>
      <c r="W1" s="4" t="n"/>
      <c r="X1" s="4" t="n"/>
      <c r="Y1" s="4" t="n"/>
      <c r="Z1" s="4" t="n"/>
    </row>
    <row r="2" ht="18" customHeight="1" s="91">
      <c r="A2" s="93" t="inlineStr">
        <is>
          <t>Equipo: Diego y Rodolfo  |  GeneXus Next  |  Total: 63 casos de prueba  |  Columnas con emoji = referencia (info del MD)  |  Columnas blancas = completar al ejecutar</t>
        </is>
      </c>
      <c r="I2" s="4" t="n"/>
      <c r="J2" s="4" t="n"/>
      <c r="K2" s="4" t="n"/>
      <c r="L2" s="4" t="n"/>
      <c r="M2" s="4" t="n"/>
      <c r="N2" s="4" t="n"/>
      <c r="O2" s="4" t="n"/>
      <c r="P2" s="4" t="n"/>
      <c r="Q2" s="4" t="n"/>
      <c r="R2" s="4" t="n"/>
      <c r="S2" s="4" t="n"/>
      <c r="T2" s="4" t="n"/>
      <c r="U2" s="4" t="n"/>
      <c r="V2" s="4" t="n"/>
      <c r="W2" s="4" t="n"/>
      <c r="X2" s="4" t="n"/>
      <c r="Y2" s="4" t="n"/>
      <c r="Z2" s="4" t="n"/>
    </row>
    <row r="3" ht="7.5" customHeight="1" s="91">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4" customHeight="1" s="91">
      <c r="A4" s="6" t="inlineStr">
        <is>
          <t>Bloque</t>
        </is>
      </c>
      <c r="B4" s="6" t="inlineStr">
        <is>
          <t>Descripción</t>
        </is>
      </c>
      <c r="C4" s="6" t="inlineStr">
        <is>
          <t>Casos</t>
        </is>
      </c>
      <c r="D4" s="6" t="inlineStr">
        <is>
          <t>Diego</t>
        </is>
      </c>
      <c r="E4" s="6" t="inlineStr">
        <is>
          <t>Rodolfo</t>
        </is>
      </c>
      <c r="F4" s="6" t="inlineStr">
        <is>
          <t>Pendiente</t>
        </is>
      </c>
      <c r="G4" s="6" t="inlineStr">
        <is>
          <t>OK</t>
        </is>
      </c>
      <c r="H4" s="6" t="inlineStr">
        <is>
          <t>Fallo</t>
        </is>
      </c>
      <c r="I4" s="4" t="n"/>
      <c r="J4" s="4" t="n"/>
      <c r="K4" s="4" t="n"/>
      <c r="L4" s="4" t="n"/>
      <c r="M4" s="4" t="n"/>
      <c r="N4" s="4" t="n"/>
      <c r="O4" s="4" t="n"/>
      <c r="P4" s="4" t="n"/>
      <c r="Q4" s="4" t="n"/>
      <c r="R4" s="4" t="n"/>
      <c r="S4" s="4" t="n"/>
      <c r="T4" s="4" t="n"/>
      <c r="U4" s="4" t="n"/>
      <c r="V4" s="4" t="n"/>
      <c r="W4" s="4" t="n"/>
      <c r="X4" s="4" t="n"/>
      <c r="Y4" s="4" t="n"/>
      <c r="Z4" s="4" t="n"/>
    </row>
    <row r="5">
      <c r="A5" s="7" t="inlineStr">
        <is>
          <t>Bloque 1</t>
        </is>
      </c>
      <c r="B5" s="8" t="inlineStr">
        <is>
          <t>SKILL.md · global-* · Transaction · Procedure · Domain · API · DataProvider · SDT · Table · Index</t>
        </is>
      </c>
      <c r="C5" s="9" t="n">
        <v>14</v>
      </c>
      <c r="D5" s="10" t="inlineStr">
        <is>
          <t>5</t>
        </is>
      </c>
      <c r="E5" s="10" t="inlineStr">
        <is>
          <t>6</t>
        </is>
      </c>
      <c r="F5" s="10" t="n"/>
      <c r="G5" s="10" t="n"/>
      <c r="H5" s="10" t="n"/>
      <c r="I5" s="4" t="n"/>
      <c r="J5" s="4" t="n"/>
      <c r="K5" s="4" t="n"/>
      <c r="L5" s="4" t="n"/>
      <c r="M5" s="4" t="n"/>
      <c r="N5" s="4" t="n"/>
      <c r="O5" s="4" t="n"/>
      <c r="P5" s="4" t="n"/>
      <c r="Q5" s="4" t="n"/>
      <c r="R5" s="4" t="n"/>
      <c r="S5" s="4" t="n"/>
      <c r="T5" s="4" t="n"/>
      <c r="U5" s="4" t="n"/>
      <c r="V5" s="4" t="n"/>
      <c r="W5" s="4" t="n"/>
      <c r="X5" s="4" t="n"/>
      <c r="Y5" s="4" t="n"/>
      <c r="Z5" s="4" t="n"/>
    </row>
    <row r="6">
      <c r="A6" s="11" t="inlineStr">
        <is>
          <t>Bloque 2</t>
        </is>
      </c>
      <c r="B6" s="12" t="inlineStr">
        <is>
          <t>Agent · BPD · Panel · DesignSystem · Query · ExternalObject · DataSelector · SubType · Module · URLRewrite · DPU · Document · File</t>
        </is>
      </c>
      <c r="C6" s="13" t="n">
        <v>12</v>
      </c>
      <c r="D6" s="14" t="inlineStr">
        <is>
          <t>6</t>
        </is>
      </c>
      <c r="E6" s="14" t="inlineStr">
        <is>
          <t>6</t>
        </is>
      </c>
      <c r="F6" s="14" t="n"/>
      <c r="G6" s="14" t="n"/>
      <c r="H6" s="14" t="n"/>
      <c r="I6" s="4" t="n"/>
      <c r="J6" s="4" t="n"/>
      <c r="K6" s="4" t="n"/>
      <c r="L6" s="4" t="n"/>
      <c r="M6" s="4" t="n"/>
      <c r="N6" s="4" t="n"/>
      <c r="O6" s="4" t="n"/>
      <c r="P6" s="4" t="n"/>
      <c r="Q6" s="4" t="n"/>
      <c r="R6" s="4" t="n"/>
      <c r="S6" s="4" t="n"/>
      <c r="T6" s="4" t="n"/>
      <c r="U6" s="4" t="n"/>
      <c r="V6" s="4" t="n"/>
      <c r="W6" s="4" t="n"/>
      <c r="X6" s="4" t="n"/>
      <c r="Y6" s="4" t="n"/>
      <c r="Z6" s="4" t="n"/>
    </row>
    <row r="7">
      <c r="A7" s="7" t="inlineStr">
        <is>
          <t>Bloque 3</t>
        </is>
      </c>
      <c r="B7" s="8" t="inlineStr">
        <is>
          <t>common-rules · functions · operators · formulas · data-types · collections · serialization · httpclient · xml · smtp · file · log · dictionary · expression · geography · BC · picture · foreach · commands</t>
        </is>
      </c>
      <c r="C7" s="9" t="n">
        <v>21</v>
      </c>
      <c r="D7" s="10" t="inlineStr">
        <is>
          <t>8</t>
        </is>
      </c>
      <c r="E7" s="10" t="inlineStr">
        <is>
          <t>7</t>
        </is>
      </c>
      <c r="F7" s="10" t="n"/>
      <c r="G7" s="10" t="n"/>
      <c r="H7" s="10" t="n"/>
      <c r="I7" s="4" t="n"/>
      <c r="J7" s="4" t="n"/>
      <c r="K7" s="4" t="n"/>
      <c r="L7" s="4" t="n"/>
      <c r="M7" s="4" t="n"/>
      <c r="N7" s="4" t="n"/>
      <c r="O7" s="4" t="n"/>
      <c r="P7" s="4" t="n"/>
      <c r="Q7" s="4" t="n"/>
      <c r="R7" s="4" t="n"/>
      <c r="S7" s="4" t="n"/>
      <c r="T7" s="4" t="n"/>
      <c r="U7" s="4" t="n"/>
      <c r="V7" s="4" t="n"/>
      <c r="W7" s="4" t="n"/>
      <c r="X7" s="4" t="n"/>
      <c r="Y7" s="4" t="n"/>
      <c r="Z7" s="4" t="n"/>
    </row>
    <row r="8">
      <c r="A8" s="11" t="inlineStr">
        <is>
          <t>Bloque 4</t>
        </is>
      </c>
      <c r="B8" s="12" t="inlineStr">
        <is>
          <t>properties-* · MCP tools · Integración multi-objeto</t>
        </is>
      </c>
      <c r="C8" s="13" t="n">
        <v>16</v>
      </c>
      <c r="D8" s="14" t="inlineStr">
        <is>
          <t>16</t>
        </is>
      </c>
      <c r="E8" s="14" t="inlineStr">
        <is>
          <t>0</t>
        </is>
      </c>
      <c r="F8" s="14" t="n"/>
      <c r="G8" s="14" t="n"/>
      <c r="H8" s="14" t="n"/>
      <c r="I8" s="4" t="n"/>
      <c r="J8" s="4" t="n"/>
      <c r="K8" s="4" t="n"/>
      <c r="L8" s="4" t="n"/>
      <c r="M8" s="4" t="n"/>
      <c r="N8" s="4" t="n"/>
      <c r="O8" s="4" t="n"/>
      <c r="P8" s="4" t="n"/>
      <c r="Q8" s="4" t="n"/>
      <c r="R8" s="4" t="n"/>
      <c r="S8" s="4" t="n"/>
      <c r="T8" s="4" t="n"/>
      <c r="U8" s="4" t="n"/>
      <c r="V8" s="4" t="n"/>
      <c r="W8" s="4" t="n"/>
      <c r="X8" s="4" t="n"/>
      <c r="Y8" s="4" t="n"/>
      <c r="Z8" s="4" t="n"/>
    </row>
    <row r="9">
      <c r="A9" s="15" t="inlineStr">
        <is>
          <t>TOTAL</t>
        </is>
      </c>
      <c r="B9" s="15" t="n"/>
      <c r="C9" s="16" t="n">
        <v>63</v>
      </c>
      <c r="D9" s="15" t="n"/>
      <c r="E9" s="15" t="n"/>
      <c r="F9" s="15" t="n"/>
      <c r="G9" s="15" t="n"/>
      <c r="H9" s="15" t="n"/>
      <c r="I9" s="4" t="n"/>
      <c r="J9" s="4" t="n"/>
      <c r="K9" s="4" t="n"/>
      <c r="L9" s="4" t="n"/>
      <c r="M9" s="4" t="n"/>
      <c r="N9" s="4" t="n"/>
      <c r="O9" s="4" t="n"/>
      <c r="P9" s="4" t="n"/>
      <c r="Q9" s="4" t="n"/>
      <c r="R9" s="4" t="n"/>
      <c r="S9" s="4" t="n"/>
      <c r="T9" s="4" t="n"/>
      <c r="U9" s="4" t="n"/>
      <c r="V9" s="4" t="n"/>
      <c r="W9" s="4" t="n"/>
      <c r="X9" s="4" t="n"/>
      <c r="Y9" s="4" t="n"/>
      <c r="Z9" s="4" t="n"/>
    </row>
    <row r="10" ht="9.75" customHeight="1" s="91">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7" t="inlineStr">
        <is>
          <t>Leyenda de estados</t>
        </is>
      </c>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65" t="inlineStr">
        <is>
          <t>Pendiente</t>
        </is>
      </c>
      <c r="B12" s="19" t="inlineStr">
        <is>
          <t>En curso</t>
        </is>
      </c>
      <c r="C12" s="20" t="inlineStr">
        <is>
          <t>OK</t>
        </is>
      </c>
      <c r="D12" s="21" t="inlineStr">
        <is>
          <t>FALLO</t>
        </is>
      </c>
      <c r="E12" s="22" t="inlineStr">
        <is>
          <t>PARCIAL</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7" t="inlineStr">
        <is>
          <t>Leyenda de prioridades</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23" t="inlineStr">
        <is>
          <t>Crítico</t>
        </is>
      </c>
      <c r="B15" s="24" t="inlineStr">
        <is>
          <t>Alto</t>
        </is>
      </c>
      <c r="C15" s="25" t="inlineStr">
        <is>
          <t>Medio</t>
        </is>
      </c>
      <c r="D15" s="26" t="inlineStr">
        <is>
          <t>Bajo</t>
        </is>
      </c>
      <c r="E15" s="27" t="inlineStr">
        <is>
          <t>Ninguno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7" t="inlineStr">
        <is>
          <t>Leyenda de columnas</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91">
      <c r="A18" s="28" t="inlineStr">
        <is>
          <t>⚠ Hallazgos pre-prueba</t>
        </is>
      </c>
      <c r="B18" s="29" t="inlineStr">
        <is>
          <t>Problemas detectados en la skill ANTES de ejecutar</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91">
      <c r="A19" s="30" t="inlineStr">
        <is>
          <t>📋 Prompt</t>
        </is>
      </c>
      <c r="B19" s="29" t="inlineStr">
        <is>
          <t>Texto exacto para copiar y pegar en CODA-CLI</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91">
      <c r="A20" s="31" t="inlineStr">
        <is>
          <t>✅ Resultado esperado</t>
        </is>
      </c>
      <c r="B20" s="29" t="inlineStr">
        <is>
          <t>Qué debe producir el agente si la skill funciona bien</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91">
      <c r="A21" s="31" t="inlineStr">
        <is>
          <t>🔍 Puntos clave</t>
        </is>
      </c>
      <c r="B21" s="29" t="inlineStr">
        <is>
          <t>Lista de verificación durante la ejecución</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91">
      <c r="A22" s="32" t="inlineStr">
        <is>
          <t>❌ Señal de fallo</t>
        </is>
      </c>
      <c r="B22" s="29" t="inlineStr">
        <is>
          <t>Qué outputs indican un problema en la skill</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9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91">
      <c r="A24" s="94" t="inlineStr">
        <is>
          <t>INSTRUCCIONES: (1) Tomá un caso → Estado='En curso'. (2) Copiá el 📋 Prompt tal cual en CODA-CLI. (3) Usá ✅ y 🔍 para verificar. (4) Completá las columnas blancas con lo que viste. (5) Si hay FALLO, pasalo también a la hoja Hallazgos.</t>
        </is>
      </c>
      <c r="I24" s="4" t="n"/>
      <c r="J24" s="4" t="n"/>
      <c r="K24" s="4" t="n"/>
      <c r="L24" s="4" t="n"/>
      <c r="M24" s="4" t="n"/>
      <c r="N24" s="4" t="n"/>
      <c r="O24" s="4" t="n"/>
      <c r="P24" s="4" t="n"/>
      <c r="Q24" s="4" t="n"/>
      <c r="R24" s="4" t="n"/>
      <c r="S24" s="4" t="n"/>
      <c r="T24" s="4" t="n"/>
      <c r="U24" s="4" t="n"/>
      <c r="V24" s="4" t="n"/>
      <c r="W24" s="4" t="n"/>
      <c r="X24" s="4" t="n"/>
      <c r="Y24" s="4" t="n"/>
      <c r="Z24" s="4" t="n"/>
    </row>
    <row r="25" ht="15.75" customHeight="1" s="9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9.5" customHeight="1" s="91">
      <c r="A26" s="95" t="inlineStr">
        <is>
          <t>OPCIÓN B — Cada persona tiene su PROPIA KB. Ver pestaña 'Orden de Ejecución' para el orden correcto de cada uno. Los objetos de Setup se crean como paso previo, no son casos de prueba.</t>
        </is>
      </c>
      <c r="I26" s="4" t="n"/>
      <c r="J26" s="4" t="n"/>
      <c r="K26" s="4" t="n"/>
      <c r="L26" s="4" t="n"/>
      <c r="M26" s="4" t="n"/>
      <c r="N26" s="4" t="n"/>
      <c r="O26" s="4" t="n"/>
      <c r="P26" s="4" t="n"/>
      <c r="Q26" s="4" t="n"/>
      <c r="R26" s="4" t="n"/>
      <c r="S26" s="4" t="n"/>
      <c r="T26" s="4" t="n"/>
      <c r="U26" s="4" t="n"/>
      <c r="V26" s="4" t="n"/>
      <c r="W26" s="4" t="n"/>
      <c r="X26" s="4" t="n"/>
      <c r="Y26" s="4" t="n"/>
      <c r="Z26" s="4" t="n"/>
    </row>
    <row r="27" ht="19.5" customHeight="1" s="91">
      <c r="A27" s="96" t="inlineStr">
        <is>
          <t>Columna 'Prompt alternativo': versión en lenguaje natural de negocio, para 33 casos de modelado. Los casos técnicos (MCP, properties, constraints) muestran '— (prueba técnica / no aplica)'.</t>
        </is>
      </c>
      <c r="I27" s="4" t="n"/>
      <c r="J27" s="4" t="n"/>
      <c r="K27" s="4" t="n"/>
      <c r="L27" s="4" t="n"/>
      <c r="M27" s="4" t="n"/>
      <c r="N27" s="4" t="n"/>
      <c r="O27" s="4" t="n"/>
      <c r="P27" s="4" t="n"/>
      <c r="Q27" s="4" t="n"/>
      <c r="R27" s="4" t="n"/>
      <c r="S27" s="4" t="n"/>
      <c r="T27" s="4" t="n"/>
      <c r="U27" s="4" t="n"/>
      <c r="V27" s="4" t="n"/>
      <c r="W27" s="4" t="n"/>
      <c r="X27" s="4" t="n"/>
      <c r="Y27" s="4" t="n"/>
      <c r="Z27" s="4" t="n"/>
    </row>
    <row r="28" ht="15.75" customHeight="1" s="9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9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9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9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9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9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9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9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9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9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9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9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9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9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9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9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9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9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9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9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9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9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9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9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9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1">
      <c r="A228" s="4" t="n"/>
      <c r="B228" s="4" t="n"/>
      <c r="C228" s="4" t="n"/>
      <c r="D228" s="4" t="n"/>
      <c r="E228" s="4" t="n"/>
      <c r="F228" s="4" t="n"/>
      <c r="G228" s="4" t="n"/>
      <c r="H228" s="4" t="n"/>
    </row>
    <row r="229" ht="15.75" customHeight="1" s="91">
      <c r="A229" s="4" t="n"/>
      <c r="B229" s="4" t="n"/>
      <c r="C229" s="4" t="n"/>
      <c r="D229" s="4" t="n"/>
      <c r="E229" s="4" t="n"/>
      <c r="F229" s="4" t="n"/>
      <c r="G229" s="4" t="n"/>
      <c r="H229" s="4" t="n"/>
    </row>
    <row r="230" ht="15.75" customHeight="1" s="91">
      <c r="A230" s="4" t="n"/>
      <c r="B230" s="4" t="n"/>
      <c r="C230" s="4" t="n"/>
      <c r="D230" s="4" t="n"/>
      <c r="E230" s="4" t="n"/>
      <c r="F230" s="4" t="n"/>
      <c r="G230" s="4" t="n"/>
      <c r="H230" s="4" t="n"/>
    </row>
    <row r="231" ht="15.75" customHeight="1" s="91">
      <c r="A231" s="4" t="n"/>
      <c r="B231" s="4" t="n"/>
      <c r="C231" s="4" t="n"/>
      <c r="D231" s="4" t="n"/>
      <c r="E231" s="4" t="n"/>
      <c r="F231" s="4" t="n"/>
      <c r="G231" s="4" t="n"/>
      <c r="H231" s="4" t="n"/>
    </row>
    <row r="232" ht="15.75" customHeight="1" s="91">
      <c r="A232" s="4" t="n"/>
      <c r="B232" s="4" t="n"/>
      <c r="C232" s="4" t="n"/>
      <c r="D232" s="4" t="n"/>
      <c r="E232" s="4" t="n"/>
      <c r="F232" s="4" t="n"/>
      <c r="G232" s="4" t="n"/>
      <c r="H232" s="4" t="n"/>
    </row>
    <row r="233" ht="15.75" customHeight="1" s="91">
      <c r="A233" s="4" t="n"/>
      <c r="B233" s="4" t="n"/>
      <c r="C233" s="4" t="n"/>
      <c r="D233" s="4" t="n"/>
      <c r="E233" s="4" t="n"/>
      <c r="F233" s="4" t="n"/>
      <c r="G233" s="4" t="n"/>
      <c r="H233" s="4" t="n"/>
    </row>
    <row r="234" ht="15.75" customHeight="1" s="91">
      <c r="A234" s="4" t="n"/>
      <c r="B234" s="4" t="n"/>
      <c r="C234" s="4" t="n"/>
      <c r="D234" s="4" t="n"/>
      <c r="E234" s="4" t="n"/>
      <c r="F234" s="4" t="n"/>
      <c r="G234" s="4" t="n"/>
      <c r="H234" s="4" t="n"/>
    </row>
    <row r="235" ht="15.75" customHeight="1" s="91">
      <c r="A235" s="4" t="n"/>
      <c r="B235" s="4" t="n"/>
      <c r="C235" s="4" t="n"/>
      <c r="D235" s="4" t="n"/>
      <c r="E235" s="4" t="n"/>
      <c r="F235" s="4" t="n"/>
      <c r="G235" s="4" t="n"/>
      <c r="H235" s="4" t="n"/>
    </row>
    <row r="236" ht="15.75" customHeight="1" s="91">
      <c r="A236" s="4" t="n"/>
      <c r="B236" s="4" t="n"/>
      <c r="C236" s="4" t="n"/>
      <c r="D236" s="4" t="n"/>
      <c r="E236" s="4" t="n"/>
      <c r="F236" s="4" t="n"/>
      <c r="G236" s="4" t="n"/>
      <c r="H236" s="4" t="n"/>
    </row>
    <row r="237" ht="15.75" customHeight="1" s="91">
      <c r="A237" s="4" t="n"/>
      <c r="B237" s="4" t="n"/>
      <c r="C237" s="4" t="n"/>
      <c r="D237" s="4" t="n"/>
      <c r="E237" s="4" t="n"/>
      <c r="F237" s="4" t="n"/>
      <c r="G237" s="4" t="n"/>
      <c r="H237" s="4" t="n"/>
    </row>
    <row r="238" ht="15.75" customHeight="1" s="91">
      <c r="A238" s="4" t="n"/>
      <c r="B238" s="4" t="n"/>
      <c r="C238" s="4" t="n"/>
      <c r="D238" s="4" t="n"/>
      <c r="E238" s="4" t="n"/>
      <c r="F238" s="4" t="n"/>
      <c r="G238" s="4" t="n"/>
      <c r="H238" s="4" t="n"/>
    </row>
    <row r="239" ht="15.75" customHeight="1" s="91">
      <c r="A239" s="4" t="n"/>
      <c r="B239" s="4" t="n"/>
      <c r="C239" s="4" t="n"/>
      <c r="D239" s="4" t="n"/>
      <c r="E239" s="4" t="n"/>
      <c r="F239" s="4" t="n"/>
      <c r="G239" s="4" t="n"/>
      <c r="H239" s="4" t="n"/>
    </row>
    <row r="240" ht="15.75" customHeight="1" s="91">
      <c r="A240" s="4" t="n"/>
      <c r="B240" s="4" t="n"/>
      <c r="C240" s="4" t="n"/>
      <c r="D240" s="4" t="n"/>
      <c r="E240" s="4" t="n"/>
      <c r="F240" s="4" t="n"/>
      <c r="G240" s="4" t="n"/>
      <c r="H240" s="4" t="n"/>
    </row>
    <row r="241" ht="15.75" customHeight="1" s="91">
      <c r="A241" s="4" t="n"/>
      <c r="B241" s="4" t="n"/>
      <c r="C241" s="4" t="n"/>
      <c r="D241" s="4" t="n"/>
      <c r="E241" s="4" t="n"/>
      <c r="F241" s="4" t="n"/>
      <c r="G241" s="4" t="n"/>
      <c r="H241" s="4" t="n"/>
    </row>
    <row r="242" ht="15.75" customHeight="1" s="91">
      <c r="A242" s="4" t="n"/>
      <c r="B242" s="4" t="n"/>
      <c r="C242" s="4" t="n"/>
      <c r="D242" s="4" t="n"/>
      <c r="E242" s="4" t="n"/>
      <c r="F242" s="4" t="n"/>
      <c r="G242" s="4" t="n"/>
      <c r="H242" s="4" t="n"/>
    </row>
    <row r="243" ht="15.75" customHeight="1" s="91">
      <c r="A243" s="4" t="n"/>
      <c r="B243" s="4" t="n"/>
      <c r="C243" s="4" t="n"/>
      <c r="D243" s="4" t="n"/>
      <c r="E243" s="4" t="n"/>
      <c r="F243" s="4" t="n"/>
      <c r="G243" s="4" t="n"/>
      <c r="H243" s="4" t="n"/>
    </row>
    <row r="244" ht="15.75" customHeight="1" s="91">
      <c r="A244" s="4" t="n"/>
      <c r="B244" s="4" t="n"/>
      <c r="C244" s="4" t="n"/>
      <c r="D244" s="4" t="n"/>
      <c r="E244" s="4" t="n"/>
      <c r="F244" s="4" t="n"/>
      <c r="G244" s="4" t="n"/>
      <c r="H244" s="4" t="n"/>
    </row>
    <row r="245" ht="15.75" customHeight="1" s="91">
      <c r="A245" s="4" t="n"/>
      <c r="B245" s="4" t="n"/>
      <c r="C245" s="4" t="n"/>
      <c r="D245" s="4" t="n"/>
      <c r="E245" s="4" t="n"/>
      <c r="F245" s="4" t="n"/>
      <c r="G245" s="4" t="n"/>
      <c r="H245" s="4" t="n"/>
    </row>
    <row r="246" ht="15.75" customHeight="1" s="91">
      <c r="A246" s="4" t="n"/>
      <c r="B246" s="4" t="n"/>
      <c r="C246" s="4" t="n"/>
      <c r="D246" s="4" t="n"/>
      <c r="E246" s="4" t="n"/>
      <c r="F246" s="4" t="n"/>
      <c r="G246" s="4" t="n"/>
      <c r="H246" s="4" t="n"/>
    </row>
    <row r="247" ht="15.75" customHeight="1" s="91">
      <c r="A247" s="4" t="n"/>
      <c r="B247" s="4" t="n"/>
      <c r="C247" s="4" t="n"/>
      <c r="D247" s="4" t="n"/>
      <c r="E247" s="4" t="n"/>
      <c r="F247" s="4" t="n"/>
      <c r="G247" s="4" t="n"/>
      <c r="H247" s="4" t="n"/>
    </row>
    <row r="248" ht="15.75" customHeight="1" s="91">
      <c r="A248" s="4" t="n"/>
      <c r="B248" s="4" t="n"/>
      <c r="C248" s="4" t="n"/>
      <c r="D248" s="4" t="n"/>
      <c r="E248" s="4" t="n"/>
      <c r="F248" s="4" t="n"/>
      <c r="G248" s="4" t="n"/>
      <c r="H248" s="4" t="n"/>
    </row>
    <row r="249" ht="15.75" customHeight="1" s="91">
      <c r="A249" s="4" t="n"/>
      <c r="B249" s="4" t="n"/>
      <c r="C249" s="4" t="n"/>
      <c r="D249" s="4" t="n"/>
      <c r="E249" s="4" t="n"/>
      <c r="F249" s="4" t="n"/>
      <c r="G249" s="4" t="n"/>
      <c r="H249" s="4" t="n"/>
    </row>
    <row r="250" ht="15.75" customHeight="1" s="91">
      <c r="A250" s="4" t="n"/>
      <c r="B250" s="4" t="n"/>
      <c r="C250" s="4" t="n"/>
      <c r="D250" s="4" t="n"/>
      <c r="E250" s="4" t="n"/>
      <c r="F250" s="4" t="n"/>
      <c r="G250" s="4" t="n"/>
      <c r="H250" s="4" t="n"/>
    </row>
    <row r="251" ht="15.75" customHeight="1" s="91">
      <c r="A251" s="4" t="n"/>
      <c r="B251" s="4" t="n"/>
      <c r="C251" s="4" t="n"/>
      <c r="D251" s="4" t="n"/>
      <c r="E251" s="4" t="n"/>
      <c r="F251" s="4" t="n"/>
      <c r="G251" s="4" t="n"/>
      <c r="H251" s="4" t="n"/>
    </row>
    <row r="252" ht="15.75" customHeight="1" s="91">
      <c r="A252" s="4" t="n"/>
      <c r="B252" s="4" t="n"/>
      <c r="C252" s="4" t="n"/>
      <c r="D252" s="4" t="n"/>
      <c r="E252" s="4" t="n"/>
      <c r="F252" s="4" t="n"/>
      <c r="G252" s="4" t="n"/>
      <c r="H252" s="4" t="n"/>
    </row>
    <row r="253" ht="15.75" customHeight="1" s="91">
      <c r="A253" s="4" t="n"/>
      <c r="B253" s="4" t="n"/>
      <c r="C253" s="4" t="n"/>
      <c r="D253" s="4" t="n"/>
      <c r="E253" s="4" t="n"/>
      <c r="F253" s="4" t="n"/>
      <c r="G253" s="4" t="n"/>
      <c r="H253" s="4" t="n"/>
    </row>
    <row r="254" ht="15.75" customHeight="1" s="91">
      <c r="A254" s="4" t="n"/>
      <c r="B254" s="4" t="n"/>
      <c r="C254" s="4" t="n"/>
      <c r="D254" s="4" t="n"/>
      <c r="E254" s="4" t="n"/>
      <c r="F254" s="4" t="n"/>
      <c r="G254" s="4" t="n"/>
      <c r="H254" s="4" t="n"/>
    </row>
    <row r="255" ht="15.75" customHeight="1" s="91">
      <c r="A255" s="4" t="n"/>
      <c r="B255" s="4" t="n"/>
      <c r="C255" s="4" t="n"/>
      <c r="D255" s="4" t="n"/>
      <c r="E255" s="4" t="n"/>
      <c r="F255" s="4" t="n"/>
      <c r="G255" s="4" t="n"/>
      <c r="H255" s="4" t="n"/>
    </row>
    <row r="256" ht="15.75" customHeight="1" s="91">
      <c r="A256" s="4" t="n"/>
      <c r="B256" s="4" t="n"/>
      <c r="C256" s="4" t="n"/>
      <c r="D256" s="4" t="n"/>
      <c r="E256" s="4" t="n"/>
      <c r="F256" s="4" t="n"/>
      <c r="G256" s="4" t="n"/>
      <c r="H256" s="4" t="n"/>
    </row>
    <row r="257" ht="15.75" customHeight="1" s="91">
      <c r="A257" s="4" t="n"/>
      <c r="B257" s="4" t="n"/>
      <c r="C257" s="4" t="n"/>
      <c r="D257" s="4" t="n"/>
      <c r="E257" s="4" t="n"/>
      <c r="F257" s="4" t="n"/>
      <c r="G257" s="4" t="n"/>
      <c r="H257" s="4" t="n"/>
    </row>
    <row r="258" ht="15.75" customHeight="1" s="91">
      <c r="A258" s="4" t="n"/>
      <c r="B258" s="4" t="n"/>
      <c r="C258" s="4" t="n"/>
      <c r="D258" s="4" t="n"/>
      <c r="E258" s="4" t="n"/>
      <c r="F258" s="4" t="n"/>
      <c r="G258" s="4" t="n"/>
      <c r="H258" s="4" t="n"/>
    </row>
    <row r="259" ht="15.75" customHeight="1" s="91">
      <c r="A259" s="4" t="n"/>
      <c r="B259" s="4" t="n"/>
      <c r="C259" s="4" t="n"/>
      <c r="D259" s="4" t="n"/>
      <c r="E259" s="4" t="n"/>
      <c r="F259" s="4" t="n"/>
      <c r="G259" s="4" t="n"/>
      <c r="H259" s="4" t="n"/>
    </row>
    <row r="260" ht="15.75" customHeight="1" s="91">
      <c r="A260" s="4" t="n"/>
      <c r="B260" s="4" t="n"/>
      <c r="C260" s="4" t="n"/>
      <c r="D260" s="4" t="n"/>
      <c r="E260" s="4" t="n"/>
      <c r="F260" s="4" t="n"/>
      <c r="G260" s="4" t="n"/>
      <c r="H260" s="4" t="n"/>
    </row>
    <row r="261" ht="15.75" customHeight="1" s="91">
      <c r="A261" s="4" t="n"/>
      <c r="B261" s="4" t="n"/>
      <c r="C261" s="4" t="n"/>
      <c r="D261" s="4" t="n"/>
      <c r="E261" s="4" t="n"/>
      <c r="F261" s="4" t="n"/>
      <c r="G261" s="4" t="n"/>
      <c r="H261" s="4" t="n"/>
    </row>
    <row r="262" ht="15.75" customHeight="1" s="91">
      <c r="A262" s="4" t="n"/>
      <c r="B262" s="4" t="n"/>
      <c r="C262" s="4" t="n"/>
      <c r="D262" s="4" t="n"/>
      <c r="E262" s="4" t="n"/>
      <c r="F262" s="4" t="n"/>
      <c r="G262" s="4" t="n"/>
      <c r="H262" s="4" t="n"/>
    </row>
    <row r="263" ht="15.75" customHeight="1" s="91">
      <c r="A263" s="4" t="n"/>
      <c r="B263" s="4" t="n"/>
      <c r="C263" s="4" t="n"/>
      <c r="D263" s="4" t="n"/>
      <c r="E263" s="4" t="n"/>
      <c r="F263" s="4" t="n"/>
      <c r="G263" s="4" t="n"/>
      <c r="H263" s="4" t="n"/>
    </row>
    <row r="264" ht="15.75" customHeight="1" s="91">
      <c r="A264" s="4" t="n"/>
      <c r="B264" s="4" t="n"/>
      <c r="C264" s="4" t="n"/>
      <c r="D264" s="4" t="n"/>
      <c r="E264" s="4" t="n"/>
      <c r="F264" s="4" t="n"/>
      <c r="G264" s="4" t="n"/>
      <c r="H264" s="4" t="n"/>
    </row>
    <row r="265" ht="15.75" customHeight="1" s="91">
      <c r="A265" s="4" t="n"/>
      <c r="B265" s="4" t="n"/>
      <c r="C265" s="4" t="n"/>
      <c r="D265" s="4" t="n"/>
      <c r="E265" s="4" t="n"/>
      <c r="F265" s="4" t="n"/>
      <c r="G265" s="4" t="n"/>
      <c r="H265" s="4" t="n"/>
    </row>
    <row r="266" ht="15.75" customHeight="1" s="91">
      <c r="A266" s="4" t="n"/>
      <c r="B266" s="4" t="n"/>
      <c r="C266" s="4" t="n"/>
      <c r="D266" s="4" t="n"/>
      <c r="E266" s="4" t="n"/>
      <c r="F266" s="4" t="n"/>
      <c r="G266" s="4" t="n"/>
      <c r="H266" s="4" t="n"/>
    </row>
    <row r="267" ht="15.75" customHeight="1" s="91">
      <c r="A267" s="4" t="n"/>
      <c r="B267" s="4" t="n"/>
      <c r="C267" s="4" t="n"/>
      <c r="D267" s="4" t="n"/>
      <c r="E267" s="4" t="n"/>
      <c r="F267" s="4" t="n"/>
      <c r="G267" s="4" t="n"/>
      <c r="H267" s="4" t="n"/>
    </row>
    <row r="268" ht="15.75" customHeight="1" s="91">
      <c r="A268" s="4" t="n"/>
      <c r="B268" s="4" t="n"/>
      <c r="C268" s="4" t="n"/>
      <c r="D268" s="4" t="n"/>
      <c r="E268" s="4" t="n"/>
      <c r="F268" s="4" t="n"/>
      <c r="G268" s="4" t="n"/>
      <c r="H268" s="4" t="n"/>
    </row>
    <row r="269" ht="15.75" customHeight="1" s="91">
      <c r="A269" s="4" t="n"/>
      <c r="B269" s="4" t="n"/>
      <c r="C269" s="4" t="n"/>
      <c r="D269" s="4" t="n"/>
      <c r="E269" s="4" t="n"/>
      <c r="F269" s="4" t="n"/>
      <c r="G269" s="4" t="n"/>
      <c r="H269" s="4" t="n"/>
    </row>
    <row r="270" ht="15.75" customHeight="1" s="91">
      <c r="A270" s="4" t="n"/>
      <c r="B270" s="4" t="n"/>
      <c r="C270" s="4" t="n"/>
      <c r="D270" s="4" t="n"/>
      <c r="E270" s="4" t="n"/>
      <c r="F270" s="4" t="n"/>
      <c r="G270" s="4" t="n"/>
      <c r="H270" s="4" t="n"/>
    </row>
    <row r="271" ht="15.75" customHeight="1" s="91">
      <c r="A271" s="4" t="n"/>
      <c r="B271" s="4" t="n"/>
      <c r="C271" s="4" t="n"/>
      <c r="D271" s="4" t="n"/>
      <c r="E271" s="4" t="n"/>
      <c r="F271" s="4" t="n"/>
      <c r="G271" s="4" t="n"/>
      <c r="H271" s="4" t="n"/>
    </row>
    <row r="272" ht="15.75" customHeight="1" s="91">
      <c r="A272" s="4" t="n"/>
      <c r="B272" s="4" t="n"/>
      <c r="C272" s="4" t="n"/>
      <c r="D272" s="4" t="n"/>
      <c r="E272" s="4" t="n"/>
      <c r="F272" s="4" t="n"/>
      <c r="G272" s="4" t="n"/>
      <c r="H272" s="4" t="n"/>
    </row>
    <row r="273" ht="15.75" customHeight="1" s="91">
      <c r="A273" s="4" t="n"/>
      <c r="B273" s="4" t="n"/>
      <c r="C273" s="4" t="n"/>
      <c r="D273" s="4" t="n"/>
      <c r="E273" s="4" t="n"/>
      <c r="F273" s="4" t="n"/>
      <c r="G273" s="4" t="n"/>
      <c r="H273" s="4" t="n"/>
    </row>
    <row r="274" ht="15.75" customHeight="1" s="91">
      <c r="A274" s="4" t="n"/>
      <c r="B274" s="4" t="n"/>
      <c r="C274" s="4" t="n"/>
      <c r="D274" s="4" t="n"/>
      <c r="E274" s="4" t="n"/>
      <c r="F274" s="4" t="n"/>
      <c r="G274" s="4" t="n"/>
      <c r="H274" s="4" t="n"/>
    </row>
    <row r="275" ht="15.75" customHeight="1" s="91">
      <c r="A275" s="4" t="n"/>
      <c r="B275" s="4" t="n"/>
      <c r="C275" s="4" t="n"/>
      <c r="D275" s="4" t="n"/>
      <c r="E275" s="4" t="n"/>
      <c r="F275" s="4" t="n"/>
      <c r="G275" s="4" t="n"/>
      <c r="H275" s="4" t="n"/>
    </row>
    <row r="276" ht="15.75" customHeight="1" s="91">
      <c r="A276" s="4" t="n"/>
      <c r="B276" s="4" t="n"/>
      <c r="C276" s="4" t="n"/>
      <c r="D276" s="4" t="n"/>
      <c r="E276" s="4" t="n"/>
      <c r="F276" s="4" t="n"/>
      <c r="G276" s="4" t="n"/>
      <c r="H276" s="4" t="n"/>
    </row>
    <row r="277" ht="15.75" customHeight="1" s="91">
      <c r="A277" s="4" t="n"/>
      <c r="B277" s="4" t="n"/>
      <c r="C277" s="4" t="n"/>
      <c r="D277" s="4" t="n"/>
      <c r="E277" s="4" t="n"/>
      <c r="F277" s="4" t="n"/>
      <c r="G277" s="4" t="n"/>
      <c r="H277" s="4" t="n"/>
    </row>
    <row r="278" ht="15.75" customHeight="1" s="91">
      <c r="A278" s="4" t="n"/>
      <c r="B278" s="4" t="n"/>
      <c r="C278" s="4" t="n"/>
      <c r="D278" s="4" t="n"/>
      <c r="E278" s="4" t="n"/>
      <c r="F278" s="4" t="n"/>
      <c r="G278" s="4" t="n"/>
      <c r="H278" s="4" t="n"/>
    </row>
    <row r="279" ht="15.75" customHeight="1" s="91">
      <c r="A279" s="4" t="n"/>
      <c r="B279" s="4" t="n"/>
      <c r="C279" s="4" t="n"/>
      <c r="D279" s="4" t="n"/>
      <c r="E279" s="4" t="n"/>
      <c r="F279" s="4" t="n"/>
      <c r="G279" s="4" t="n"/>
      <c r="H279" s="4" t="n"/>
    </row>
    <row r="280" ht="15.75" customHeight="1" s="91">
      <c r="A280" s="4" t="n"/>
      <c r="B280" s="4" t="n"/>
      <c r="C280" s="4" t="n"/>
      <c r="D280" s="4" t="n"/>
      <c r="E280" s="4" t="n"/>
      <c r="F280" s="4" t="n"/>
      <c r="G280" s="4" t="n"/>
      <c r="H280" s="4" t="n"/>
    </row>
    <row r="281" ht="15.75" customHeight="1" s="91">
      <c r="A281" s="4" t="n"/>
      <c r="B281" s="4" t="n"/>
      <c r="C281" s="4" t="n"/>
      <c r="D281" s="4" t="n"/>
      <c r="E281" s="4" t="n"/>
      <c r="F281" s="4" t="n"/>
      <c r="G281" s="4" t="n"/>
      <c r="H281" s="4" t="n"/>
    </row>
    <row r="282" ht="15.75" customHeight="1" s="91">
      <c r="A282" s="4" t="n"/>
      <c r="B282" s="4" t="n"/>
      <c r="C282" s="4" t="n"/>
      <c r="D282" s="4" t="n"/>
      <c r="E282" s="4" t="n"/>
      <c r="F282" s="4" t="n"/>
      <c r="G282" s="4" t="n"/>
      <c r="H282" s="4" t="n"/>
    </row>
    <row r="283" ht="15.75" customHeight="1" s="91">
      <c r="A283" s="4" t="n"/>
      <c r="B283" s="4" t="n"/>
      <c r="C283" s="4" t="n"/>
      <c r="D283" s="4" t="n"/>
      <c r="E283" s="4" t="n"/>
      <c r="F283" s="4" t="n"/>
      <c r="G283" s="4" t="n"/>
      <c r="H283" s="4" t="n"/>
    </row>
    <row r="284" ht="15.75" customHeight="1" s="91">
      <c r="A284" s="4" t="n"/>
      <c r="B284" s="4" t="n"/>
      <c r="C284" s="4" t="n"/>
      <c r="D284" s="4" t="n"/>
      <c r="E284" s="4" t="n"/>
      <c r="F284" s="4" t="n"/>
      <c r="G284" s="4" t="n"/>
      <c r="H284" s="4" t="n"/>
    </row>
    <row r="285" ht="15.75" customHeight="1" s="91">
      <c r="A285" s="4" t="n"/>
      <c r="B285" s="4" t="n"/>
      <c r="C285" s="4" t="n"/>
      <c r="D285" s="4" t="n"/>
      <c r="E285" s="4" t="n"/>
      <c r="F285" s="4" t="n"/>
      <c r="G285" s="4" t="n"/>
      <c r="H285" s="4" t="n"/>
    </row>
    <row r="286" ht="15.75" customHeight="1" s="91">
      <c r="A286" s="4" t="n"/>
      <c r="B286" s="4" t="n"/>
      <c r="C286" s="4" t="n"/>
      <c r="D286" s="4" t="n"/>
      <c r="E286" s="4" t="n"/>
      <c r="F286" s="4" t="n"/>
      <c r="G286" s="4" t="n"/>
      <c r="H286" s="4" t="n"/>
    </row>
    <row r="287" ht="15.75" customHeight="1" s="91">
      <c r="A287" s="4" t="n"/>
      <c r="B287" s="4" t="n"/>
      <c r="C287" s="4" t="n"/>
      <c r="D287" s="4" t="n"/>
      <c r="E287" s="4" t="n"/>
      <c r="F287" s="4" t="n"/>
      <c r="G287" s="4" t="n"/>
      <c r="H287" s="4" t="n"/>
    </row>
    <row r="288" ht="15.75" customHeight="1" s="91">
      <c r="A288" s="4" t="n"/>
      <c r="B288" s="4" t="n"/>
      <c r="C288" s="4" t="n"/>
      <c r="D288" s="4" t="n"/>
      <c r="E288" s="4" t="n"/>
      <c r="F288" s="4" t="n"/>
      <c r="G288" s="4" t="n"/>
      <c r="H288" s="4" t="n"/>
    </row>
    <row r="289" ht="15.75" customHeight="1" s="91">
      <c r="A289" s="4" t="n"/>
      <c r="B289" s="4" t="n"/>
      <c r="C289" s="4" t="n"/>
      <c r="D289" s="4" t="n"/>
      <c r="E289" s="4" t="n"/>
      <c r="F289" s="4" t="n"/>
      <c r="G289" s="4" t="n"/>
      <c r="H289" s="4" t="n"/>
    </row>
    <row r="290" ht="15.75" customHeight="1" s="91">
      <c r="A290" s="4" t="n"/>
      <c r="B290" s="4" t="n"/>
      <c r="C290" s="4" t="n"/>
      <c r="D290" s="4" t="n"/>
      <c r="E290" s="4" t="n"/>
      <c r="F290" s="4" t="n"/>
      <c r="G290" s="4" t="n"/>
      <c r="H290" s="4" t="n"/>
    </row>
    <row r="291" ht="15.75" customHeight="1" s="91">
      <c r="A291" s="4" t="n"/>
      <c r="B291" s="4" t="n"/>
      <c r="C291" s="4" t="n"/>
      <c r="D291" s="4" t="n"/>
      <c r="E291" s="4" t="n"/>
      <c r="F291" s="4" t="n"/>
      <c r="G291" s="4" t="n"/>
      <c r="H291" s="4" t="n"/>
    </row>
    <row r="292" ht="15.75" customHeight="1" s="91">
      <c r="A292" s="4" t="n"/>
      <c r="B292" s="4" t="n"/>
      <c r="C292" s="4" t="n"/>
      <c r="D292" s="4" t="n"/>
      <c r="E292" s="4" t="n"/>
      <c r="F292" s="4" t="n"/>
      <c r="G292" s="4" t="n"/>
      <c r="H292" s="4" t="n"/>
    </row>
    <row r="293" ht="15.75" customHeight="1" s="91">
      <c r="A293" s="4" t="n"/>
      <c r="B293" s="4" t="n"/>
      <c r="C293" s="4" t="n"/>
      <c r="D293" s="4" t="n"/>
      <c r="E293" s="4" t="n"/>
      <c r="F293" s="4" t="n"/>
      <c r="G293" s="4" t="n"/>
      <c r="H293" s="4" t="n"/>
    </row>
    <row r="294" ht="15.75" customHeight="1" s="91">
      <c r="A294" s="4" t="n"/>
      <c r="B294" s="4" t="n"/>
      <c r="C294" s="4" t="n"/>
      <c r="D294" s="4" t="n"/>
      <c r="E294" s="4" t="n"/>
      <c r="F294" s="4" t="n"/>
      <c r="G294" s="4" t="n"/>
      <c r="H294" s="4" t="n"/>
    </row>
    <row r="295" ht="15.75" customHeight="1" s="91">
      <c r="A295" s="4" t="n"/>
      <c r="B295" s="4" t="n"/>
      <c r="C295" s="4" t="n"/>
      <c r="D295" s="4" t="n"/>
      <c r="E295" s="4" t="n"/>
      <c r="F295" s="4" t="n"/>
      <c r="G295" s="4" t="n"/>
      <c r="H295" s="4" t="n"/>
    </row>
    <row r="296" ht="15.75" customHeight="1" s="91">
      <c r="A296" s="4" t="n"/>
      <c r="B296" s="4" t="n"/>
      <c r="C296" s="4" t="n"/>
      <c r="D296" s="4" t="n"/>
      <c r="E296" s="4" t="n"/>
      <c r="F296" s="4" t="n"/>
      <c r="G296" s="4" t="n"/>
      <c r="H296" s="4" t="n"/>
    </row>
    <row r="297" ht="15.75" customHeight="1" s="91">
      <c r="A297" s="4" t="n"/>
      <c r="B297" s="4" t="n"/>
      <c r="C297" s="4" t="n"/>
      <c r="D297" s="4" t="n"/>
      <c r="E297" s="4" t="n"/>
      <c r="F297" s="4" t="n"/>
      <c r="G297" s="4" t="n"/>
      <c r="H297" s="4" t="n"/>
    </row>
    <row r="298" ht="15.75" customHeight="1" s="91">
      <c r="A298" s="4" t="n"/>
      <c r="B298" s="4" t="n"/>
      <c r="C298" s="4" t="n"/>
      <c r="D298" s="4" t="n"/>
      <c r="E298" s="4" t="n"/>
      <c r="F298" s="4" t="n"/>
      <c r="G298" s="4" t="n"/>
      <c r="H298" s="4" t="n"/>
    </row>
    <row r="299" ht="15.75" customHeight="1" s="91">
      <c r="A299" s="4" t="n"/>
      <c r="B299" s="4" t="n"/>
      <c r="C299" s="4" t="n"/>
      <c r="D299" s="4" t="n"/>
      <c r="E299" s="4" t="n"/>
      <c r="F299" s="4" t="n"/>
      <c r="G299" s="4" t="n"/>
      <c r="H299" s="4" t="n"/>
    </row>
    <row r="300" ht="15.75" customHeight="1" s="91">
      <c r="A300" s="4" t="n"/>
      <c r="B300" s="4" t="n"/>
      <c r="C300" s="4" t="n"/>
      <c r="D300" s="4" t="n"/>
      <c r="E300" s="4" t="n"/>
      <c r="F300" s="4" t="n"/>
      <c r="G300" s="4" t="n"/>
      <c r="H300" s="4" t="n"/>
    </row>
    <row r="301" ht="15.75" customHeight="1" s="91">
      <c r="A301" s="4" t="n"/>
      <c r="B301" s="4" t="n"/>
      <c r="C301" s="4" t="n"/>
      <c r="D301" s="4" t="n"/>
      <c r="E301" s="4" t="n"/>
      <c r="F301" s="4" t="n"/>
      <c r="G301" s="4" t="n"/>
      <c r="H301" s="4" t="n"/>
    </row>
    <row r="302" ht="15.75" customHeight="1" s="91">
      <c r="A302" s="4" t="n"/>
      <c r="B302" s="4" t="n"/>
      <c r="C302" s="4" t="n"/>
      <c r="D302" s="4" t="n"/>
      <c r="E302" s="4" t="n"/>
      <c r="F302" s="4" t="n"/>
      <c r="G302" s="4" t="n"/>
      <c r="H302" s="4" t="n"/>
    </row>
    <row r="303" ht="15.75" customHeight="1" s="91">
      <c r="A303" s="4" t="n"/>
      <c r="B303" s="4" t="n"/>
      <c r="C303" s="4" t="n"/>
      <c r="D303" s="4" t="n"/>
      <c r="E303" s="4" t="n"/>
      <c r="F303" s="4" t="n"/>
      <c r="G303" s="4" t="n"/>
      <c r="H303" s="4" t="n"/>
    </row>
    <row r="304" ht="15.75" customHeight="1" s="91">
      <c r="A304" s="4" t="n"/>
      <c r="B304" s="4" t="n"/>
      <c r="C304" s="4" t="n"/>
      <c r="D304" s="4" t="n"/>
      <c r="E304" s="4" t="n"/>
      <c r="F304" s="4" t="n"/>
      <c r="G304" s="4" t="n"/>
      <c r="H304" s="4" t="n"/>
    </row>
    <row r="305" ht="15.75" customHeight="1" s="91">
      <c r="A305" s="4" t="n"/>
      <c r="B305" s="4" t="n"/>
      <c r="C305" s="4" t="n"/>
      <c r="D305" s="4" t="n"/>
      <c r="E305" s="4" t="n"/>
      <c r="F305" s="4" t="n"/>
      <c r="G305" s="4" t="n"/>
      <c r="H305" s="4" t="n"/>
    </row>
    <row r="306" ht="15.75" customHeight="1" s="91">
      <c r="A306" s="4" t="n"/>
      <c r="B306" s="4" t="n"/>
      <c r="C306" s="4" t="n"/>
      <c r="D306" s="4" t="n"/>
      <c r="E306" s="4" t="n"/>
      <c r="F306" s="4" t="n"/>
      <c r="G306" s="4" t="n"/>
      <c r="H306" s="4" t="n"/>
    </row>
    <row r="307" ht="15.75" customHeight="1" s="91">
      <c r="A307" s="4" t="n"/>
      <c r="B307" s="4" t="n"/>
      <c r="C307" s="4" t="n"/>
      <c r="D307" s="4" t="n"/>
      <c r="E307" s="4" t="n"/>
      <c r="F307" s="4" t="n"/>
      <c r="G307" s="4" t="n"/>
      <c r="H307" s="4" t="n"/>
    </row>
    <row r="308" ht="15.75" customHeight="1" s="91">
      <c r="A308" s="4" t="n"/>
      <c r="B308" s="4" t="n"/>
      <c r="C308" s="4" t="n"/>
      <c r="D308" s="4" t="n"/>
      <c r="E308" s="4" t="n"/>
      <c r="F308" s="4" t="n"/>
      <c r="G308" s="4" t="n"/>
      <c r="H308" s="4" t="n"/>
    </row>
    <row r="309" ht="15.75" customHeight="1" s="91">
      <c r="A309" s="4" t="n"/>
      <c r="B309" s="4" t="n"/>
      <c r="C309" s="4" t="n"/>
      <c r="D309" s="4" t="n"/>
      <c r="E309" s="4" t="n"/>
      <c r="F309" s="4" t="n"/>
      <c r="G309" s="4" t="n"/>
      <c r="H309" s="4" t="n"/>
    </row>
    <row r="310" ht="15.75" customHeight="1" s="91">
      <c r="A310" s="4" t="n"/>
      <c r="B310" s="4" t="n"/>
      <c r="C310" s="4" t="n"/>
      <c r="D310" s="4" t="n"/>
      <c r="E310" s="4" t="n"/>
      <c r="F310" s="4" t="n"/>
      <c r="G310" s="4" t="n"/>
      <c r="H310" s="4" t="n"/>
    </row>
    <row r="311" ht="15.75" customHeight="1" s="91">
      <c r="A311" s="4" t="n"/>
      <c r="B311" s="4" t="n"/>
      <c r="C311" s="4" t="n"/>
      <c r="D311" s="4" t="n"/>
      <c r="E311" s="4" t="n"/>
      <c r="F311" s="4" t="n"/>
      <c r="G311" s="4" t="n"/>
      <c r="H311" s="4" t="n"/>
    </row>
    <row r="312" ht="15.75" customHeight="1" s="91">
      <c r="A312" s="4" t="n"/>
      <c r="B312" s="4" t="n"/>
      <c r="C312" s="4" t="n"/>
      <c r="D312" s="4" t="n"/>
      <c r="E312" s="4" t="n"/>
      <c r="F312" s="4" t="n"/>
      <c r="G312" s="4" t="n"/>
      <c r="H312" s="4" t="n"/>
    </row>
    <row r="313" ht="15.75" customHeight="1" s="91">
      <c r="A313" s="4" t="n"/>
      <c r="B313" s="4" t="n"/>
      <c r="C313" s="4" t="n"/>
      <c r="D313" s="4" t="n"/>
      <c r="E313" s="4" t="n"/>
      <c r="F313" s="4" t="n"/>
      <c r="G313" s="4" t="n"/>
      <c r="H313" s="4" t="n"/>
    </row>
    <row r="314" ht="15.75" customHeight="1" s="91">
      <c r="A314" s="4" t="n"/>
      <c r="B314" s="4" t="n"/>
      <c r="C314" s="4" t="n"/>
      <c r="D314" s="4" t="n"/>
      <c r="E314" s="4" t="n"/>
      <c r="F314" s="4" t="n"/>
      <c r="G314" s="4" t="n"/>
      <c r="H314" s="4" t="n"/>
    </row>
    <row r="315" ht="15.75" customHeight="1" s="91">
      <c r="A315" s="4" t="n"/>
      <c r="B315" s="4" t="n"/>
      <c r="C315" s="4" t="n"/>
      <c r="D315" s="4" t="n"/>
      <c r="E315" s="4" t="n"/>
      <c r="F315" s="4" t="n"/>
      <c r="G315" s="4" t="n"/>
      <c r="H315" s="4" t="n"/>
    </row>
    <row r="316" ht="15.75" customHeight="1" s="91">
      <c r="A316" s="4" t="n"/>
      <c r="B316" s="4" t="n"/>
      <c r="C316" s="4" t="n"/>
      <c r="D316" s="4" t="n"/>
      <c r="E316" s="4" t="n"/>
      <c r="F316" s="4" t="n"/>
      <c r="G316" s="4" t="n"/>
      <c r="H316" s="4" t="n"/>
    </row>
    <row r="317" ht="15.75" customHeight="1" s="91">
      <c r="A317" s="4" t="n"/>
      <c r="B317" s="4" t="n"/>
      <c r="C317" s="4" t="n"/>
      <c r="D317" s="4" t="n"/>
      <c r="E317" s="4" t="n"/>
      <c r="F317" s="4" t="n"/>
      <c r="G317" s="4" t="n"/>
      <c r="H317" s="4" t="n"/>
    </row>
    <row r="318" ht="15.75" customHeight="1" s="91">
      <c r="A318" s="4" t="n"/>
      <c r="B318" s="4" t="n"/>
      <c r="C318" s="4" t="n"/>
      <c r="D318" s="4" t="n"/>
      <c r="E318" s="4" t="n"/>
      <c r="F318" s="4" t="n"/>
      <c r="G318" s="4" t="n"/>
      <c r="H318" s="4" t="n"/>
    </row>
    <row r="319" ht="15.75" customHeight="1" s="91">
      <c r="A319" s="4" t="n"/>
      <c r="B319" s="4" t="n"/>
      <c r="C319" s="4" t="n"/>
      <c r="D319" s="4" t="n"/>
      <c r="E319" s="4" t="n"/>
      <c r="F319" s="4" t="n"/>
      <c r="G319" s="4" t="n"/>
      <c r="H319" s="4" t="n"/>
    </row>
    <row r="320" ht="15.75" customHeight="1" s="91">
      <c r="A320" s="4" t="n"/>
      <c r="B320" s="4" t="n"/>
      <c r="C320" s="4" t="n"/>
      <c r="D320" s="4" t="n"/>
      <c r="E320" s="4" t="n"/>
      <c r="F320" s="4" t="n"/>
      <c r="G320" s="4" t="n"/>
      <c r="H320" s="4" t="n"/>
    </row>
    <row r="321" ht="15.75" customHeight="1" s="91">
      <c r="A321" s="4" t="n"/>
      <c r="B321" s="4" t="n"/>
      <c r="C321" s="4" t="n"/>
      <c r="D321" s="4" t="n"/>
      <c r="E321" s="4" t="n"/>
      <c r="F321" s="4" t="n"/>
      <c r="G321" s="4" t="n"/>
      <c r="H321" s="4" t="n"/>
    </row>
    <row r="322" ht="15.75" customHeight="1" s="91">
      <c r="A322" s="4" t="n"/>
      <c r="B322" s="4" t="n"/>
      <c r="C322" s="4" t="n"/>
      <c r="D322" s="4" t="n"/>
      <c r="E322" s="4" t="n"/>
      <c r="F322" s="4" t="n"/>
      <c r="G322" s="4" t="n"/>
      <c r="H322" s="4" t="n"/>
    </row>
    <row r="323" ht="15.75" customHeight="1" s="91">
      <c r="A323" s="4" t="n"/>
      <c r="B323" s="4" t="n"/>
      <c r="C323" s="4" t="n"/>
      <c r="D323" s="4" t="n"/>
      <c r="E323" s="4" t="n"/>
      <c r="F323" s="4" t="n"/>
      <c r="G323" s="4" t="n"/>
      <c r="H323" s="4" t="n"/>
    </row>
    <row r="324" ht="15.75" customHeight="1" s="91">
      <c r="A324" s="4" t="n"/>
      <c r="B324" s="4" t="n"/>
      <c r="C324" s="4" t="n"/>
      <c r="D324" s="4" t="n"/>
      <c r="E324" s="4" t="n"/>
      <c r="F324" s="4" t="n"/>
      <c r="G324" s="4" t="n"/>
      <c r="H324" s="4" t="n"/>
    </row>
    <row r="325" ht="15.75" customHeight="1" s="91">
      <c r="A325" s="4" t="n"/>
      <c r="B325" s="4" t="n"/>
      <c r="C325" s="4" t="n"/>
      <c r="D325" s="4" t="n"/>
      <c r="E325" s="4" t="n"/>
      <c r="F325" s="4" t="n"/>
      <c r="G325" s="4" t="n"/>
      <c r="H325" s="4" t="n"/>
    </row>
    <row r="326" ht="15.75" customHeight="1" s="91">
      <c r="A326" s="4" t="n"/>
      <c r="B326" s="4" t="n"/>
      <c r="C326" s="4" t="n"/>
      <c r="D326" s="4" t="n"/>
      <c r="E326" s="4" t="n"/>
      <c r="F326" s="4" t="n"/>
      <c r="G326" s="4" t="n"/>
      <c r="H326" s="4" t="n"/>
    </row>
    <row r="327" ht="15.75" customHeight="1" s="91">
      <c r="A327" s="4" t="n"/>
      <c r="B327" s="4" t="n"/>
      <c r="C327" s="4" t="n"/>
      <c r="D327" s="4" t="n"/>
      <c r="E327" s="4" t="n"/>
      <c r="F327" s="4" t="n"/>
      <c r="G327" s="4" t="n"/>
      <c r="H327" s="4" t="n"/>
    </row>
    <row r="328" ht="15.75" customHeight="1" s="91">
      <c r="A328" s="4" t="n"/>
      <c r="B328" s="4" t="n"/>
      <c r="C328" s="4" t="n"/>
      <c r="D328" s="4" t="n"/>
      <c r="E328" s="4" t="n"/>
      <c r="F328" s="4" t="n"/>
      <c r="G328" s="4" t="n"/>
      <c r="H328" s="4" t="n"/>
    </row>
    <row r="329" ht="15.75" customHeight="1" s="91">
      <c r="A329" s="4" t="n"/>
      <c r="B329" s="4" t="n"/>
      <c r="C329" s="4" t="n"/>
      <c r="D329" s="4" t="n"/>
      <c r="E329" s="4" t="n"/>
      <c r="F329" s="4" t="n"/>
      <c r="G329" s="4" t="n"/>
      <c r="H329" s="4" t="n"/>
    </row>
    <row r="330" ht="15.75" customHeight="1" s="91">
      <c r="A330" s="4" t="n"/>
      <c r="B330" s="4" t="n"/>
      <c r="C330" s="4" t="n"/>
      <c r="D330" s="4" t="n"/>
      <c r="E330" s="4" t="n"/>
      <c r="F330" s="4" t="n"/>
      <c r="G330" s="4" t="n"/>
      <c r="H330" s="4" t="n"/>
    </row>
    <row r="331" ht="15.75" customHeight="1" s="91">
      <c r="A331" s="4" t="n"/>
      <c r="B331" s="4" t="n"/>
      <c r="C331" s="4" t="n"/>
      <c r="D331" s="4" t="n"/>
      <c r="E331" s="4" t="n"/>
      <c r="F331" s="4" t="n"/>
      <c r="G331" s="4" t="n"/>
      <c r="H331" s="4" t="n"/>
    </row>
    <row r="332" ht="15.75" customHeight="1" s="91">
      <c r="A332" s="4" t="n"/>
      <c r="B332" s="4" t="n"/>
      <c r="C332" s="4" t="n"/>
      <c r="D332" s="4" t="n"/>
      <c r="E332" s="4" t="n"/>
      <c r="F332" s="4" t="n"/>
      <c r="G332" s="4" t="n"/>
      <c r="H332" s="4" t="n"/>
    </row>
    <row r="333" ht="15.75" customHeight="1" s="91">
      <c r="A333" s="4" t="n"/>
      <c r="B333" s="4" t="n"/>
      <c r="C333" s="4" t="n"/>
      <c r="D333" s="4" t="n"/>
      <c r="E333" s="4" t="n"/>
      <c r="F333" s="4" t="n"/>
      <c r="G333" s="4" t="n"/>
      <c r="H333" s="4" t="n"/>
    </row>
    <row r="334" ht="15.75" customHeight="1" s="91">
      <c r="A334" s="4" t="n"/>
      <c r="B334" s="4" t="n"/>
      <c r="C334" s="4" t="n"/>
      <c r="D334" s="4" t="n"/>
      <c r="E334" s="4" t="n"/>
      <c r="F334" s="4" t="n"/>
      <c r="G334" s="4" t="n"/>
      <c r="H334" s="4" t="n"/>
    </row>
    <row r="335" ht="15.75" customHeight="1" s="91">
      <c r="A335" s="4" t="n"/>
      <c r="B335" s="4" t="n"/>
      <c r="C335" s="4" t="n"/>
      <c r="D335" s="4" t="n"/>
      <c r="E335" s="4" t="n"/>
      <c r="F335" s="4" t="n"/>
      <c r="G335" s="4" t="n"/>
      <c r="H335" s="4" t="n"/>
    </row>
    <row r="336" ht="15.75" customHeight="1" s="91">
      <c r="A336" s="4" t="n"/>
      <c r="B336" s="4" t="n"/>
      <c r="C336" s="4" t="n"/>
      <c r="D336" s="4" t="n"/>
      <c r="E336" s="4" t="n"/>
      <c r="F336" s="4" t="n"/>
      <c r="G336" s="4" t="n"/>
      <c r="H336" s="4" t="n"/>
    </row>
    <row r="337" ht="15.75" customHeight="1" s="91">
      <c r="A337" s="4" t="n"/>
      <c r="B337" s="4" t="n"/>
      <c r="C337" s="4" t="n"/>
      <c r="D337" s="4" t="n"/>
      <c r="E337" s="4" t="n"/>
      <c r="F337" s="4" t="n"/>
      <c r="G337" s="4" t="n"/>
      <c r="H337" s="4" t="n"/>
    </row>
    <row r="338" ht="15.75" customHeight="1" s="91">
      <c r="A338" s="4" t="n"/>
      <c r="B338" s="4" t="n"/>
      <c r="C338" s="4" t="n"/>
      <c r="D338" s="4" t="n"/>
      <c r="E338" s="4" t="n"/>
      <c r="F338" s="4" t="n"/>
      <c r="G338" s="4" t="n"/>
      <c r="H338" s="4" t="n"/>
    </row>
    <row r="339" ht="15.75" customHeight="1" s="91">
      <c r="A339" s="4" t="n"/>
      <c r="B339" s="4" t="n"/>
      <c r="C339" s="4" t="n"/>
      <c r="D339" s="4" t="n"/>
      <c r="E339" s="4" t="n"/>
      <c r="F339" s="4" t="n"/>
      <c r="G339" s="4" t="n"/>
      <c r="H339" s="4" t="n"/>
    </row>
    <row r="340" ht="15.75" customHeight="1" s="91">
      <c r="A340" s="4" t="n"/>
      <c r="B340" s="4" t="n"/>
      <c r="C340" s="4" t="n"/>
      <c r="D340" s="4" t="n"/>
      <c r="E340" s="4" t="n"/>
      <c r="F340" s="4" t="n"/>
      <c r="G340" s="4" t="n"/>
      <c r="H340" s="4" t="n"/>
    </row>
    <row r="341" ht="15.75" customHeight="1" s="91">
      <c r="A341" s="4" t="n"/>
      <c r="B341" s="4" t="n"/>
      <c r="C341" s="4" t="n"/>
      <c r="D341" s="4" t="n"/>
      <c r="E341" s="4" t="n"/>
      <c r="F341" s="4" t="n"/>
      <c r="G341" s="4" t="n"/>
      <c r="H341" s="4" t="n"/>
    </row>
    <row r="342" ht="15.75" customHeight="1" s="91">
      <c r="A342" s="4" t="n"/>
      <c r="B342" s="4" t="n"/>
      <c r="C342" s="4" t="n"/>
      <c r="D342" s="4" t="n"/>
      <c r="E342" s="4" t="n"/>
      <c r="F342" s="4" t="n"/>
      <c r="G342" s="4" t="n"/>
      <c r="H342" s="4" t="n"/>
    </row>
    <row r="343" ht="15.75" customHeight="1" s="91">
      <c r="A343" s="4" t="n"/>
      <c r="B343" s="4" t="n"/>
      <c r="C343" s="4" t="n"/>
      <c r="D343" s="4" t="n"/>
      <c r="E343" s="4" t="n"/>
      <c r="F343" s="4" t="n"/>
      <c r="G343" s="4" t="n"/>
      <c r="H343" s="4" t="n"/>
    </row>
    <row r="344" ht="15.75" customHeight="1" s="91">
      <c r="A344" s="4" t="n"/>
      <c r="B344" s="4" t="n"/>
      <c r="C344" s="4" t="n"/>
      <c r="D344" s="4" t="n"/>
      <c r="E344" s="4" t="n"/>
      <c r="F344" s="4" t="n"/>
      <c r="G344" s="4" t="n"/>
      <c r="H344" s="4" t="n"/>
    </row>
    <row r="345" ht="15.75" customHeight="1" s="91">
      <c r="A345" s="4" t="n"/>
      <c r="B345" s="4" t="n"/>
      <c r="C345" s="4" t="n"/>
      <c r="D345" s="4" t="n"/>
      <c r="E345" s="4" t="n"/>
      <c r="F345" s="4" t="n"/>
      <c r="G345" s="4" t="n"/>
      <c r="H345" s="4" t="n"/>
    </row>
    <row r="346" ht="15.75" customHeight="1" s="91">
      <c r="A346" s="4" t="n"/>
      <c r="B346" s="4" t="n"/>
      <c r="C346" s="4" t="n"/>
      <c r="D346" s="4" t="n"/>
      <c r="E346" s="4" t="n"/>
      <c r="F346" s="4" t="n"/>
      <c r="G346" s="4" t="n"/>
      <c r="H346" s="4" t="n"/>
    </row>
    <row r="347" ht="15.75" customHeight="1" s="91">
      <c r="A347" s="4" t="n"/>
      <c r="B347" s="4" t="n"/>
      <c r="C347" s="4" t="n"/>
      <c r="D347" s="4" t="n"/>
      <c r="E347" s="4" t="n"/>
      <c r="F347" s="4" t="n"/>
      <c r="G347" s="4" t="n"/>
      <c r="H347" s="4" t="n"/>
    </row>
    <row r="348" ht="15.75" customHeight="1" s="91">
      <c r="A348" s="4" t="n"/>
      <c r="B348" s="4" t="n"/>
      <c r="C348" s="4" t="n"/>
      <c r="D348" s="4" t="n"/>
      <c r="E348" s="4" t="n"/>
      <c r="F348" s="4" t="n"/>
      <c r="G348" s="4" t="n"/>
      <c r="H348" s="4" t="n"/>
    </row>
    <row r="349" ht="15.75" customHeight="1" s="91">
      <c r="A349" s="4" t="n"/>
      <c r="B349" s="4" t="n"/>
      <c r="C349" s="4" t="n"/>
      <c r="D349" s="4" t="n"/>
      <c r="E349" s="4" t="n"/>
      <c r="F349" s="4" t="n"/>
      <c r="G349" s="4" t="n"/>
      <c r="H349" s="4" t="n"/>
    </row>
    <row r="350" ht="15.75" customHeight="1" s="91">
      <c r="A350" s="4" t="n"/>
      <c r="B350" s="4" t="n"/>
      <c r="C350" s="4" t="n"/>
      <c r="D350" s="4" t="n"/>
      <c r="E350" s="4" t="n"/>
      <c r="F350" s="4" t="n"/>
      <c r="G350" s="4" t="n"/>
      <c r="H350" s="4" t="n"/>
    </row>
    <row r="351" ht="15.75" customHeight="1" s="91">
      <c r="A351" s="4" t="n"/>
      <c r="B351" s="4" t="n"/>
      <c r="C351" s="4" t="n"/>
      <c r="D351" s="4" t="n"/>
      <c r="E351" s="4" t="n"/>
      <c r="F351" s="4" t="n"/>
      <c r="G351" s="4" t="n"/>
      <c r="H351" s="4" t="n"/>
    </row>
    <row r="352" ht="15.75" customHeight="1" s="91">
      <c r="A352" s="4" t="n"/>
      <c r="B352" s="4" t="n"/>
      <c r="C352" s="4" t="n"/>
      <c r="D352" s="4" t="n"/>
      <c r="E352" s="4" t="n"/>
      <c r="F352" s="4" t="n"/>
      <c r="G352" s="4" t="n"/>
      <c r="H352" s="4" t="n"/>
    </row>
    <row r="353" ht="15.75" customHeight="1" s="91">
      <c r="A353" s="4" t="n"/>
      <c r="B353" s="4" t="n"/>
      <c r="C353" s="4" t="n"/>
      <c r="D353" s="4" t="n"/>
      <c r="E353" s="4" t="n"/>
      <c r="F353" s="4" t="n"/>
      <c r="G353" s="4" t="n"/>
      <c r="H353" s="4" t="n"/>
    </row>
    <row r="354" ht="15.75" customHeight="1" s="91">
      <c r="A354" s="4" t="n"/>
      <c r="B354" s="4" t="n"/>
      <c r="C354" s="4" t="n"/>
      <c r="D354" s="4" t="n"/>
      <c r="E354" s="4" t="n"/>
      <c r="F354" s="4" t="n"/>
      <c r="G354" s="4" t="n"/>
      <c r="H354" s="4" t="n"/>
    </row>
    <row r="355" ht="15.75" customHeight="1" s="91">
      <c r="A355" s="4" t="n"/>
      <c r="B355" s="4" t="n"/>
      <c r="C355" s="4" t="n"/>
      <c r="D355" s="4" t="n"/>
      <c r="E355" s="4" t="n"/>
      <c r="F355" s="4" t="n"/>
      <c r="G355" s="4" t="n"/>
      <c r="H355" s="4" t="n"/>
    </row>
    <row r="356" ht="15.75" customHeight="1" s="91">
      <c r="A356" s="4" t="n"/>
      <c r="B356" s="4" t="n"/>
      <c r="C356" s="4" t="n"/>
      <c r="D356" s="4" t="n"/>
      <c r="E356" s="4" t="n"/>
      <c r="F356" s="4" t="n"/>
      <c r="G356" s="4" t="n"/>
      <c r="H356" s="4" t="n"/>
    </row>
    <row r="357" ht="15.75" customHeight="1" s="91">
      <c r="A357" s="4" t="n"/>
      <c r="B357" s="4" t="n"/>
      <c r="C357" s="4" t="n"/>
      <c r="D357" s="4" t="n"/>
      <c r="E357" s="4" t="n"/>
      <c r="F357" s="4" t="n"/>
      <c r="G357" s="4" t="n"/>
      <c r="H357" s="4" t="n"/>
    </row>
    <row r="358" ht="15.75" customHeight="1" s="91">
      <c r="A358" s="4" t="n"/>
      <c r="B358" s="4" t="n"/>
      <c r="C358" s="4" t="n"/>
      <c r="D358" s="4" t="n"/>
      <c r="E358" s="4" t="n"/>
      <c r="F358" s="4" t="n"/>
      <c r="G358" s="4" t="n"/>
      <c r="H358" s="4" t="n"/>
    </row>
    <row r="359" ht="15.75" customHeight="1" s="91">
      <c r="A359" s="4" t="n"/>
      <c r="B359" s="4" t="n"/>
      <c r="C359" s="4" t="n"/>
      <c r="D359" s="4" t="n"/>
      <c r="E359" s="4" t="n"/>
      <c r="F359" s="4" t="n"/>
      <c r="G359" s="4" t="n"/>
      <c r="H359" s="4" t="n"/>
    </row>
    <row r="360" ht="15.75" customHeight="1" s="91">
      <c r="A360" s="4" t="n"/>
      <c r="B360" s="4" t="n"/>
      <c r="C360" s="4" t="n"/>
      <c r="D360" s="4" t="n"/>
      <c r="E360" s="4" t="n"/>
      <c r="F360" s="4" t="n"/>
      <c r="G360" s="4" t="n"/>
      <c r="H360" s="4" t="n"/>
    </row>
    <row r="361" ht="15.75" customHeight="1" s="91">
      <c r="A361" s="4" t="n"/>
      <c r="B361" s="4" t="n"/>
      <c r="C361" s="4" t="n"/>
      <c r="D361" s="4" t="n"/>
      <c r="E361" s="4" t="n"/>
      <c r="F361" s="4" t="n"/>
      <c r="G361" s="4" t="n"/>
      <c r="H361" s="4" t="n"/>
    </row>
    <row r="362" ht="15.75" customHeight="1" s="91">
      <c r="A362" s="4" t="n"/>
      <c r="B362" s="4" t="n"/>
      <c r="C362" s="4" t="n"/>
      <c r="D362" s="4" t="n"/>
      <c r="E362" s="4" t="n"/>
      <c r="F362" s="4" t="n"/>
      <c r="G362" s="4" t="n"/>
      <c r="H362" s="4" t="n"/>
    </row>
    <row r="363" ht="15.75" customHeight="1" s="91">
      <c r="A363" s="4" t="n"/>
      <c r="B363" s="4" t="n"/>
      <c r="C363" s="4" t="n"/>
      <c r="D363" s="4" t="n"/>
      <c r="E363" s="4" t="n"/>
      <c r="F363" s="4" t="n"/>
      <c r="G363" s="4" t="n"/>
      <c r="H363" s="4" t="n"/>
    </row>
    <row r="364" ht="15.75" customHeight="1" s="91">
      <c r="A364" s="4" t="n"/>
      <c r="B364" s="4" t="n"/>
      <c r="C364" s="4" t="n"/>
      <c r="D364" s="4" t="n"/>
      <c r="E364" s="4" t="n"/>
      <c r="F364" s="4" t="n"/>
      <c r="G364" s="4" t="n"/>
      <c r="H364" s="4" t="n"/>
    </row>
    <row r="365" ht="15.75" customHeight="1" s="91">
      <c r="A365" s="4" t="n"/>
      <c r="B365" s="4" t="n"/>
      <c r="C365" s="4" t="n"/>
      <c r="D365" s="4" t="n"/>
      <c r="E365" s="4" t="n"/>
      <c r="F365" s="4" t="n"/>
      <c r="G365" s="4" t="n"/>
      <c r="H365" s="4" t="n"/>
    </row>
    <row r="366" ht="15.75" customHeight="1" s="91">
      <c r="A366" s="4" t="n"/>
      <c r="B366" s="4" t="n"/>
      <c r="C366" s="4" t="n"/>
      <c r="D366" s="4" t="n"/>
      <c r="E366" s="4" t="n"/>
      <c r="F366" s="4" t="n"/>
      <c r="G366" s="4" t="n"/>
      <c r="H366" s="4" t="n"/>
    </row>
    <row r="367" ht="15.75" customHeight="1" s="91">
      <c r="A367" s="4" t="n"/>
      <c r="B367" s="4" t="n"/>
      <c r="C367" s="4" t="n"/>
      <c r="D367" s="4" t="n"/>
      <c r="E367" s="4" t="n"/>
      <c r="F367" s="4" t="n"/>
      <c r="G367" s="4" t="n"/>
      <c r="H367" s="4" t="n"/>
    </row>
    <row r="368" ht="15.75" customHeight="1" s="91">
      <c r="A368" s="4" t="n"/>
      <c r="B368" s="4" t="n"/>
      <c r="C368" s="4" t="n"/>
      <c r="D368" s="4" t="n"/>
      <c r="E368" s="4" t="n"/>
      <c r="F368" s="4" t="n"/>
      <c r="G368" s="4" t="n"/>
      <c r="H368" s="4" t="n"/>
    </row>
    <row r="369" ht="15.75" customHeight="1" s="91">
      <c r="A369" s="4" t="n"/>
      <c r="B369" s="4" t="n"/>
      <c r="C369" s="4" t="n"/>
      <c r="D369" s="4" t="n"/>
      <c r="E369" s="4" t="n"/>
      <c r="F369" s="4" t="n"/>
      <c r="G369" s="4" t="n"/>
      <c r="H369" s="4" t="n"/>
    </row>
    <row r="370" ht="15.75" customHeight="1" s="91">
      <c r="A370" s="4" t="n"/>
      <c r="B370" s="4" t="n"/>
      <c r="C370" s="4" t="n"/>
      <c r="D370" s="4" t="n"/>
      <c r="E370" s="4" t="n"/>
      <c r="F370" s="4" t="n"/>
      <c r="G370" s="4" t="n"/>
      <c r="H370" s="4" t="n"/>
    </row>
    <row r="371" ht="15.75" customHeight="1" s="91">
      <c r="A371" s="4" t="n"/>
      <c r="B371" s="4" t="n"/>
      <c r="C371" s="4" t="n"/>
      <c r="D371" s="4" t="n"/>
      <c r="E371" s="4" t="n"/>
      <c r="F371" s="4" t="n"/>
      <c r="G371" s="4" t="n"/>
      <c r="H371" s="4" t="n"/>
    </row>
    <row r="372" ht="15.75" customHeight="1" s="91">
      <c r="A372" s="4" t="n"/>
      <c r="B372" s="4" t="n"/>
      <c r="C372" s="4" t="n"/>
      <c r="D372" s="4" t="n"/>
      <c r="E372" s="4" t="n"/>
      <c r="F372" s="4" t="n"/>
      <c r="G372" s="4" t="n"/>
      <c r="H372" s="4" t="n"/>
    </row>
    <row r="373" ht="15.75" customHeight="1" s="91">
      <c r="A373" s="4" t="n"/>
      <c r="B373" s="4" t="n"/>
      <c r="C373" s="4" t="n"/>
      <c r="D373" s="4" t="n"/>
      <c r="E373" s="4" t="n"/>
      <c r="F373" s="4" t="n"/>
      <c r="G373" s="4" t="n"/>
      <c r="H373" s="4" t="n"/>
    </row>
    <row r="374" ht="15.75" customHeight="1" s="91">
      <c r="A374" s="4" t="n"/>
      <c r="B374" s="4" t="n"/>
      <c r="C374" s="4" t="n"/>
      <c r="D374" s="4" t="n"/>
      <c r="E374" s="4" t="n"/>
      <c r="F374" s="4" t="n"/>
      <c r="G374" s="4" t="n"/>
      <c r="H374" s="4" t="n"/>
    </row>
    <row r="375" ht="15.75" customHeight="1" s="91">
      <c r="A375" s="4" t="n"/>
      <c r="B375" s="4" t="n"/>
      <c r="C375" s="4" t="n"/>
      <c r="D375" s="4" t="n"/>
      <c r="E375" s="4" t="n"/>
      <c r="F375" s="4" t="n"/>
      <c r="G375" s="4" t="n"/>
      <c r="H375" s="4" t="n"/>
    </row>
    <row r="376" ht="15.75" customHeight="1" s="91">
      <c r="A376" s="4" t="n"/>
      <c r="B376" s="4" t="n"/>
      <c r="C376" s="4" t="n"/>
      <c r="D376" s="4" t="n"/>
      <c r="E376" s="4" t="n"/>
      <c r="F376" s="4" t="n"/>
      <c r="G376" s="4" t="n"/>
      <c r="H376" s="4" t="n"/>
    </row>
    <row r="377" ht="15.75" customHeight="1" s="91">
      <c r="A377" s="4" t="n"/>
      <c r="B377" s="4" t="n"/>
      <c r="C377" s="4" t="n"/>
      <c r="D377" s="4" t="n"/>
      <c r="E377" s="4" t="n"/>
      <c r="F377" s="4" t="n"/>
      <c r="G377" s="4" t="n"/>
      <c r="H377" s="4" t="n"/>
    </row>
    <row r="378" ht="15.75" customHeight="1" s="91">
      <c r="A378" s="4" t="n"/>
      <c r="B378" s="4" t="n"/>
      <c r="C378" s="4" t="n"/>
      <c r="D378" s="4" t="n"/>
      <c r="E378" s="4" t="n"/>
      <c r="F378" s="4" t="n"/>
      <c r="G378" s="4" t="n"/>
      <c r="H378" s="4" t="n"/>
    </row>
    <row r="379" ht="15.75" customHeight="1" s="91">
      <c r="A379" s="4" t="n"/>
      <c r="B379" s="4" t="n"/>
      <c r="C379" s="4" t="n"/>
      <c r="D379" s="4" t="n"/>
      <c r="E379" s="4" t="n"/>
      <c r="F379" s="4" t="n"/>
      <c r="G379" s="4" t="n"/>
      <c r="H379" s="4" t="n"/>
    </row>
    <row r="380" ht="15.75" customHeight="1" s="91">
      <c r="A380" s="4" t="n"/>
      <c r="B380" s="4" t="n"/>
      <c r="C380" s="4" t="n"/>
      <c r="D380" s="4" t="n"/>
      <c r="E380" s="4" t="n"/>
      <c r="F380" s="4" t="n"/>
      <c r="G380" s="4" t="n"/>
      <c r="H380" s="4" t="n"/>
    </row>
    <row r="381" ht="15.75" customHeight="1" s="91">
      <c r="A381" s="4" t="n"/>
      <c r="B381" s="4" t="n"/>
      <c r="C381" s="4" t="n"/>
      <c r="D381" s="4" t="n"/>
      <c r="E381" s="4" t="n"/>
      <c r="F381" s="4" t="n"/>
      <c r="G381" s="4" t="n"/>
      <c r="H381" s="4" t="n"/>
    </row>
    <row r="382" ht="15.75" customHeight="1" s="91">
      <c r="A382" s="4" t="n"/>
      <c r="B382" s="4" t="n"/>
      <c r="C382" s="4" t="n"/>
      <c r="D382" s="4" t="n"/>
      <c r="E382" s="4" t="n"/>
      <c r="F382" s="4" t="n"/>
      <c r="G382" s="4" t="n"/>
      <c r="H382" s="4" t="n"/>
    </row>
    <row r="383" ht="15.75" customHeight="1" s="91">
      <c r="A383" s="4" t="n"/>
      <c r="B383" s="4" t="n"/>
      <c r="C383" s="4" t="n"/>
      <c r="D383" s="4" t="n"/>
      <c r="E383" s="4" t="n"/>
      <c r="F383" s="4" t="n"/>
      <c r="G383" s="4" t="n"/>
      <c r="H383" s="4" t="n"/>
    </row>
    <row r="384" ht="15.75" customHeight="1" s="91">
      <c r="A384" s="4" t="n"/>
      <c r="B384" s="4" t="n"/>
      <c r="C384" s="4" t="n"/>
      <c r="D384" s="4" t="n"/>
      <c r="E384" s="4" t="n"/>
      <c r="F384" s="4" t="n"/>
      <c r="G384" s="4" t="n"/>
      <c r="H384" s="4" t="n"/>
    </row>
    <row r="385" ht="15.75" customHeight="1" s="91">
      <c r="A385" s="4" t="n"/>
      <c r="B385" s="4" t="n"/>
      <c r="C385" s="4" t="n"/>
      <c r="D385" s="4" t="n"/>
      <c r="E385" s="4" t="n"/>
      <c r="F385" s="4" t="n"/>
      <c r="G385" s="4" t="n"/>
      <c r="H385" s="4" t="n"/>
    </row>
    <row r="386" ht="15.75" customHeight="1" s="91">
      <c r="A386" s="4" t="n"/>
      <c r="B386" s="4" t="n"/>
      <c r="C386" s="4" t="n"/>
      <c r="D386" s="4" t="n"/>
      <c r="E386" s="4" t="n"/>
      <c r="F386" s="4" t="n"/>
      <c r="G386" s="4" t="n"/>
      <c r="H386" s="4" t="n"/>
    </row>
    <row r="387" ht="15.75" customHeight="1" s="91">
      <c r="A387" s="4" t="n"/>
      <c r="B387" s="4" t="n"/>
      <c r="C387" s="4" t="n"/>
      <c r="D387" s="4" t="n"/>
      <c r="E387" s="4" t="n"/>
      <c r="F387" s="4" t="n"/>
      <c r="G387" s="4" t="n"/>
      <c r="H387" s="4" t="n"/>
    </row>
    <row r="388" ht="15.75" customHeight="1" s="91">
      <c r="A388" s="4" t="n"/>
      <c r="B388" s="4" t="n"/>
      <c r="C388" s="4" t="n"/>
      <c r="D388" s="4" t="n"/>
      <c r="E388" s="4" t="n"/>
      <c r="F388" s="4" t="n"/>
      <c r="G388" s="4" t="n"/>
      <c r="H388" s="4" t="n"/>
    </row>
    <row r="389" ht="15.75" customHeight="1" s="91">
      <c r="A389" s="4" t="n"/>
      <c r="B389" s="4" t="n"/>
      <c r="C389" s="4" t="n"/>
      <c r="D389" s="4" t="n"/>
      <c r="E389" s="4" t="n"/>
      <c r="F389" s="4" t="n"/>
      <c r="G389" s="4" t="n"/>
      <c r="H389" s="4" t="n"/>
    </row>
    <row r="390" ht="15.75" customHeight="1" s="91">
      <c r="A390" s="4" t="n"/>
      <c r="B390" s="4" t="n"/>
      <c r="C390" s="4" t="n"/>
      <c r="D390" s="4" t="n"/>
      <c r="E390" s="4" t="n"/>
      <c r="F390" s="4" t="n"/>
      <c r="G390" s="4" t="n"/>
      <c r="H390" s="4" t="n"/>
    </row>
    <row r="391" ht="15.75" customHeight="1" s="91">
      <c r="A391" s="4" t="n"/>
      <c r="B391" s="4" t="n"/>
      <c r="C391" s="4" t="n"/>
      <c r="D391" s="4" t="n"/>
      <c r="E391" s="4" t="n"/>
      <c r="F391" s="4" t="n"/>
      <c r="G391" s="4" t="n"/>
      <c r="H391" s="4" t="n"/>
    </row>
    <row r="392" ht="15.75" customHeight="1" s="91">
      <c r="A392" s="4" t="n"/>
      <c r="B392" s="4" t="n"/>
      <c r="C392" s="4" t="n"/>
      <c r="D392" s="4" t="n"/>
      <c r="E392" s="4" t="n"/>
      <c r="F392" s="4" t="n"/>
      <c r="G392" s="4" t="n"/>
      <c r="H392" s="4" t="n"/>
    </row>
    <row r="393" ht="15.75" customHeight="1" s="91">
      <c r="A393" s="4" t="n"/>
      <c r="B393" s="4" t="n"/>
      <c r="C393" s="4" t="n"/>
      <c r="D393" s="4" t="n"/>
      <c r="E393" s="4" t="n"/>
      <c r="F393" s="4" t="n"/>
      <c r="G393" s="4" t="n"/>
      <c r="H393" s="4" t="n"/>
    </row>
    <row r="394" ht="15.75" customHeight="1" s="91">
      <c r="A394" s="4" t="n"/>
      <c r="B394" s="4" t="n"/>
      <c r="C394" s="4" t="n"/>
      <c r="D394" s="4" t="n"/>
      <c r="E394" s="4" t="n"/>
      <c r="F394" s="4" t="n"/>
      <c r="G394" s="4" t="n"/>
      <c r="H394" s="4" t="n"/>
    </row>
    <row r="395" ht="15.75" customHeight="1" s="91">
      <c r="A395" s="4" t="n"/>
      <c r="B395" s="4" t="n"/>
      <c r="C395" s="4" t="n"/>
      <c r="D395" s="4" t="n"/>
      <c r="E395" s="4" t="n"/>
      <c r="F395" s="4" t="n"/>
      <c r="G395" s="4" t="n"/>
      <c r="H395" s="4" t="n"/>
    </row>
    <row r="396" ht="15.75" customHeight="1" s="91">
      <c r="A396" s="4" t="n"/>
      <c r="B396" s="4" t="n"/>
      <c r="C396" s="4" t="n"/>
      <c r="D396" s="4" t="n"/>
      <c r="E396" s="4" t="n"/>
      <c r="F396" s="4" t="n"/>
      <c r="G396" s="4" t="n"/>
      <c r="H396" s="4" t="n"/>
    </row>
    <row r="397" ht="15.75" customHeight="1" s="91">
      <c r="A397" s="4" t="n"/>
      <c r="B397" s="4" t="n"/>
      <c r="C397" s="4" t="n"/>
      <c r="D397" s="4" t="n"/>
      <c r="E397" s="4" t="n"/>
      <c r="F397" s="4" t="n"/>
      <c r="G397" s="4" t="n"/>
      <c r="H397" s="4" t="n"/>
    </row>
    <row r="398" ht="15.75" customHeight="1" s="91">
      <c r="A398" s="4" t="n"/>
      <c r="B398" s="4" t="n"/>
      <c r="C398" s="4" t="n"/>
      <c r="D398" s="4" t="n"/>
      <c r="E398" s="4" t="n"/>
      <c r="F398" s="4" t="n"/>
      <c r="G398" s="4" t="n"/>
      <c r="H398" s="4" t="n"/>
    </row>
    <row r="399" ht="15.75" customHeight="1" s="91">
      <c r="A399" s="4" t="n"/>
      <c r="B399" s="4" t="n"/>
      <c r="C399" s="4" t="n"/>
      <c r="D399" s="4" t="n"/>
      <c r="E399" s="4" t="n"/>
      <c r="F399" s="4" t="n"/>
      <c r="G399" s="4" t="n"/>
      <c r="H399" s="4" t="n"/>
    </row>
    <row r="400" ht="15.75" customHeight="1" s="91">
      <c r="A400" s="4" t="n"/>
      <c r="B400" s="4" t="n"/>
      <c r="C400" s="4" t="n"/>
      <c r="D400" s="4" t="n"/>
      <c r="E400" s="4" t="n"/>
      <c r="F400" s="4" t="n"/>
      <c r="G400" s="4" t="n"/>
      <c r="H400" s="4" t="n"/>
    </row>
    <row r="401" ht="15.75" customHeight="1" s="91">
      <c r="A401" s="4" t="n"/>
      <c r="B401" s="4" t="n"/>
      <c r="C401" s="4" t="n"/>
      <c r="D401" s="4" t="n"/>
      <c r="E401" s="4" t="n"/>
      <c r="F401" s="4" t="n"/>
      <c r="G401" s="4" t="n"/>
      <c r="H401" s="4" t="n"/>
    </row>
    <row r="402" ht="15.75" customHeight="1" s="91">
      <c r="A402" s="4" t="n"/>
      <c r="B402" s="4" t="n"/>
      <c r="C402" s="4" t="n"/>
      <c r="D402" s="4" t="n"/>
      <c r="E402" s="4" t="n"/>
      <c r="F402" s="4" t="n"/>
      <c r="G402" s="4" t="n"/>
      <c r="H402" s="4" t="n"/>
    </row>
    <row r="403" ht="15.75" customHeight="1" s="91">
      <c r="A403" s="4" t="n"/>
      <c r="B403" s="4" t="n"/>
      <c r="C403" s="4" t="n"/>
      <c r="D403" s="4" t="n"/>
      <c r="E403" s="4" t="n"/>
      <c r="F403" s="4" t="n"/>
      <c r="G403" s="4" t="n"/>
      <c r="H403" s="4" t="n"/>
    </row>
    <row r="404" ht="15.75" customHeight="1" s="91">
      <c r="A404" s="4" t="n"/>
      <c r="B404" s="4" t="n"/>
      <c r="C404" s="4" t="n"/>
      <c r="D404" s="4" t="n"/>
      <c r="E404" s="4" t="n"/>
      <c r="F404" s="4" t="n"/>
      <c r="G404" s="4" t="n"/>
      <c r="H404" s="4" t="n"/>
    </row>
    <row r="405" ht="15.75" customHeight="1" s="91">
      <c r="A405" s="4" t="n"/>
      <c r="B405" s="4" t="n"/>
      <c r="C405" s="4" t="n"/>
      <c r="D405" s="4" t="n"/>
      <c r="E405" s="4" t="n"/>
      <c r="F405" s="4" t="n"/>
      <c r="G405" s="4" t="n"/>
      <c r="H405" s="4" t="n"/>
    </row>
    <row r="406" ht="15.75" customHeight="1" s="91">
      <c r="A406" s="4" t="n"/>
      <c r="B406" s="4" t="n"/>
      <c r="C406" s="4" t="n"/>
      <c r="D406" s="4" t="n"/>
      <c r="E406" s="4" t="n"/>
      <c r="F406" s="4" t="n"/>
      <c r="G406" s="4" t="n"/>
      <c r="H406" s="4" t="n"/>
    </row>
    <row r="407" ht="15.75" customHeight="1" s="91">
      <c r="A407" s="4" t="n"/>
      <c r="B407" s="4" t="n"/>
      <c r="C407" s="4" t="n"/>
      <c r="D407" s="4" t="n"/>
      <c r="E407" s="4" t="n"/>
      <c r="F407" s="4" t="n"/>
      <c r="G407" s="4" t="n"/>
      <c r="H407" s="4" t="n"/>
    </row>
    <row r="408" ht="15.75" customHeight="1" s="91">
      <c r="A408" s="4" t="n"/>
      <c r="B408" s="4" t="n"/>
      <c r="C408" s="4" t="n"/>
      <c r="D408" s="4" t="n"/>
      <c r="E408" s="4" t="n"/>
      <c r="F408" s="4" t="n"/>
      <c r="G408" s="4" t="n"/>
      <c r="H408" s="4" t="n"/>
    </row>
    <row r="409" ht="15.75" customHeight="1" s="91">
      <c r="A409" s="4" t="n"/>
      <c r="B409" s="4" t="n"/>
      <c r="C409" s="4" t="n"/>
      <c r="D409" s="4" t="n"/>
      <c r="E409" s="4" t="n"/>
      <c r="F409" s="4" t="n"/>
      <c r="G409" s="4" t="n"/>
      <c r="H409" s="4" t="n"/>
    </row>
    <row r="410" ht="15.75" customHeight="1" s="91">
      <c r="A410" s="4" t="n"/>
      <c r="B410" s="4" t="n"/>
      <c r="C410" s="4" t="n"/>
      <c r="D410" s="4" t="n"/>
      <c r="E410" s="4" t="n"/>
      <c r="F410" s="4" t="n"/>
      <c r="G410" s="4" t="n"/>
      <c r="H410" s="4" t="n"/>
    </row>
    <row r="411" ht="15.75" customHeight="1" s="91">
      <c r="A411" s="4" t="n"/>
      <c r="B411" s="4" t="n"/>
      <c r="C411" s="4" t="n"/>
      <c r="D411" s="4" t="n"/>
      <c r="E411" s="4" t="n"/>
      <c r="F411" s="4" t="n"/>
      <c r="G411" s="4" t="n"/>
      <c r="H411" s="4" t="n"/>
    </row>
    <row r="412" ht="15.75" customHeight="1" s="91">
      <c r="A412" s="4" t="n"/>
      <c r="B412" s="4" t="n"/>
      <c r="C412" s="4" t="n"/>
      <c r="D412" s="4" t="n"/>
      <c r="E412" s="4" t="n"/>
      <c r="F412" s="4" t="n"/>
      <c r="G412" s="4" t="n"/>
      <c r="H412" s="4" t="n"/>
    </row>
    <row r="413" ht="15.75" customHeight="1" s="91">
      <c r="A413" s="4" t="n"/>
      <c r="B413" s="4" t="n"/>
      <c r="C413" s="4" t="n"/>
      <c r="D413" s="4" t="n"/>
      <c r="E413" s="4" t="n"/>
      <c r="F413" s="4" t="n"/>
      <c r="G413" s="4" t="n"/>
      <c r="H413" s="4" t="n"/>
    </row>
    <row r="414" ht="15.75" customHeight="1" s="91">
      <c r="A414" s="4" t="n"/>
      <c r="B414" s="4" t="n"/>
      <c r="C414" s="4" t="n"/>
      <c r="D414" s="4" t="n"/>
      <c r="E414" s="4" t="n"/>
      <c r="F414" s="4" t="n"/>
      <c r="G414" s="4" t="n"/>
      <c r="H414" s="4" t="n"/>
    </row>
    <row r="415" ht="15.75" customHeight="1" s="91">
      <c r="A415" s="4" t="n"/>
      <c r="B415" s="4" t="n"/>
      <c r="C415" s="4" t="n"/>
      <c r="D415" s="4" t="n"/>
      <c r="E415" s="4" t="n"/>
      <c r="F415" s="4" t="n"/>
      <c r="G415" s="4" t="n"/>
      <c r="H415" s="4" t="n"/>
    </row>
    <row r="416" ht="15.75" customHeight="1" s="91">
      <c r="A416" s="4" t="n"/>
      <c r="B416" s="4" t="n"/>
      <c r="C416" s="4" t="n"/>
      <c r="D416" s="4" t="n"/>
      <c r="E416" s="4" t="n"/>
      <c r="F416" s="4" t="n"/>
      <c r="G416" s="4" t="n"/>
      <c r="H416" s="4" t="n"/>
    </row>
    <row r="417" ht="15.75" customHeight="1" s="91">
      <c r="A417" s="4" t="n"/>
      <c r="B417" s="4" t="n"/>
      <c r="C417" s="4" t="n"/>
      <c r="D417" s="4" t="n"/>
      <c r="E417" s="4" t="n"/>
      <c r="F417" s="4" t="n"/>
      <c r="G417" s="4" t="n"/>
      <c r="H417" s="4" t="n"/>
    </row>
    <row r="418" ht="15.75" customHeight="1" s="91">
      <c r="A418" s="4" t="n"/>
      <c r="B418" s="4" t="n"/>
      <c r="C418" s="4" t="n"/>
      <c r="D418" s="4" t="n"/>
      <c r="E418" s="4" t="n"/>
      <c r="F418" s="4" t="n"/>
      <c r="G418" s="4" t="n"/>
      <c r="H418" s="4" t="n"/>
    </row>
    <row r="419" ht="15.75" customHeight="1" s="91">
      <c r="A419" s="4" t="n"/>
      <c r="B419" s="4" t="n"/>
      <c r="C419" s="4" t="n"/>
      <c r="D419" s="4" t="n"/>
      <c r="E419" s="4" t="n"/>
      <c r="F419" s="4" t="n"/>
      <c r="G419" s="4" t="n"/>
      <c r="H419" s="4" t="n"/>
    </row>
    <row r="420" ht="15.75" customHeight="1" s="91">
      <c r="A420" s="4" t="n"/>
      <c r="B420" s="4" t="n"/>
      <c r="C420" s="4" t="n"/>
      <c r="D420" s="4" t="n"/>
      <c r="E420" s="4" t="n"/>
      <c r="F420" s="4" t="n"/>
      <c r="G420" s="4" t="n"/>
      <c r="H420" s="4" t="n"/>
    </row>
    <row r="421" ht="15.75" customHeight="1" s="91">
      <c r="A421" s="4" t="n"/>
      <c r="B421" s="4" t="n"/>
      <c r="C421" s="4" t="n"/>
      <c r="D421" s="4" t="n"/>
      <c r="E421" s="4" t="n"/>
      <c r="F421" s="4" t="n"/>
      <c r="G421" s="4" t="n"/>
      <c r="H421" s="4" t="n"/>
    </row>
    <row r="422" ht="15.75" customHeight="1" s="91">
      <c r="A422" s="4" t="n"/>
      <c r="B422" s="4" t="n"/>
      <c r="C422" s="4" t="n"/>
      <c r="D422" s="4" t="n"/>
      <c r="E422" s="4" t="n"/>
      <c r="F422" s="4" t="n"/>
      <c r="G422" s="4" t="n"/>
      <c r="H422" s="4" t="n"/>
    </row>
    <row r="423" ht="15.75" customHeight="1" s="91">
      <c r="A423" s="4" t="n"/>
      <c r="B423" s="4" t="n"/>
      <c r="C423" s="4" t="n"/>
      <c r="D423" s="4" t="n"/>
      <c r="E423" s="4" t="n"/>
      <c r="F423" s="4" t="n"/>
      <c r="G423" s="4" t="n"/>
      <c r="H423" s="4" t="n"/>
    </row>
    <row r="424" ht="15.75" customHeight="1" s="91">
      <c r="A424" s="4" t="n"/>
      <c r="B424" s="4" t="n"/>
      <c r="C424" s="4" t="n"/>
      <c r="D424" s="4" t="n"/>
      <c r="E424" s="4" t="n"/>
      <c r="F424" s="4" t="n"/>
      <c r="G424" s="4" t="n"/>
      <c r="H424" s="4" t="n"/>
    </row>
    <row r="425" ht="15.75" customHeight="1" s="91">
      <c r="A425" s="4" t="n"/>
      <c r="B425" s="4" t="n"/>
      <c r="C425" s="4" t="n"/>
      <c r="D425" s="4" t="n"/>
      <c r="E425" s="4" t="n"/>
      <c r="F425" s="4" t="n"/>
      <c r="G425" s="4" t="n"/>
      <c r="H425" s="4" t="n"/>
    </row>
    <row r="426" ht="15.75" customHeight="1" s="91">
      <c r="A426" s="4" t="n"/>
      <c r="B426" s="4" t="n"/>
      <c r="C426" s="4" t="n"/>
      <c r="D426" s="4" t="n"/>
      <c r="E426" s="4" t="n"/>
      <c r="F426" s="4" t="n"/>
      <c r="G426" s="4" t="n"/>
      <c r="H426" s="4" t="n"/>
    </row>
    <row r="427" ht="15.75" customHeight="1" s="91">
      <c r="A427" s="4" t="n"/>
      <c r="B427" s="4" t="n"/>
      <c r="C427" s="4" t="n"/>
      <c r="D427" s="4" t="n"/>
      <c r="E427" s="4" t="n"/>
      <c r="F427" s="4" t="n"/>
      <c r="G427" s="4" t="n"/>
      <c r="H427" s="4" t="n"/>
    </row>
    <row r="428" ht="15.75" customHeight="1" s="91">
      <c r="A428" s="4" t="n"/>
      <c r="B428" s="4" t="n"/>
      <c r="C428" s="4" t="n"/>
      <c r="D428" s="4" t="n"/>
      <c r="E428" s="4" t="n"/>
      <c r="F428" s="4" t="n"/>
      <c r="G428" s="4" t="n"/>
      <c r="H428" s="4" t="n"/>
    </row>
    <row r="429" ht="15.75" customHeight="1" s="91">
      <c r="A429" s="4" t="n"/>
      <c r="B429" s="4" t="n"/>
      <c r="C429" s="4" t="n"/>
      <c r="D429" s="4" t="n"/>
      <c r="E429" s="4" t="n"/>
      <c r="F429" s="4" t="n"/>
      <c r="G429" s="4" t="n"/>
      <c r="H429" s="4" t="n"/>
    </row>
    <row r="430" ht="15.75" customHeight="1" s="91">
      <c r="A430" s="4" t="n"/>
      <c r="B430" s="4" t="n"/>
      <c r="C430" s="4" t="n"/>
      <c r="D430" s="4" t="n"/>
      <c r="E430" s="4" t="n"/>
      <c r="F430" s="4" t="n"/>
      <c r="G430" s="4" t="n"/>
      <c r="H430" s="4" t="n"/>
    </row>
    <row r="431" ht="15.75" customHeight="1" s="91">
      <c r="A431" s="4" t="n"/>
      <c r="B431" s="4" t="n"/>
      <c r="C431" s="4" t="n"/>
      <c r="D431" s="4" t="n"/>
      <c r="E431" s="4" t="n"/>
      <c r="F431" s="4" t="n"/>
      <c r="G431" s="4" t="n"/>
      <c r="H431" s="4" t="n"/>
    </row>
    <row r="432" ht="15.75" customHeight="1" s="91">
      <c r="A432" s="4" t="n"/>
      <c r="B432" s="4" t="n"/>
      <c r="C432" s="4" t="n"/>
      <c r="D432" s="4" t="n"/>
      <c r="E432" s="4" t="n"/>
      <c r="F432" s="4" t="n"/>
      <c r="G432" s="4" t="n"/>
      <c r="H432" s="4" t="n"/>
    </row>
    <row r="433" ht="15.75" customHeight="1" s="91">
      <c r="A433" s="4" t="n"/>
      <c r="B433" s="4" t="n"/>
      <c r="C433" s="4" t="n"/>
      <c r="D433" s="4" t="n"/>
      <c r="E433" s="4" t="n"/>
      <c r="F433" s="4" t="n"/>
      <c r="G433" s="4" t="n"/>
      <c r="H433" s="4" t="n"/>
    </row>
    <row r="434" ht="15.75" customHeight="1" s="91">
      <c r="A434" s="4" t="n"/>
      <c r="B434" s="4" t="n"/>
      <c r="C434" s="4" t="n"/>
      <c r="D434" s="4" t="n"/>
      <c r="E434" s="4" t="n"/>
      <c r="F434" s="4" t="n"/>
      <c r="G434" s="4" t="n"/>
      <c r="H434" s="4" t="n"/>
    </row>
    <row r="435" ht="15.75" customHeight="1" s="91">
      <c r="A435" s="4" t="n"/>
      <c r="B435" s="4" t="n"/>
      <c r="C435" s="4" t="n"/>
      <c r="D435" s="4" t="n"/>
      <c r="E435" s="4" t="n"/>
      <c r="F435" s="4" t="n"/>
      <c r="G435" s="4" t="n"/>
      <c r="H435" s="4" t="n"/>
    </row>
    <row r="436" ht="15.75" customHeight="1" s="91">
      <c r="A436" s="4" t="n"/>
      <c r="B436" s="4" t="n"/>
      <c r="C436" s="4" t="n"/>
      <c r="D436" s="4" t="n"/>
      <c r="E436" s="4" t="n"/>
      <c r="F436" s="4" t="n"/>
      <c r="G436" s="4" t="n"/>
      <c r="H436" s="4" t="n"/>
    </row>
    <row r="437" ht="15.75" customHeight="1" s="91">
      <c r="A437" s="4" t="n"/>
      <c r="B437" s="4" t="n"/>
      <c r="C437" s="4" t="n"/>
      <c r="D437" s="4" t="n"/>
      <c r="E437" s="4" t="n"/>
      <c r="F437" s="4" t="n"/>
      <c r="G437" s="4" t="n"/>
      <c r="H437" s="4" t="n"/>
    </row>
    <row r="438" ht="15.75" customHeight="1" s="91">
      <c r="A438" s="4" t="n"/>
      <c r="B438" s="4" t="n"/>
      <c r="C438" s="4" t="n"/>
      <c r="D438" s="4" t="n"/>
      <c r="E438" s="4" t="n"/>
      <c r="F438" s="4" t="n"/>
      <c r="G438" s="4" t="n"/>
      <c r="H438" s="4" t="n"/>
    </row>
    <row r="439" ht="15.75" customHeight="1" s="91">
      <c r="A439" s="4" t="n"/>
      <c r="B439" s="4" t="n"/>
      <c r="C439" s="4" t="n"/>
      <c r="D439" s="4" t="n"/>
      <c r="E439" s="4" t="n"/>
      <c r="F439" s="4" t="n"/>
      <c r="G439" s="4" t="n"/>
      <c r="H439" s="4" t="n"/>
    </row>
    <row r="440" ht="15.75" customHeight="1" s="91">
      <c r="A440" s="4" t="n"/>
      <c r="B440" s="4" t="n"/>
      <c r="C440" s="4" t="n"/>
      <c r="D440" s="4" t="n"/>
      <c r="E440" s="4" t="n"/>
      <c r="F440" s="4" t="n"/>
      <c r="G440" s="4" t="n"/>
      <c r="H440" s="4" t="n"/>
    </row>
    <row r="441" ht="15.75" customHeight="1" s="91">
      <c r="A441" s="4" t="n"/>
      <c r="B441" s="4" t="n"/>
      <c r="C441" s="4" t="n"/>
      <c r="D441" s="4" t="n"/>
      <c r="E441" s="4" t="n"/>
      <c r="F441" s="4" t="n"/>
      <c r="G441" s="4" t="n"/>
      <c r="H441" s="4" t="n"/>
    </row>
    <row r="442" ht="15.75" customHeight="1" s="91">
      <c r="A442" s="4" t="n"/>
      <c r="B442" s="4" t="n"/>
      <c r="C442" s="4" t="n"/>
      <c r="D442" s="4" t="n"/>
      <c r="E442" s="4" t="n"/>
      <c r="F442" s="4" t="n"/>
      <c r="G442" s="4" t="n"/>
      <c r="H442" s="4" t="n"/>
    </row>
    <row r="443" ht="15.75" customHeight="1" s="91">
      <c r="A443" s="4" t="n"/>
      <c r="B443" s="4" t="n"/>
      <c r="C443" s="4" t="n"/>
      <c r="D443" s="4" t="n"/>
      <c r="E443" s="4" t="n"/>
      <c r="F443" s="4" t="n"/>
      <c r="G443" s="4" t="n"/>
      <c r="H443" s="4" t="n"/>
    </row>
    <row r="444" ht="15.75" customHeight="1" s="91">
      <c r="A444" s="4" t="n"/>
      <c r="B444" s="4" t="n"/>
      <c r="C444" s="4" t="n"/>
      <c r="D444" s="4" t="n"/>
      <c r="E444" s="4" t="n"/>
      <c r="F444" s="4" t="n"/>
      <c r="G444" s="4" t="n"/>
      <c r="H444" s="4" t="n"/>
    </row>
    <row r="445" ht="15.75" customHeight="1" s="91">
      <c r="A445" s="4" t="n"/>
      <c r="B445" s="4" t="n"/>
      <c r="C445" s="4" t="n"/>
      <c r="D445" s="4" t="n"/>
      <c r="E445" s="4" t="n"/>
      <c r="F445" s="4" t="n"/>
      <c r="G445" s="4" t="n"/>
      <c r="H445" s="4" t="n"/>
    </row>
    <row r="446" ht="15.75" customHeight="1" s="91">
      <c r="A446" s="4" t="n"/>
      <c r="B446" s="4" t="n"/>
      <c r="C446" s="4" t="n"/>
      <c r="D446" s="4" t="n"/>
      <c r="E446" s="4" t="n"/>
      <c r="F446" s="4" t="n"/>
      <c r="G446" s="4" t="n"/>
      <c r="H446" s="4" t="n"/>
    </row>
    <row r="447" ht="15.75" customHeight="1" s="91">
      <c r="A447" s="4" t="n"/>
      <c r="B447" s="4" t="n"/>
      <c r="C447" s="4" t="n"/>
      <c r="D447" s="4" t="n"/>
      <c r="E447" s="4" t="n"/>
      <c r="F447" s="4" t="n"/>
      <c r="G447" s="4" t="n"/>
      <c r="H447" s="4" t="n"/>
    </row>
    <row r="448" ht="15.75" customHeight="1" s="91">
      <c r="A448" s="4" t="n"/>
      <c r="B448" s="4" t="n"/>
      <c r="C448" s="4" t="n"/>
      <c r="D448" s="4" t="n"/>
      <c r="E448" s="4" t="n"/>
      <c r="F448" s="4" t="n"/>
      <c r="G448" s="4" t="n"/>
      <c r="H448" s="4" t="n"/>
    </row>
    <row r="449" ht="15.75" customHeight="1" s="91">
      <c r="A449" s="4" t="n"/>
      <c r="B449" s="4" t="n"/>
      <c r="C449" s="4" t="n"/>
      <c r="D449" s="4" t="n"/>
      <c r="E449" s="4" t="n"/>
      <c r="F449" s="4" t="n"/>
      <c r="G449" s="4" t="n"/>
      <c r="H449" s="4" t="n"/>
    </row>
    <row r="450" ht="15.75" customHeight="1" s="91">
      <c r="A450" s="4" t="n"/>
      <c r="B450" s="4" t="n"/>
      <c r="C450" s="4" t="n"/>
      <c r="D450" s="4" t="n"/>
      <c r="E450" s="4" t="n"/>
      <c r="F450" s="4" t="n"/>
      <c r="G450" s="4" t="n"/>
      <c r="H450" s="4" t="n"/>
    </row>
    <row r="451" ht="15.75" customHeight="1" s="91">
      <c r="A451" s="4" t="n"/>
      <c r="B451" s="4" t="n"/>
      <c r="C451" s="4" t="n"/>
      <c r="D451" s="4" t="n"/>
      <c r="E451" s="4" t="n"/>
      <c r="F451" s="4" t="n"/>
      <c r="G451" s="4" t="n"/>
      <c r="H451" s="4" t="n"/>
    </row>
    <row r="452" ht="15.75" customHeight="1" s="91">
      <c r="A452" s="4" t="n"/>
      <c r="B452" s="4" t="n"/>
      <c r="C452" s="4" t="n"/>
      <c r="D452" s="4" t="n"/>
      <c r="E452" s="4" t="n"/>
      <c r="F452" s="4" t="n"/>
      <c r="G452" s="4" t="n"/>
      <c r="H452" s="4" t="n"/>
    </row>
    <row r="453" ht="15.75" customHeight="1" s="91">
      <c r="A453" s="4" t="n"/>
      <c r="B453" s="4" t="n"/>
      <c r="C453" s="4" t="n"/>
      <c r="D453" s="4" t="n"/>
      <c r="E453" s="4" t="n"/>
      <c r="F453" s="4" t="n"/>
      <c r="G453" s="4" t="n"/>
      <c r="H453" s="4" t="n"/>
    </row>
    <row r="454" ht="15.75" customHeight="1" s="91">
      <c r="A454" s="4" t="n"/>
      <c r="B454" s="4" t="n"/>
      <c r="C454" s="4" t="n"/>
      <c r="D454" s="4" t="n"/>
      <c r="E454" s="4" t="n"/>
      <c r="F454" s="4" t="n"/>
      <c r="G454" s="4" t="n"/>
      <c r="H454" s="4" t="n"/>
    </row>
    <row r="455" ht="15.75" customHeight="1" s="91">
      <c r="A455" s="4" t="n"/>
      <c r="B455" s="4" t="n"/>
      <c r="C455" s="4" t="n"/>
      <c r="D455" s="4" t="n"/>
      <c r="E455" s="4" t="n"/>
      <c r="F455" s="4" t="n"/>
      <c r="G455" s="4" t="n"/>
      <c r="H455" s="4" t="n"/>
    </row>
    <row r="456" ht="15.75" customHeight="1" s="91">
      <c r="A456" s="4" t="n"/>
      <c r="B456" s="4" t="n"/>
      <c r="C456" s="4" t="n"/>
      <c r="D456" s="4" t="n"/>
      <c r="E456" s="4" t="n"/>
      <c r="F456" s="4" t="n"/>
      <c r="G456" s="4" t="n"/>
      <c r="H456" s="4" t="n"/>
    </row>
    <row r="457" ht="15.75" customHeight="1" s="91">
      <c r="A457" s="4" t="n"/>
      <c r="B457" s="4" t="n"/>
      <c r="C457" s="4" t="n"/>
      <c r="D457" s="4" t="n"/>
      <c r="E457" s="4" t="n"/>
      <c r="F457" s="4" t="n"/>
      <c r="G457" s="4" t="n"/>
      <c r="H457" s="4" t="n"/>
    </row>
    <row r="458" ht="15.75" customHeight="1" s="91">
      <c r="A458" s="4" t="n"/>
      <c r="B458" s="4" t="n"/>
      <c r="C458" s="4" t="n"/>
      <c r="D458" s="4" t="n"/>
      <c r="E458" s="4" t="n"/>
      <c r="F458" s="4" t="n"/>
      <c r="G458" s="4" t="n"/>
      <c r="H458" s="4" t="n"/>
    </row>
    <row r="459" ht="15.75" customHeight="1" s="91">
      <c r="A459" s="4" t="n"/>
      <c r="B459" s="4" t="n"/>
      <c r="C459" s="4" t="n"/>
      <c r="D459" s="4" t="n"/>
      <c r="E459" s="4" t="n"/>
      <c r="F459" s="4" t="n"/>
      <c r="G459" s="4" t="n"/>
      <c r="H459" s="4" t="n"/>
    </row>
    <row r="460" ht="15.75" customHeight="1" s="91">
      <c r="A460" s="4" t="n"/>
      <c r="B460" s="4" t="n"/>
      <c r="C460" s="4" t="n"/>
      <c r="D460" s="4" t="n"/>
      <c r="E460" s="4" t="n"/>
      <c r="F460" s="4" t="n"/>
      <c r="G460" s="4" t="n"/>
      <c r="H460" s="4" t="n"/>
    </row>
    <row r="461" ht="15.75" customHeight="1" s="91">
      <c r="A461" s="4" t="n"/>
      <c r="B461" s="4" t="n"/>
      <c r="C461" s="4" t="n"/>
      <c r="D461" s="4" t="n"/>
      <c r="E461" s="4" t="n"/>
      <c r="F461" s="4" t="n"/>
      <c r="G461" s="4" t="n"/>
      <c r="H461" s="4" t="n"/>
    </row>
    <row r="462" ht="15.75" customHeight="1" s="91">
      <c r="A462" s="4" t="n"/>
      <c r="B462" s="4" t="n"/>
      <c r="C462" s="4" t="n"/>
      <c r="D462" s="4" t="n"/>
      <c r="E462" s="4" t="n"/>
      <c r="F462" s="4" t="n"/>
      <c r="G462" s="4" t="n"/>
      <c r="H462" s="4" t="n"/>
    </row>
    <row r="463" ht="15.75" customHeight="1" s="91">
      <c r="A463" s="4" t="n"/>
      <c r="B463" s="4" t="n"/>
      <c r="C463" s="4" t="n"/>
      <c r="D463" s="4" t="n"/>
      <c r="E463" s="4" t="n"/>
      <c r="F463" s="4" t="n"/>
      <c r="G463" s="4" t="n"/>
      <c r="H463" s="4" t="n"/>
    </row>
    <row r="464" ht="15.75" customHeight="1" s="91">
      <c r="A464" s="4" t="n"/>
      <c r="B464" s="4" t="n"/>
      <c r="C464" s="4" t="n"/>
      <c r="D464" s="4" t="n"/>
      <c r="E464" s="4" t="n"/>
      <c r="F464" s="4" t="n"/>
      <c r="G464" s="4" t="n"/>
      <c r="H464" s="4" t="n"/>
    </row>
    <row r="465" ht="15.75" customHeight="1" s="91">
      <c r="A465" s="4" t="n"/>
      <c r="B465" s="4" t="n"/>
      <c r="C465" s="4" t="n"/>
      <c r="D465" s="4" t="n"/>
      <c r="E465" s="4" t="n"/>
      <c r="F465" s="4" t="n"/>
      <c r="G465" s="4" t="n"/>
      <c r="H465" s="4" t="n"/>
    </row>
    <row r="466" ht="15.75" customHeight="1" s="91">
      <c r="A466" s="4" t="n"/>
      <c r="B466" s="4" t="n"/>
      <c r="C466" s="4" t="n"/>
      <c r="D466" s="4" t="n"/>
      <c r="E466" s="4" t="n"/>
      <c r="F466" s="4" t="n"/>
      <c r="G466" s="4" t="n"/>
      <c r="H466" s="4" t="n"/>
    </row>
    <row r="467" ht="15.75" customHeight="1" s="91">
      <c r="A467" s="4" t="n"/>
      <c r="B467" s="4" t="n"/>
      <c r="C467" s="4" t="n"/>
      <c r="D467" s="4" t="n"/>
      <c r="E467" s="4" t="n"/>
      <c r="F467" s="4" t="n"/>
      <c r="G467" s="4" t="n"/>
      <c r="H467" s="4" t="n"/>
    </row>
    <row r="468" ht="15.75" customHeight="1" s="91">
      <c r="A468" s="4" t="n"/>
      <c r="B468" s="4" t="n"/>
      <c r="C468" s="4" t="n"/>
      <c r="D468" s="4" t="n"/>
      <c r="E468" s="4" t="n"/>
      <c r="F468" s="4" t="n"/>
      <c r="G468" s="4" t="n"/>
      <c r="H468" s="4" t="n"/>
    </row>
    <row r="469" ht="15.75" customHeight="1" s="91">
      <c r="A469" s="4" t="n"/>
      <c r="B469" s="4" t="n"/>
      <c r="C469" s="4" t="n"/>
      <c r="D469" s="4" t="n"/>
      <c r="E469" s="4" t="n"/>
      <c r="F469" s="4" t="n"/>
      <c r="G469" s="4" t="n"/>
      <c r="H469" s="4" t="n"/>
    </row>
    <row r="470" ht="15.75" customHeight="1" s="91">
      <c r="A470" s="4" t="n"/>
      <c r="B470" s="4" t="n"/>
      <c r="C470" s="4" t="n"/>
      <c r="D470" s="4" t="n"/>
      <c r="E470" s="4" t="n"/>
      <c r="F470" s="4" t="n"/>
      <c r="G470" s="4" t="n"/>
      <c r="H470" s="4" t="n"/>
    </row>
    <row r="471" ht="15.75" customHeight="1" s="91">
      <c r="A471" s="4" t="n"/>
      <c r="B471" s="4" t="n"/>
      <c r="C471" s="4" t="n"/>
      <c r="D471" s="4" t="n"/>
      <c r="E471" s="4" t="n"/>
      <c r="F471" s="4" t="n"/>
      <c r="G471" s="4" t="n"/>
      <c r="H471" s="4" t="n"/>
    </row>
    <row r="472" ht="15.75" customHeight="1" s="91">
      <c r="A472" s="4" t="n"/>
      <c r="B472" s="4" t="n"/>
      <c r="C472" s="4" t="n"/>
      <c r="D472" s="4" t="n"/>
      <c r="E472" s="4" t="n"/>
      <c r="F472" s="4" t="n"/>
      <c r="G472" s="4" t="n"/>
      <c r="H472" s="4" t="n"/>
    </row>
    <row r="473" ht="15.75" customHeight="1" s="91">
      <c r="A473" s="4" t="n"/>
      <c r="B473" s="4" t="n"/>
      <c r="C473" s="4" t="n"/>
      <c r="D473" s="4" t="n"/>
      <c r="E473" s="4" t="n"/>
      <c r="F473" s="4" t="n"/>
      <c r="G473" s="4" t="n"/>
      <c r="H473" s="4" t="n"/>
    </row>
    <row r="474" ht="15.75" customHeight="1" s="91">
      <c r="A474" s="4" t="n"/>
      <c r="B474" s="4" t="n"/>
      <c r="C474" s="4" t="n"/>
      <c r="D474" s="4" t="n"/>
      <c r="E474" s="4" t="n"/>
      <c r="F474" s="4" t="n"/>
      <c r="G474" s="4" t="n"/>
      <c r="H474" s="4" t="n"/>
    </row>
    <row r="475" ht="15.75" customHeight="1" s="91">
      <c r="A475" s="4" t="n"/>
      <c r="B475" s="4" t="n"/>
      <c r="C475" s="4" t="n"/>
      <c r="D475" s="4" t="n"/>
      <c r="E475" s="4" t="n"/>
      <c r="F475" s="4" t="n"/>
      <c r="G475" s="4" t="n"/>
      <c r="H475" s="4" t="n"/>
    </row>
    <row r="476" ht="15.75" customHeight="1" s="91">
      <c r="A476" s="4" t="n"/>
      <c r="B476" s="4" t="n"/>
      <c r="C476" s="4" t="n"/>
      <c r="D476" s="4" t="n"/>
      <c r="E476" s="4" t="n"/>
      <c r="F476" s="4" t="n"/>
      <c r="G476" s="4" t="n"/>
      <c r="H476" s="4" t="n"/>
    </row>
    <row r="477" ht="15.75" customHeight="1" s="91">
      <c r="A477" s="4" t="n"/>
      <c r="B477" s="4" t="n"/>
      <c r="C477" s="4" t="n"/>
      <c r="D477" s="4" t="n"/>
      <c r="E477" s="4" t="n"/>
      <c r="F477" s="4" t="n"/>
      <c r="G477" s="4" t="n"/>
      <c r="H477" s="4" t="n"/>
    </row>
    <row r="478" ht="15.75" customHeight="1" s="91">
      <c r="A478" s="4" t="n"/>
      <c r="B478" s="4" t="n"/>
      <c r="C478" s="4" t="n"/>
      <c r="D478" s="4" t="n"/>
      <c r="E478" s="4" t="n"/>
      <c r="F478" s="4" t="n"/>
      <c r="G478" s="4" t="n"/>
      <c r="H478" s="4" t="n"/>
    </row>
    <row r="479" ht="15.75" customHeight="1" s="91">
      <c r="A479" s="4" t="n"/>
      <c r="B479" s="4" t="n"/>
      <c r="C479" s="4" t="n"/>
      <c r="D479" s="4" t="n"/>
      <c r="E479" s="4" t="n"/>
      <c r="F479" s="4" t="n"/>
      <c r="G479" s="4" t="n"/>
      <c r="H479" s="4" t="n"/>
    </row>
    <row r="480" ht="15.75" customHeight="1" s="91">
      <c r="A480" s="4" t="n"/>
      <c r="B480" s="4" t="n"/>
      <c r="C480" s="4" t="n"/>
      <c r="D480" s="4" t="n"/>
      <c r="E480" s="4" t="n"/>
      <c r="F480" s="4" t="n"/>
      <c r="G480" s="4" t="n"/>
      <c r="H480" s="4" t="n"/>
    </row>
    <row r="481" ht="15.75" customHeight="1" s="91">
      <c r="A481" s="4" t="n"/>
      <c r="B481" s="4" t="n"/>
      <c r="C481" s="4" t="n"/>
      <c r="D481" s="4" t="n"/>
      <c r="E481" s="4" t="n"/>
      <c r="F481" s="4" t="n"/>
      <c r="G481" s="4" t="n"/>
      <c r="H481" s="4" t="n"/>
    </row>
    <row r="482" ht="15.75" customHeight="1" s="91">
      <c r="A482" s="4" t="n"/>
      <c r="B482" s="4" t="n"/>
      <c r="C482" s="4" t="n"/>
      <c r="D482" s="4" t="n"/>
      <c r="E482" s="4" t="n"/>
      <c r="F482" s="4" t="n"/>
      <c r="G482" s="4" t="n"/>
      <c r="H482" s="4" t="n"/>
    </row>
    <row r="483" ht="15.75" customHeight="1" s="91">
      <c r="A483" s="4" t="n"/>
      <c r="B483" s="4" t="n"/>
      <c r="C483" s="4" t="n"/>
      <c r="D483" s="4" t="n"/>
      <c r="E483" s="4" t="n"/>
      <c r="F483" s="4" t="n"/>
      <c r="G483" s="4" t="n"/>
      <c r="H483" s="4" t="n"/>
    </row>
    <row r="484" ht="15.75" customHeight="1" s="91">
      <c r="A484" s="4" t="n"/>
      <c r="B484" s="4" t="n"/>
      <c r="C484" s="4" t="n"/>
      <c r="D484" s="4" t="n"/>
      <c r="E484" s="4" t="n"/>
      <c r="F484" s="4" t="n"/>
      <c r="G484" s="4" t="n"/>
      <c r="H484" s="4" t="n"/>
    </row>
    <row r="485" ht="15.75" customHeight="1" s="91">
      <c r="A485" s="4" t="n"/>
      <c r="B485" s="4" t="n"/>
      <c r="C485" s="4" t="n"/>
      <c r="D485" s="4" t="n"/>
      <c r="E485" s="4" t="n"/>
      <c r="F485" s="4" t="n"/>
      <c r="G485" s="4" t="n"/>
      <c r="H485" s="4" t="n"/>
    </row>
    <row r="486" ht="15.75" customHeight="1" s="91">
      <c r="A486" s="4" t="n"/>
      <c r="B486" s="4" t="n"/>
      <c r="C486" s="4" t="n"/>
      <c r="D486" s="4" t="n"/>
      <c r="E486" s="4" t="n"/>
      <c r="F486" s="4" t="n"/>
      <c r="G486" s="4" t="n"/>
      <c r="H486" s="4" t="n"/>
    </row>
    <row r="487" ht="15.75" customHeight="1" s="91">
      <c r="A487" s="4" t="n"/>
      <c r="B487" s="4" t="n"/>
      <c r="C487" s="4" t="n"/>
      <c r="D487" s="4" t="n"/>
      <c r="E487" s="4" t="n"/>
      <c r="F487" s="4" t="n"/>
      <c r="G487" s="4" t="n"/>
      <c r="H487" s="4" t="n"/>
    </row>
    <row r="488" ht="15.75" customHeight="1" s="91">
      <c r="A488" s="4" t="n"/>
      <c r="B488" s="4" t="n"/>
      <c r="C488" s="4" t="n"/>
      <c r="D488" s="4" t="n"/>
      <c r="E488" s="4" t="n"/>
      <c r="F488" s="4" t="n"/>
      <c r="G488" s="4" t="n"/>
      <c r="H488" s="4" t="n"/>
    </row>
    <row r="489" ht="15.75" customHeight="1" s="91">
      <c r="A489" s="4" t="n"/>
      <c r="B489" s="4" t="n"/>
      <c r="C489" s="4" t="n"/>
      <c r="D489" s="4" t="n"/>
      <c r="E489" s="4" t="n"/>
      <c r="F489" s="4" t="n"/>
      <c r="G489" s="4" t="n"/>
      <c r="H489" s="4" t="n"/>
    </row>
    <row r="490" ht="15.75" customHeight="1" s="91">
      <c r="A490" s="4" t="n"/>
      <c r="B490" s="4" t="n"/>
      <c r="C490" s="4" t="n"/>
      <c r="D490" s="4" t="n"/>
      <c r="E490" s="4" t="n"/>
      <c r="F490" s="4" t="n"/>
      <c r="G490" s="4" t="n"/>
      <c r="H490" s="4" t="n"/>
    </row>
    <row r="491" ht="15.75" customHeight="1" s="91">
      <c r="A491" s="4" t="n"/>
      <c r="B491" s="4" t="n"/>
      <c r="C491" s="4" t="n"/>
      <c r="D491" s="4" t="n"/>
      <c r="E491" s="4" t="n"/>
      <c r="F491" s="4" t="n"/>
      <c r="G491" s="4" t="n"/>
      <c r="H491" s="4" t="n"/>
    </row>
    <row r="492" ht="15.75" customHeight="1" s="91">
      <c r="A492" s="4" t="n"/>
      <c r="B492" s="4" t="n"/>
      <c r="C492" s="4" t="n"/>
      <c r="D492" s="4" t="n"/>
      <c r="E492" s="4" t="n"/>
      <c r="F492" s="4" t="n"/>
      <c r="G492" s="4" t="n"/>
      <c r="H492" s="4" t="n"/>
    </row>
    <row r="493" ht="15.75" customHeight="1" s="91">
      <c r="A493" s="4" t="n"/>
      <c r="B493" s="4" t="n"/>
      <c r="C493" s="4" t="n"/>
      <c r="D493" s="4" t="n"/>
      <c r="E493" s="4" t="n"/>
      <c r="F493" s="4" t="n"/>
      <c r="G493" s="4" t="n"/>
      <c r="H493" s="4" t="n"/>
    </row>
    <row r="494" ht="15.75" customHeight="1" s="91">
      <c r="A494" s="4" t="n"/>
      <c r="B494" s="4" t="n"/>
      <c r="C494" s="4" t="n"/>
      <c r="D494" s="4" t="n"/>
      <c r="E494" s="4" t="n"/>
      <c r="F494" s="4" t="n"/>
      <c r="G494" s="4" t="n"/>
      <c r="H494" s="4" t="n"/>
    </row>
    <row r="495" ht="15.75" customHeight="1" s="91">
      <c r="A495" s="4" t="n"/>
      <c r="B495" s="4" t="n"/>
      <c r="C495" s="4" t="n"/>
      <c r="D495" s="4" t="n"/>
      <c r="E495" s="4" t="n"/>
      <c r="F495" s="4" t="n"/>
      <c r="G495" s="4" t="n"/>
      <c r="H495" s="4" t="n"/>
    </row>
    <row r="496" ht="15.75" customHeight="1" s="91">
      <c r="A496" s="4" t="n"/>
      <c r="B496" s="4" t="n"/>
      <c r="C496" s="4" t="n"/>
      <c r="D496" s="4" t="n"/>
      <c r="E496" s="4" t="n"/>
      <c r="F496" s="4" t="n"/>
      <c r="G496" s="4" t="n"/>
      <c r="H496" s="4" t="n"/>
    </row>
    <row r="497" ht="15.75" customHeight="1" s="91">
      <c r="A497" s="4" t="n"/>
      <c r="B497" s="4" t="n"/>
      <c r="C497" s="4" t="n"/>
      <c r="D497" s="4" t="n"/>
      <c r="E497" s="4" t="n"/>
      <c r="F497" s="4" t="n"/>
      <c r="G497" s="4" t="n"/>
      <c r="H497" s="4" t="n"/>
    </row>
    <row r="498" ht="15.75" customHeight="1" s="91">
      <c r="A498" s="4" t="n"/>
      <c r="B498" s="4" t="n"/>
      <c r="C498" s="4" t="n"/>
      <c r="D498" s="4" t="n"/>
      <c r="E498" s="4" t="n"/>
      <c r="F498" s="4" t="n"/>
      <c r="G498" s="4" t="n"/>
      <c r="H498" s="4" t="n"/>
    </row>
    <row r="499" ht="15.75" customHeight="1" s="91">
      <c r="A499" s="4" t="n"/>
      <c r="B499" s="4" t="n"/>
      <c r="C499" s="4" t="n"/>
      <c r="D499" s="4" t="n"/>
      <c r="E499" s="4" t="n"/>
      <c r="F499" s="4" t="n"/>
      <c r="G499" s="4" t="n"/>
      <c r="H499" s="4" t="n"/>
    </row>
    <row r="500" ht="15.75" customHeight="1" s="91">
      <c r="A500" s="4" t="n"/>
      <c r="B500" s="4" t="n"/>
      <c r="C500" s="4" t="n"/>
      <c r="D500" s="4" t="n"/>
      <c r="E500" s="4" t="n"/>
      <c r="F500" s="4" t="n"/>
      <c r="G500" s="4" t="n"/>
      <c r="H500" s="4" t="n"/>
    </row>
    <row r="501" ht="15.75" customHeight="1" s="91">
      <c r="A501" s="4" t="n"/>
      <c r="B501" s="4" t="n"/>
      <c r="C501" s="4" t="n"/>
      <c r="D501" s="4" t="n"/>
      <c r="E501" s="4" t="n"/>
      <c r="F501" s="4" t="n"/>
      <c r="G501" s="4" t="n"/>
      <c r="H501" s="4" t="n"/>
    </row>
    <row r="502" ht="15.75" customHeight="1" s="91">
      <c r="A502" s="4" t="n"/>
      <c r="B502" s="4" t="n"/>
      <c r="C502" s="4" t="n"/>
      <c r="D502" s="4" t="n"/>
      <c r="E502" s="4" t="n"/>
      <c r="F502" s="4" t="n"/>
      <c r="G502" s="4" t="n"/>
      <c r="H502" s="4" t="n"/>
    </row>
    <row r="503" ht="15.75" customHeight="1" s="91">
      <c r="A503" s="4" t="n"/>
      <c r="B503" s="4" t="n"/>
      <c r="C503" s="4" t="n"/>
      <c r="D503" s="4" t="n"/>
      <c r="E503" s="4" t="n"/>
      <c r="F503" s="4" t="n"/>
      <c r="G503" s="4" t="n"/>
      <c r="H503" s="4" t="n"/>
    </row>
    <row r="504" ht="15.75" customHeight="1" s="91">
      <c r="A504" s="4" t="n"/>
      <c r="B504" s="4" t="n"/>
      <c r="C504" s="4" t="n"/>
      <c r="D504" s="4" t="n"/>
      <c r="E504" s="4" t="n"/>
      <c r="F504" s="4" t="n"/>
      <c r="G504" s="4" t="n"/>
      <c r="H504" s="4" t="n"/>
    </row>
    <row r="505" ht="15.75" customHeight="1" s="91">
      <c r="A505" s="4" t="n"/>
      <c r="B505" s="4" t="n"/>
      <c r="C505" s="4" t="n"/>
      <c r="D505" s="4" t="n"/>
      <c r="E505" s="4" t="n"/>
      <c r="F505" s="4" t="n"/>
      <c r="G505" s="4" t="n"/>
      <c r="H505" s="4" t="n"/>
    </row>
    <row r="506" ht="15.75" customHeight="1" s="91">
      <c r="A506" s="4" t="n"/>
      <c r="B506" s="4" t="n"/>
      <c r="C506" s="4" t="n"/>
      <c r="D506" s="4" t="n"/>
      <c r="E506" s="4" t="n"/>
      <c r="F506" s="4" t="n"/>
      <c r="G506" s="4" t="n"/>
      <c r="H506" s="4" t="n"/>
    </row>
    <row r="507" ht="15.75" customHeight="1" s="91">
      <c r="A507" s="4" t="n"/>
      <c r="B507" s="4" t="n"/>
      <c r="C507" s="4" t="n"/>
      <c r="D507" s="4" t="n"/>
      <c r="E507" s="4" t="n"/>
      <c r="F507" s="4" t="n"/>
      <c r="G507" s="4" t="n"/>
      <c r="H507" s="4" t="n"/>
    </row>
    <row r="508" ht="15.75" customHeight="1" s="91">
      <c r="A508" s="4" t="n"/>
      <c r="B508" s="4" t="n"/>
      <c r="C508" s="4" t="n"/>
      <c r="D508" s="4" t="n"/>
      <c r="E508" s="4" t="n"/>
      <c r="F508" s="4" t="n"/>
      <c r="G508" s="4" t="n"/>
      <c r="H508" s="4" t="n"/>
    </row>
    <row r="509" ht="15.75" customHeight="1" s="91">
      <c r="A509" s="4" t="n"/>
      <c r="B509" s="4" t="n"/>
      <c r="C509" s="4" t="n"/>
      <c r="D509" s="4" t="n"/>
      <c r="E509" s="4" t="n"/>
      <c r="F509" s="4" t="n"/>
      <c r="G509" s="4" t="n"/>
      <c r="H509" s="4" t="n"/>
    </row>
    <row r="510" ht="15.75" customHeight="1" s="91">
      <c r="A510" s="4" t="n"/>
      <c r="B510" s="4" t="n"/>
      <c r="C510" s="4" t="n"/>
      <c r="D510" s="4" t="n"/>
      <c r="E510" s="4" t="n"/>
      <c r="F510" s="4" t="n"/>
      <c r="G510" s="4" t="n"/>
      <c r="H510" s="4" t="n"/>
    </row>
    <row r="511" ht="15.75" customHeight="1" s="91">
      <c r="A511" s="4" t="n"/>
      <c r="B511" s="4" t="n"/>
      <c r="C511" s="4" t="n"/>
      <c r="D511" s="4" t="n"/>
      <c r="E511" s="4" t="n"/>
      <c r="F511" s="4" t="n"/>
      <c r="G511" s="4" t="n"/>
      <c r="H511" s="4" t="n"/>
    </row>
    <row r="512" ht="15.75" customHeight="1" s="91">
      <c r="A512" s="4" t="n"/>
      <c r="B512" s="4" t="n"/>
      <c r="C512" s="4" t="n"/>
      <c r="D512" s="4" t="n"/>
      <c r="E512" s="4" t="n"/>
      <c r="F512" s="4" t="n"/>
      <c r="G512" s="4" t="n"/>
      <c r="H512" s="4" t="n"/>
    </row>
    <row r="513" ht="15.75" customHeight="1" s="91">
      <c r="A513" s="4" t="n"/>
      <c r="B513" s="4" t="n"/>
      <c r="C513" s="4" t="n"/>
      <c r="D513" s="4" t="n"/>
      <c r="E513" s="4" t="n"/>
      <c r="F513" s="4" t="n"/>
      <c r="G513" s="4" t="n"/>
      <c r="H513" s="4" t="n"/>
    </row>
    <row r="514" ht="15.75" customHeight="1" s="91">
      <c r="A514" s="4" t="n"/>
      <c r="B514" s="4" t="n"/>
      <c r="C514" s="4" t="n"/>
      <c r="D514" s="4" t="n"/>
      <c r="E514" s="4" t="n"/>
      <c r="F514" s="4" t="n"/>
      <c r="G514" s="4" t="n"/>
      <c r="H514" s="4" t="n"/>
    </row>
    <row r="515" ht="15.75" customHeight="1" s="91">
      <c r="A515" s="4" t="n"/>
      <c r="B515" s="4" t="n"/>
      <c r="C515" s="4" t="n"/>
      <c r="D515" s="4" t="n"/>
      <c r="E515" s="4" t="n"/>
      <c r="F515" s="4" t="n"/>
      <c r="G515" s="4" t="n"/>
      <c r="H515" s="4" t="n"/>
    </row>
    <row r="516" ht="15.75" customHeight="1" s="91">
      <c r="A516" s="4" t="n"/>
      <c r="B516" s="4" t="n"/>
      <c r="C516" s="4" t="n"/>
      <c r="D516" s="4" t="n"/>
      <c r="E516" s="4" t="n"/>
      <c r="F516" s="4" t="n"/>
      <c r="G516" s="4" t="n"/>
      <c r="H516" s="4" t="n"/>
    </row>
    <row r="517" ht="15.75" customHeight="1" s="91">
      <c r="A517" s="4" t="n"/>
      <c r="B517" s="4" t="n"/>
      <c r="C517" s="4" t="n"/>
      <c r="D517" s="4" t="n"/>
      <c r="E517" s="4" t="n"/>
      <c r="F517" s="4" t="n"/>
      <c r="G517" s="4" t="n"/>
      <c r="H517" s="4" t="n"/>
    </row>
    <row r="518" ht="15.75" customHeight="1" s="91">
      <c r="A518" s="4" t="n"/>
      <c r="B518" s="4" t="n"/>
      <c r="C518" s="4" t="n"/>
      <c r="D518" s="4" t="n"/>
      <c r="E518" s="4" t="n"/>
      <c r="F518" s="4" t="n"/>
      <c r="G518" s="4" t="n"/>
      <c r="H518" s="4" t="n"/>
    </row>
    <row r="519" ht="15.75" customHeight="1" s="91">
      <c r="A519" s="4" t="n"/>
      <c r="B519" s="4" t="n"/>
      <c r="C519" s="4" t="n"/>
      <c r="D519" s="4" t="n"/>
      <c r="E519" s="4" t="n"/>
      <c r="F519" s="4" t="n"/>
      <c r="G519" s="4" t="n"/>
      <c r="H519" s="4" t="n"/>
    </row>
    <row r="520" ht="15.75" customHeight="1" s="91">
      <c r="A520" s="4" t="n"/>
      <c r="B520" s="4" t="n"/>
      <c r="C520" s="4" t="n"/>
      <c r="D520" s="4" t="n"/>
      <c r="E520" s="4" t="n"/>
      <c r="F520" s="4" t="n"/>
      <c r="G520" s="4" t="n"/>
      <c r="H520" s="4" t="n"/>
    </row>
    <row r="521" ht="15.75" customHeight="1" s="91">
      <c r="A521" s="4" t="n"/>
      <c r="B521" s="4" t="n"/>
      <c r="C521" s="4" t="n"/>
      <c r="D521" s="4" t="n"/>
      <c r="E521" s="4" t="n"/>
      <c r="F521" s="4" t="n"/>
      <c r="G521" s="4" t="n"/>
      <c r="H521" s="4" t="n"/>
    </row>
    <row r="522" ht="15.75" customHeight="1" s="91">
      <c r="A522" s="4" t="n"/>
      <c r="B522" s="4" t="n"/>
      <c r="C522" s="4" t="n"/>
      <c r="D522" s="4" t="n"/>
      <c r="E522" s="4" t="n"/>
      <c r="F522" s="4" t="n"/>
      <c r="G522" s="4" t="n"/>
      <c r="H522" s="4" t="n"/>
    </row>
    <row r="523" ht="15.75" customHeight="1" s="91">
      <c r="A523" s="4" t="n"/>
      <c r="B523" s="4" t="n"/>
      <c r="C523" s="4" t="n"/>
      <c r="D523" s="4" t="n"/>
      <c r="E523" s="4" t="n"/>
      <c r="F523" s="4" t="n"/>
      <c r="G523" s="4" t="n"/>
      <c r="H523" s="4" t="n"/>
    </row>
    <row r="524" ht="15.75" customHeight="1" s="91">
      <c r="A524" s="4" t="n"/>
      <c r="B524" s="4" t="n"/>
      <c r="C524" s="4" t="n"/>
      <c r="D524" s="4" t="n"/>
      <c r="E524" s="4" t="n"/>
      <c r="F524" s="4" t="n"/>
      <c r="G524" s="4" t="n"/>
      <c r="H524" s="4" t="n"/>
    </row>
    <row r="525" ht="15.75" customHeight="1" s="91">
      <c r="A525" s="4" t="n"/>
      <c r="B525" s="4" t="n"/>
      <c r="C525" s="4" t="n"/>
      <c r="D525" s="4" t="n"/>
      <c r="E525" s="4" t="n"/>
      <c r="F525" s="4" t="n"/>
      <c r="G525" s="4" t="n"/>
      <c r="H525" s="4" t="n"/>
    </row>
    <row r="526" ht="15.75" customHeight="1" s="91">
      <c r="A526" s="4" t="n"/>
      <c r="B526" s="4" t="n"/>
      <c r="C526" s="4" t="n"/>
      <c r="D526" s="4" t="n"/>
      <c r="E526" s="4" t="n"/>
      <c r="F526" s="4" t="n"/>
      <c r="G526" s="4" t="n"/>
      <c r="H526" s="4" t="n"/>
    </row>
    <row r="527" ht="15.75" customHeight="1" s="91">
      <c r="A527" s="4" t="n"/>
      <c r="B527" s="4" t="n"/>
      <c r="C527" s="4" t="n"/>
      <c r="D527" s="4" t="n"/>
      <c r="E527" s="4" t="n"/>
      <c r="F527" s="4" t="n"/>
      <c r="G527" s="4" t="n"/>
      <c r="H527" s="4" t="n"/>
    </row>
    <row r="528" ht="15.75" customHeight="1" s="91">
      <c r="A528" s="4" t="n"/>
      <c r="B528" s="4" t="n"/>
      <c r="C528" s="4" t="n"/>
      <c r="D528" s="4" t="n"/>
      <c r="E528" s="4" t="n"/>
      <c r="F528" s="4" t="n"/>
      <c r="G528" s="4" t="n"/>
      <c r="H528" s="4" t="n"/>
    </row>
    <row r="529" ht="15.75" customHeight="1" s="91">
      <c r="A529" s="4" t="n"/>
      <c r="B529" s="4" t="n"/>
      <c r="C529" s="4" t="n"/>
      <c r="D529" s="4" t="n"/>
      <c r="E529" s="4" t="n"/>
      <c r="F529" s="4" t="n"/>
      <c r="G529" s="4" t="n"/>
      <c r="H529" s="4" t="n"/>
    </row>
    <row r="530" ht="15.75" customHeight="1" s="91">
      <c r="A530" s="4" t="n"/>
      <c r="B530" s="4" t="n"/>
      <c r="C530" s="4" t="n"/>
      <c r="D530" s="4" t="n"/>
      <c r="E530" s="4" t="n"/>
      <c r="F530" s="4" t="n"/>
      <c r="G530" s="4" t="n"/>
      <c r="H530" s="4" t="n"/>
    </row>
    <row r="531" ht="15.75" customHeight="1" s="91">
      <c r="A531" s="4" t="n"/>
      <c r="B531" s="4" t="n"/>
      <c r="C531" s="4" t="n"/>
      <c r="D531" s="4" t="n"/>
      <c r="E531" s="4" t="n"/>
      <c r="F531" s="4" t="n"/>
      <c r="G531" s="4" t="n"/>
      <c r="H531" s="4" t="n"/>
    </row>
    <row r="532" ht="15.75" customHeight="1" s="91">
      <c r="A532" s="4" t="n"/>
      <c r="B532" s="4" t="n"/>
      <c r="C532" s="4" t="n"/>
      <c r="D532" s="4" t="n"/>
      <c r="E532" s="4" t="n"/>
      <c r="F532" s="4" t="n"/>
      <c r="G532" s="4" t="n"/>
      <c r="H532" s="4" t="n"/>
    </row>
    <row r="533" ht="15.75" customHeight="1" s="91">
      <c r="A533" s="4" t="n"/>
      <c r="B533" s="4" t="n"/>
      <c r="C533" s="4" t="n"/>
      <c r="D533" s="4" t="n"/>
      <c r="E533" s="4" t="n"/>
      <c r="F533" s="4" t="n"/>
      <c r="G533" s="4" t="n"/>
      <c r="H533" s="4" t="n"/>
    </row>
    <row r="534" ht="15.75" customHeight="1" s="91">
      <c r="A534" s="4" t="n"/>
      <c r="B534" s="4" t="n"/>
      <c r="C534" s="4" t="n"/>
      <c r="D534" s="4" t="n"/>
      <c r="E534" s="4" t="n"/>
      <c r="F534" s="4" t="n"/>
      <c r="G534" s="4" t="n"/>
      <c r="H534" s="4" t="n"/>
    </row>
    <row r="535" ht="15.75" customHeight="1" s="91">
      <c r="A535" s="4" t="n"/>
      <c r="B535" s="4" t="n"/>
      <c r="C535" s="4" t="n"/>
      <c r="D535" s="4" t="n"/>
      <c r="E535" s="4" t="n"/>
      <c r="F535" s="4" t="n"/>
      <c r="G535" s="4" t="n"/>
      <c r="H535" s="4" t="n"/>
    </row>
    <row r="536" ht="15.75" customHeight="1" s="91">
      <c r="A536" s="4" t="n"/>
      <c r="B536" s="4" t="n"/>
      <c r="C536" s="4" t="n"/>
      <c r="D536" s="4" t="n"/>
      <c r="E536" s="4" t="n"/>
      <c r="F536" s="4" t="n"/>
      <c r="G536" s="4" t="n"/>
      <c r="H536" s="4" t="n"/>
    </row>
    <row r="537" ht="15.75" customHeight="1" s="91">
      <c r="A537" s="4" t="n"/>
      <c r="B537" s="4" t="n"/>
      <c r="C537" s="4" t="n"/>
      <c r="D537" s="4" t="n"/>
      <c r="E537" s="4" t="n"/>
      <c r="F537" s="4" t="n"/>
      <c r="G537" s="4" t="n"/>
      <c r="H537" s="4" t="n"/>
    </row>
    <row r="538" ht="15.75" customHeight="1" s="91">
      <c r="A538" s="4" t="n"/>
      <c r="B538" s="4" t="n"/>
      <c r="C538" s="4" t="n"/>
      <c r="D538" s="4" t="n"/>
      <c r="E538" s="4" t="n"/>
      <c r="F538" s="4" t="n"/>
      <c r="G538" s="4" t="n"/>
      <c r="H538" s="4" t="n"/>
    </row>
    <row r="539" ht="15.75" customHeight="1" s="91">
      <c r="A539" s="4" t="n"/>
      <c r="B539" s="4" t="n"/>
      <c r="C539" s="4" t="n"/>
      <c r="D539" s="4" t="n"/>
      <c r="E539" s="4" t="n"/>
      <c r="F539" s="4" t="n"/>
      <c r="G539" s="4" t="n"/>
      <c r="H539" s="4" t="n"/>
    </row>
    <row r="540" ht="15.75" customHeight="1" s="91">
      <c r="A540" s="4" t="n"/>
      <c r="B540" s="4" t="n"/>
      <c r="C540" s="4" t="n"/>
      <c r="D540" s="4" t="n"/>
      <c r="E540" s="4" t="n"/>
      <c r="F540" s="4" t="n"/>
      <c r="G540" s="4" t="n"/>
      <c r="H540" s="4" t="n"/>
    </row>
    <row r="541" ht="15.75" customHeight="1" s="91">
      <c r="A541" s="4" t="n"/>
      <c r="B541" s="4" t="n"/>
      <c r="C541" s="4" t="n"/>
      <c r="D541" s="4" t="n"/>
      <c r="E541" s="4" t="n"/>
      <c r="F541" s="4" t="n"/>
      <c r="G541" s="4" t="n"/>
      <c r="H541" s="4" t="n"/>
    </row>
    <row r="542" ht="15.75" customHeight="1" s="91">
      <c r="A542" s="4" t="n"/>
      <c r="B542" s="4" t="n"/>
      <c r="C542" s="4" t="n"/>
      <c r="D542" s="4" t="n"/>
      <c r="E542" s="4" t="n"/>
      <c r="F542" s="4" t="n"/>
      <c r="G542" s="4" t="n"/>
      <c r="H542" s="4" t="n"/>
    </row>
    <row r="543" ht="15.75" customHeight="1" s="91">
      <c r="A543" s="4" t="n"/>
      <c r="B543" s="4" t="n"/>
      <c r="C543" s="4" t="n"/>
      <c r="D543" s="4" t="n"/>
      <c r="E543" s="4" t="n"/>
      <c r="F543" s="4" t="n"/>
      <c r="G543" s="4" t="n"/>
      <c r="H543" s="4" t="n"/>
    </row>
    <row r="544" ht="15.75" customHeight="1" s="91">
      <c r="A544" s="4" t="n"/>
      <c r="B544" s="4" t="n"/>
      <c r="C544" s="4" t="n"/>
      <c r="D544" s="4" t="n"/>
      <c r="E544" s="4" t="n"/>
      <c r="F544" s="4" t="n"/>
      <c r="G544" s="4" t="n"/>
      <c r="H544" s="4" t="n"/>
    </row>
    <row r="545" ht="15.75" customHeight="1" s="91">
      <c r="A545" s="4" t="n"/>
      <c r="B545" s="4" t="n"/>
      <c r="C545" s="4" t="n"/>
      <c r="D545" s="4" t="n"/>
      <c r="E545" s="4" t="n"/>
      <c r="F545" s="4" t="n"/>
      <c r="G545" s="4" t="n"/>
      <c r="H545" s="4" t="n"/>
    </row>
    <row r="546" ht="15.75" customHeight="1" s="91">
      <c r="A546" s="4" t="n"/>
      <c r="B546" s="4" t="n"/>
      <c r="C546" s="4" t="n"/>
      <c r="D546" s="4" t="n"/>
      <c r="E546" s="4" t="n"/>
      <c r="F546" s="4" t="n"/>
      <c r="G546" s="4" t="n"/>
      <c r="H546" s="4" t="n"/>
    </row>
    <row r="547" ht="15.75" customHeight="1" s="91">
      <c r="A547" s="4" t="n"/>
      <c r="B547" s="4" t="n"/>
      <c r="C547" s="4" t="n"/>
      <c r="D547" s="4" t="n"/>
      <c r="E547" s="4" t="n"/>
      <c r="F547" s="4" t="n"/>
      <c r="G547" s="4" t="n"/>
      <c r="H547" s="4" t="n"/>
    </row>
    <row r="548" ht="15.75" customHeight="1" s="91">
      <c r="A548" s="4" t="n"/>
      <c r="B548" s="4" t="n"/>
      <c r="C548" s="4" t="n"/>
      <c r="D548" s="4" t="n"/>
      <c r="E548" s="4" t="n"/>
      <c r="F548" s="4" t="n"/>
      <c r="G548" s="4" t="n"/>
      <c r="H548" s="4" t="n"/>
    </row>
    <row r="549" ht="15.75" customHeight="1" s="91">
      <c r="A549" s="4" t="n"/>
      <c r="B549" s="4" t="n"/>
      <c r="C549" s="4" t="n"/>
      <c r="D549" s="4" t="n"/>
      <c r="E549" s="4" t="n"/>
      <c r="F549" s="4" t="n"/>
      <c r="G549" s="4" t="n"/>
      <c r="H549" s="4" t="n"/>
    </row>
    <row r="550" ht="15.75" customHeight="1" s="91">
      <c r="A550" s="4" t="n"/>
      <c r="B550" s="4" t="n"/>
      <c r="C550" s="4" t="n"/>
      <c r="D550" s="4" t="n"/>
      <c r="E550" s="4" t="n"/>
      <c r="F550" s="4" t="n"/>
      <c r="G550" s="4" t="n"/>
      <c r="H550" s="4" t="n"/>
    </row>
    <row r="551" ht="15.75" customHeight="1" s="91">
      <c r="A551" s="4" t="n"/>
      <c r="B551" s="4" t="n"/>
      <c r="C551" s="4" t="n"/>
      <c r="D551" s="4" t="n"/>
      <c r="E551" s="4" t="n"/>
      <c r="F551" s="4" t="n"/>
      <c r="G551" s="4" t="n"/>
      <c r="H551" s="4" t="n"/>
    </row>
    <row r="552" ht="15.75" customHeight="1" s="91">
      <c r="A552" s="4" t="n"/>
      <c r="B552" s="4" t="n"/>
      <c r="C552" s="4" t="n"/>
      <c r="D552" s="4" t="n"/>
      <c r="E552" s="4" t="n"/>
      <c r="F552" s="4" t="n"/>
      <c r="G552" s="4" t="n"/>
      <c r="H552" s="4" t="n"/>
    </row>
    <row r="553" ht="15.75" customHeight="1" s="91">
      <c r="A553" s="4" t="n"/>
      <c r="B553" s="4" t="n"/>
      <c r="C553" s="4" t="n"/>
      <c r="D553" s="4" t="n"/>
      <c r="E553" s="4" t="n"/>
      <c r="F553" s="4" t="n"/>
      <c r="G553" s="4" t="n"/>
      <c r="H553" s="4" t="n"/>
    </row>
    <row r="554" ht="15.75" customHeight="1" s="91">
      <c r="A554" s="4" t="n"/>
      <c r="B554" s="4" t="n"/>
      <c r="C554" s="4" t="n"/>
      <c r="D554" s="4" t="n"/>
      <c r="E554" s="4" t="n"/>
      <c r="F554" s="4" t="n"/>
      <c r="G554" s="4" t="n"/>
      <c r="H554" s="4" t="n"/>
    </row>
    <row r="555" ht="15.75" customHeight="1" s="91">
      <c r="A555" s="4" t="n"/>
      <c r="B555" s="4" t="n"/>
      <c r="C555" s="4" t="n"/>
      <c r="D555" s="4" t="n"/>
      <c r="E555" s="4" t="n"/>
      <c r="F555" s="4" t="n"/>
      <c r="G555" s="4" t="n"/>
      <c r="H555" s="4" t="n"/>
    </row>
    <row r="556" ht="15.75" customHeight="1" s="91">
      <c r="A556" s="4" t="n"/>
      <c r="B556" s="4" t="n"/>
      <c r="C556" s="4" t="n"/>
      <c r="D556" s="4" t="n"/>
      <c r="E556" s="4" t="n"/>
      <c r="F556" s="4" t="n"/>
      <c r="G556" s="4" t="n"/>
      <c r="H556" s="4" t="n"/>
    </row>
    <row r="557" ht="15.75" customHeight="1" s="91">
      <c r="A557" s="4" t="n"/>
      <c r="B557" s="4" t="n"/>
      <c r="C557" s="4" t="n"/>
      <c r="D557" s="4" t="n"/>
      <c r="E557" s="4" t="n"/>
      <c r="F557" s="4" t="n"/>
      <c r="G557" s="4" t="n"/>
      <c r="H557" s="4" t="n"/>
    </row>
    <row r="558" ht="15.75" customHeight="1" s="91">
      <c r="A558" s="4" t="n"/>
      <c r="B558" s="4" t="n"/>
      <c r="C558" s="4" t="n"/>
      <c r="D558" s="4" t="n"/>
      <c r="E558" s="4" t="n"/>
      <c r="F558" s="4" t="n"/>
      <c r="G558" s="4" t="n"/>
      <c r="H558" s="4" t="n"/>
    </row>
    <row r="559" ht="15.75" customHeight="1" s="91">
      <c r="A559" s="4" t="n"/>
      <c r="B559" s="4" t="n"/>
      <c r="C559" s="4" t="n"/>
      <c r="D559" s="4" t="n"/>
      <c r="E559" s="4" t="n"/>
      <c r="F559" s="4" t="n"/>
      <c r="G559" s="4" t="n"/>
      <c r="H559" s="4" t="n"/>
    </row>
    <row r="560" ht="15.75" customHeight="1" s="91">
      <c r="A560" s="4" t="n"/>
      <c r="B560" s="4" t="n"/>
      <c r="C560" s="4" t="n"/>
      <c r="D560" s="4" t="n"/>
      <c r="E560" s="4" t="n"/>
      <c r="F560" s="4" t="n"/>
      <c r="G560" s="4" t="n"/>
      <c r="H560" s="4" t="n"/>
    </row>
    <row r="561" ht="15.75" customHeight="1" s="91">
      <c r="A561" s="4" t="n"/>
      <c r="B561" s="4" t="n"/>
      <c r="C561" s="4" t="n"/>
      <c r="D561" s="4" t="n"/>
      <c r="E561" s="4" t="n"/>
      <c r="F561" s="4" t="n"/>
      <c r="G561" s="4" t="n"/>
      <c r="H561" s="4" t="n"/>
    </row>
    <row r="562" ht="15.75" customHeight="1" s="91">
      <c r="A562" s="4" t="n"/>
      <c r="B562" s="4" t="n"/>
      <c r="C562" s="4" t="n"/>
      <c r="D562" s="4" t="n"/>
      <c r="E562" s="4" t="n"/>
      <c r="F562" s="4" t="n"/>
      <c r="G562" s="4" t="n"/>
      <c r="H562" s="4" t="n"/>
    </row>
    <row r="563" ht="15.75" customHeight="1" s="91">
      <c r="A563" s="4" t="n"/>
      <c r="B563" s="4" t="n"/>
      <c r="C563" s="4" t="n"/>
      <c r="D563" s="4" t="n"/>
      <c r="E563" s="4" t="n"/>
      <c r="F563" s="4" t="n"/>
      <c r="G563" s="4" t="n"/>
      <c r="H563" s="4" t="n"/>
    </row>
    <row r="564" ht="15.75" customHeight="1" s="91">
      <c r="A564" s="4" t="n"/>
      <c r="B564" s="4" t="n"/>
      <c r="C564" s="4" t="n"/>
      <c r="D564" s="4" t="n"/>
      <c r="E564" s="4" t="n"/>
      <c r="F564" s="4" t="n"/>
      <c r="G564" s="4" t="n"/>
      <c r="H564" s="4" t="n"/>
    </row>
    <row r="565" ht="15.75" customHeight="1" s="91">
      <c r="A565" s="4" t="n"/>
      <c r="B565" s="4" t="n"/>
      <c r="C565" s="4" t="n"/>
      <c r="D565" s="4" t="n"/>
      <c r="E565" s="4" t="n"/>
      <c r="F565" s="4" t="n"/>
      <c r="G565" s="4" t="n"/>
      <c r="H565" s="4" t="n"/>
    </row>
    <row r="566" ht="15.75" customHeight="1" s="91">
      <c r="A566" s="4" t="n"/>
      <c r="B566" s="4" t="n"/>
      <c r="C566" s="4" t="n"/>
      <c r="D566" s="4" t="n"/>
      <c r="E566" s="4" t="n"/>
      <c r="F566" s="4" t="n"/>
      <c r="G566" s="4" t="n"/>
      <c r="H566" s="4" t="n"/>
    </row>
    <row r="567" ht="15.75" customHeight="1" s="91">
      <c r="A567" s="4" t="n"/>
      <c r="B567" s="4" t="n"/>
      <c r="C567" s="4" t="n"/>
      <c r="D567" s="4" t="n"/>
      <c r="E567" s="4" t="n"/>
      <c r="F567" s="4" t="n"/>
      <c r="G567" s="4" t="n"/>
      <c r="H567" s="4" t="n"/>
    </row>
    <row r="568" ht="15.75" customHeight="1" s="91">
      <c r="A568" s="4" t="n"/>
      <c r="B568" s="4" t="n"/>
      <c r="C568" s="4" t="n"/>
      <c r="D568" s="4" t="n"/>
      <c r="E568" s="4" t="n"/>
      <c r="F568" s="4" t="n"/>
      <c r="G568" s="4" t="n"/>
      <c r="H568" s="4" t="n"/>
    </row>
    <row r="569" ht="15.75" customHeight="1" s="91">
      <c r="A569" s="4" t="n"/>
      <c r="B569" s="4" t="n"/>
      <c r="C569" s="4" t="n"/>
      <c r="D569" s="4" t="n"/>
      <c r="E569" s="4" t="n"/>
      <c r="F569" s="4" t="n"/>
      <c r="G569" s="4" t="n"/>
      <c r="H569" s="4" t="n"/>
    </row>
    <row r="570" ht="15.75" customHeight="1" s="91">
      <c r="A570" s="4" t="n"/>
      <c r="B570" s="4" t="n"/>
      <c r="C570" s="4" t="n"/>
      <c r="D570" s="4" t="n"/>
      <c r="E570" s="4" t="n"/>
      <c r="F570" s="4" t="n"/>
      <c r="G570" s="4" t="n"/>
      <c r="H570" s="4" t="n"/>
    </row>
    <row r="571" ht="15.75" customHeight="1" s="91">
      <c r="A571" s="4" t="n"/>
      <c r="B571" s="4" t="n"/>
      <c r="C571" s="4" t="n"/>
      <c r="D571" s="4" t="n"/>
      <c r="E571" s="4" t="n"/>
      <c r="F571" s="4" t="n"/>
      <c r="G571" s="4" t="n"/>
      <c r="H571" s="4" t="n"/>
    </row>
    <row r="572" ht="15.75" customHeight="1" s="91">
      <c r="A572" s="4" t="n"/>
      <c r="B572" s="4" t="n"/>
      <c r="C572" s="4" t="n"/>
      <c r="D572" s="4" t="n"/>
      <c r="E572" s="4" t="n"/>
      <c r="F572" s="4" t="n"/>
      <c r="G572" s="4" t="n"/>
      <c r="H572" s="4" t="n"/>
    </row>
    <row r="573" ht="15.75" customHeight="1" s="91">
      <c r="A573" s="4" t="n"/>
      <c r="B573" s="4" t="n"/>
      <c r="C573" s="4" t="n"/>
      <c r="D573" s="4" t="n"/>
      <c r="E573" s="4" t="n"/>
      <c r="F573" s="4" t="n"/>
      <c r="G573" s="4" t="n"/>
      <c r="H573" s="4" t="n"/>
    </row>
    <row r="574" ht="15.75" customHeight="1" s="91">
      <c r="A574" s="4" t="n"/>
      <c r="B574" s="4" t="n"/>
      <c r="C574" s="4" t="n"/>
      <c r="D574" s="4" t="n"/>
      <c r="E574" s="4" t="n"/>
      <c r="F574" s="4" t="n"/>
      <c r="G574" s="4" t="n"/>
      <c r="H574" s="4" t="n"/>
    </row>
    <row r="575" ht="15.75" customHeight="1" s="91">
      <c r="A575" s="4" t="n"/>
      <c r="B575" s="4" t="n"/>
      <c r="C575" s="4" t="n"/>
      <c r="D575" s="4" t="n"/>
      <c r="E575" s="4" t="n"/>
      <c r="F575" s="4" t="n"/>
      <c r="G575" s="4" t="n"/>
      <c r="H575" s="4" t="n"/>
    </row>
    <row r="576" ht="15.75" customHeight="1" s="91">
      <c r="A576" s="4" t="n"/>
      <c r="B576" s="4" t="n"/>
      <c r="C576" s="4" t="n"/>
      <c r="D576" s="4" t="n"/>
      <c r="E576" s="4" t="n"/>
      <c r="F576" s="4" t="n"/>
      <c r="G576" s="4" t="n"/>
      <c r="H576" s="4" t="n"/>
    </row>
    <row r="577" ht="15.75" customHeight="1" s="91">
      <c r="A577" s="4" t="n"/>
      <c r="B577" s="4" t="n"/>
      <c r="C577" s="4" t="n"/>
      <c r="D577" s="4" t="n"/>
      <c r="E577" s="4" t="n"/>
      <c r="F577" s="4" t="n"/>
      <c r="G577" s="4" t="n"/>
      <c r="H577" s="4" t="n"/>
    </row>
    <row r="578" ht="15.75" customHeight="1" s="91">
      <c r="A578" s="4" t="n"/>
      <c r="B578" s="4" t="n"/>
      <c r="C578" s="4" t="n"/>
      <c r="D578" s="4" t="n"/>
      <c r="E578" s="4" t="n"/>
      <c r="F578" s="4" t="n"/>
      <c r="G578" s="4" t="n"/>
      <c r="H578" s="4" t="n"/>
    </row>
    <row r="579" ht="15.75" customHeight="1" s="91">
      <c r="A579" s="4" t="n"/>
      <c r="B579" s="4" t="n"/>
      <c r="C579" s="4" t="n"/>
      <c r="D579" s="4" t="n"/>
      <c r="E579" s="4" t="n"/>
      <c r="F579" s="4" t="n"/>
      <c r="G579" s="4" t="n"/>
      <c r="H579" s="4" t="n"/>
    </row>
    <row r="580" ht="15.75" customHeight="1" s="91">
      <c r="A580" s="4" t="n"/>
      <c r="B580" s="4" t="n"/>
      <c r="C580" s="4" t="n"/>
      <c r="D580" s="4" t="n"/>
      <c r="E580" s="4" t="n"/>
      <c r="F580" s="4" t="n"/>
      <c r="G580" s="4" t="n"/>
      <c r="H580" s="4" t="n"/>
    </row>
    <row r="581" ht="15.75" customHeight="1" s="91">
      <c r="A581" s="4" t="n"/>
      <c r="B581" s="4" t="n"/>
      <c r="C581" s="4" t="n"/>
      <c r="D581" s="4" t="n"/>
      <c r="E581" s="4" t="n"/>
      <c r="F581" s="4" t="n"/>
      <c r="G581" s="4" t="n"/>
      <c r="H581" s="4" t="n"/>
    </row>
    <row r="582" ht="15.75" customHeight="1" s="91">
      <c r="A582" s="4" t="n"/>
      <c r="B582" s="4" t="n"/>
      <c r="C582" s="4" t="n"/>
      <c r="D582" s="4" t="n"/>
      <c r="E582" s="4" t="n"/>
      <c r="F582" s="4" t="n"/>
      <c r="G582" s="4" t="n"/>
      <c r="H582" s="4" t="n"/>
    </row>
    <row r="583" ht="15.75" customHeight="1" s="91">
      <c r="A583" s="4" t="n"/>
      <c r="B583" s="4" t="n"/>
      <c r="C583" s="4" t="n"/>
      <c r="D583" s="4" t="n"/>
      <c r="E583" s="4" t="n"/>
      <c r="F583" s="4" t="n"/>
      <c r="G583" s="4" t="n"/>
      <c r="H583" s="4" t="n"/>
    </row>
    <row r="584" ht="15.75" customHeight="1" s="91">
      <c r="A584" s="4" t="n"/>
      <c r="B584" s="4" t="n"/>
      <c r="C584" s="4" t="n"/>
      <c r="D584" s="4" t="n"/>
      <c r="E584" s="4" t="n"/>
      <c r="F584" s="4" t="n"/>
      <c r="G584" s="4" t="n"/>
      <c r="H584" s="4" t="n"/>
    </row>
    <row r="585" ht="15.75" customHeight="1" s="91">
      <c r="A585" s="4" t="n"/>
      <c r="B585" s="4" t="n"/>
      <c r="C585" s="4" t="n"/>
      <c r="D585" s="4" t="n"/>
      <c r="E585" s="4" t="n"/>
      <c r="F585" s="4" t="n"/>
      <c r="G585" s="4" t="n"/>
      <c r="H585" s="4" t="n"/>
    </row>
    <row r="586" ht="15.75" customHeight="1" s="91">
      <c r="A586" s="4" t="n"/>
      <c r="B586" s="4" t="n"/>
      <c r="C586" s="4" t="n"/>
      <c r="D586" s="4" t="n"/>
      <c r="E586" s="4" t="n"/>
      <c r="F586" s="4" t="n"/>
      <c r="G586" s="4" t="n"/>
      <c r="H586" s="4" t="n"/>
    </row>
    <row r="587" ht="15.75" customHeight="1" s="91">
      <c r="A587" s="4" t="n"/>
      <c r="B587" s="4" t="n"/>
      <c r="C587" s="4" t="n"/>
      <c r="D587" s="4" t="n"/>
      <c r="E587" s="4" t="n"/>
      <c r="F587" s="4" t="n"/>
      <c r="G587" s="4" t="n"/>
      <c r="H587" s="4" t="n"/>
    </row>
    <row r="588" ht="15.75" customHeight="1" s="91">
      <c r="A588" s="4" t="n"/>
      <c r="B588" s="4" t="n"/>
      <c r="C588" s="4" t="n"/>
      <c r="D588" s="4" t="n"/>
      <c r="E588" s="4" t="n"/>
      <c r="F588" s="4" t="n"/>
      <c r="G588" s="4" t="n"/>
      <c r="H588" s="4" t="n"/>
    </row>
    <row r="589" ht="15.75" customHeight="1" s="91">
      <c r="A589" s="4" t="n"/>
      <c r="B589" s="4" t="n"/>
      <c r="C589" s="4" t="n"/>
      <c r="D589" s="4" t="n"/>
      <c r="E589" s="4" t="n"/>
      <c r="F589" s="4" t="n"/>
      <c r="G589" s="4" t="n"/>
      <c r="H589" s="4" t="n"/>
    </row>
    <row r="590" ht="15.75" customHeight="1" s="91">
      <c r="A590" s="4" t="n"/>
      <c r="B590" s="4" t="n"/>
      <c r="C590" s="4" t="n"/>
      <c r="D590" s="4" t="n"/>
      <c r="E590" s="4" t="n"/>
      <c r="F590" s="4" t="n"/>
      <c r="G590" s="4" t="n"/>
      <c r="H590" s="4" t="n"/>
    </row>
    <row r="591" ht="15.75" customHeight="1" s="91">
      <c r="A591" s="4" t="n"/>
      <c r="B591" s="4" t="n"/>
      <c r="C591" s="4" t="n"/>
      <c r="D591" s="4" t="n"/>
      <c r="E591" s="4" t="n"/>
      <c r="F591" s="4" t="n"/>
      <c r="G591" s="4" t="n"/>
      <c r="H591" s="4" t="n"/>
    </row>
    <row r="592" ht="15.75" customHeight="1" s="91">
      <c r="A592" s="4" t="n"/>
      <c r="B592" s="4" t="n"/>
      <c r="C592" s="4" t="n"/>
      <c r="D592" s="4" t="n"/>
      <c r="E592" s="4" t="n"/>
      <c r="F592" s="4" t="n"/>
      <c r="G592" s="4" t="n"/>
      <c r="H592" s="4" t="n"/>
    </row>
    <row r="593" ht="15.75" customHeight="1" s="91">
      <c r="A593" s="4" t="n"/>
      <c r="B593" s="4" t="n"/>
      <c r="C593" s="4" t="n"/>
      <c r="D593" s="4" t="n"/>
      <c r="E593" s="4" t="n"/>
      <c r="F593" s="4" t="n"/>
      <c r="G593" s="4" t="n"/>
      <c r="H593" s="4" t="n"/>
    </row>
    <row r="594" ht="15.75" customHeight="1" s="91">
      <c r="A594" s="4" t="n"/>
      <c r="B594" s="4" t="n"/>
      <c r="C594" s="4" t="n"/>
      <c r="D594" s="4" t="n"/>
      <c r="E594" s="4" t="n"/>
      <c r="F594" s="4" t="n"/>
      <c r="G594" s="4" t="n"/>
      <c r="H594" s="4" t="n"/>
    </row>
    <row r="595" ht="15.75" customHeight="1" s="91">
      <c r="A595" s="4" t="n"/>
      <c r="B595" s="4" t="n"/>
      <c r="C595" s="4" t="n"/>
      <c r="D595" s="4" t="n"/>
      <c r="E595" s="4" t="n"/>
      <c r="F595" s="4" t="n"/>
      <c r="G595" s="4" t="n"/>
      <c r="H595" s="4" t="n"/>
    </row>
    <row r="596" ht="15.75" customHeight="1" s="91">
      <c r="A596" s="4" t="n"/>
      <c r="B596" s="4" t="n"/>
      <c r="C596" s="4" t="n"/>
      <c r="D596" s="4" t="n"/>
      <c r="E596" s="4" t="n"/>
      <c r="F596" s="4" t="n"/>
      <c r="G596" s="4" t="n"/>
      <c r="H596" s="4" t="n"/>
    </row>
    <row r="597" ht="15.75" customHeight="1" s="91">
      <c r="A597" s="4" t="n"/>
      <c r="B597" s="4" t="n"/>
      <c r="C597" s="4" t="n"/>
      <c r="D597" s="4" t="n"/>
      <c r="E597" s="4" t="n"/>
      <c r="F597" s="4" t="n"/>
      <c r="G597" s="4" t="n"/>
      <c r="H597" s="4" t="n"/>
    </row>
    <row r="598" ht="15.75" customHeight="1" s="91">
      <c r="A598" s="4" t="n"/>
      <c r="B598" s="4" t="n"/>
      <c r="C598" s="4" t="n"/>
      <c r="D598" s="4" t="n"/>
      <c r="E598" s="4" t="n"/>
      <c r="F598" s="4" t="n"/>
      <c r="G598" s="4" t="n"/>
      <c r="H598" s="4" t="n"/>
    </row>
    <row r="599" ht="15.75" customHeight="1" s="91">
      <c r="A599" s="4" t="n"/>
      <c r="B599" s="4" t="n"/>
      <c r="C599" s="4" t="n"/>
      <c r="D599" s="4" t="n"/>
      <c r="E599" s="4" t="n"/>
      <c r="F599" s="4" t="n"/>
      <c r="G599" s="4" t="n"/>
      <c r="H599" s="4" t="n"/>
    </row>
    <row r="600" ht="15.75" customHeight="1" s="91">
      <c r="A600" s="4" t="n"/>
      <c r="B600" s="4" t="n"/>
      <c r="C600" s="4" t="n"/>
      <c r="D600" s="4" t="n"/>
      <c r="E600" s="4" t="n"/>
      <c r="F600" s="4" t="n"/>
      <c r="G600" s="4" t="n"/>
      <c r="H600" s="4" t="n"/>
    </row>
    <row r="601" ht="15.75" customHeight="1" s="91">
      <c r="A601" s="4" t="n"/>
      <c r="B601" s="4" t="n"/>
      <c r="C601" s="4" t="n"/>
      <c r="D601" s="4" t="n"/>
      <c r="E601" s="4" t="n"/>
      <c r="F601" s="4" t="n"/>
      <c r="G601" s="4" t="n"/>
      <c r="H601" s="4" t="n"/>
    </row>
    <row r="602" ht="15.75" customHeight="1" s="91">
      <c r="A602" s="4" t="n"/>
      <c r="B602" s="4" t="n"/>
      <c r="C602" s="4" t="n"/>
      <c r="D602" s="4" t="n"/>
      <c r="E602" s="4" t="n"/>
      <c r="F602" s="4" t="n"/>
      <c r="G602" s="4" t="n"/>
      <c r="H602" s="4" t="n"/>
    </row>
    <row r="603" ht="15.75" customHeight="1" s="91">
      <c r="A603" s="4" t="n"/>
      <c r="B603" s="4" t="n"/>
      <c r="C603" s="4" t="n"/>
      <c r="D603" s="4" t="n"/>
      <c r="E603" s="4" t="n"/>
      <c r="F603" s="4" t="n"/>
      <c r="G603" s="4" t="n"/>
      <c r="H603" s="4" t="n"/>
    </row>
    <row r="604" ht="15.75" customHeight="1" s="91">
      <c r="A604" s="4" t="n"/>
      <c r="B604" s="4" t="n"/>
      <c r="C604" s="4" t="n"/>
      <c r="D604" s="4" t="n"/>
      <c r="E604" s="4" t="n"/>
      <c r="F604" s="4" t="n"/>
      <c r="G604" s="4" t="n"/>
      <c r="H604" s="4" t="n"/>
    </row>
    <row r="605" ht="15.75" customHeight="1" s="91">
      <c r="A605" s="4" t="n"/>
      <c r="B605" s="4" t="n"/>
      <c r="C605" s="4" t="n"/>
      <c r="D605" s="4" t="n"/>
      <c r="E605" s="4" t="n"/>
      <c r="F605" s="4" t="n"/>
      <c r="G605" s="4" t="n"/>
      <c r="H605" s="4" t="n"/>
    </row>
    <row r="606" ht="15.75" customHeight="1" s="91">
      <c r="A606" s="4" t="n"/>
      <c r="B606" s="4" t="n"/>
      <c r="C606" s="4" t="n"/>
      <c r="D606" s="4" t="n"/>
      <c r="E606" s="4" t="n"/>
      <c r="F606" s="4" t="n"/>
      <c r="G606" s="4" t="n"/>
      <c r="H606" s="4" t="n"/>
    </row>
    <row r="607" ht="15.75" customHeight="1" s="91">
      <c r="A607" s="4" t="n"/>
      <c r="B607" s="4" t="n"/>
      <c r="C607" s="4" t="n"/>
      <c r="D607" s="4" t="n"/>
      <c r="E607" s="4" t="n"/>
      <c r="F607" s="4" t="n"/>
      <c r="G607" s="4" t="n"/>
      <c r="H607" s="4" t="n"/>
    </row>
    <row r="608" ht="15.75" customHeight="1" s="91">
      <c r="A608" s="4" t="n"/>
      <c r="B608" s="4" t="n"/>
      <c r="C608" s="4" t="n"/>
      <c r="D608" s="4" t="n"/>
      <c r="E608" s="4" t="n"/>
      <c r="F608" s="4" t="n"/>
      <c r="G608" s="4" t="n"/>
      <c r="H608" s="4" t="n"/>
    </row>
    <row r="609" ht="15.75" customHeight="1" s="91">
      <c r="A609" s="4" t="n"/>
      <c r="B609" s="4" t="n"/>
      <c r="C609" s="4" t="n"/>
      <c r="D609" s="4" t="n"/>
      <c r="E609" s="4" t="n"/>
      <c r="F609" s="4" t="n"/>
      <c r="G609" s="4" t="n"/>
      <c r="H609" s="4" t="n"/>
    </row>
    <row r="610" ht="15.75" customHeight="1" s="91">
      <c r="A610" s="4" t="n"/>
      <c r="B610" s="4" t="n"/>
      <c r="C610" s="4" t="n"/>
      <c r="D610" s="4" t="n"/>
      <c r="E610" s="4" t="n"/>
      <c r="F610" s="4" t="n"/>
      <c r="G610" s="4" t="n"/>
      <c r="H610" s="4" t="n"/>
    </row>
    <row r="611" ht="15.75" customHeight="1" s="91">
      <c r="A611" s="4" t="n"/>
      <c r="B611" s="4" t="n"/>
      <c r="C611" s="4" t="n"/>
      <c r="D611" s="4" t="n"/>
      <c r="E611" s="4" t="n"/>
      <c r="F611" s="4" t="n"/>
      <c r="G611" s="4" t="n"/>
      <c r="H611" s="4" t="n"/>
    </row>
    <row r="612" ht="15.75" customHeight="1" s="91">
      <c r="A612" s="4" t="n"/>
      <c r="B612" s="4" t="n"/>
      <c r="C612" s="4" t="n"/>
      <c r="D612" s="4" t="n"/>
      <c r="E612" s="4" t="n"/>
      <c r="F612" s="4" t="n"/>
      <c r="G612" s="4" t="n"/>
      <c r="H612" s="4" t="n"/>
    </row>
    <row r="613" ht="15.75" customHeight="1" s="91">
      <c r="A613" s="4" t="n"/>
      <c r="B613" s="4" t="n"/>
      <c r="C613" s="4" t="n"/>
      <c r="D613" s="4" t="n"/>
      <c r="E613" s="4" t="n"/>
      <c r="F613" s="4" t="n"/>
      <c r="G613" s="4" t="n"/>
      <c r="H613" s="4" t="n"/>
    </row>
    <row r="614" ht="15.75" customHeight="1" s="91">
      <c r="A614" s="4" t="n"/>
      <c r="B614" s="4" t="n"/>
      <c r="C614" s="4" t="n"/>
      <c r="D614" s="4" t="n"/>
      <c r="E614" s="4" t="n"/>
      <c r="F614" s="4" t="n"/>
      <c r="G614" s="4" t="n"/>
      <c r="H614" s="4" t="n"/>
    </row>
    <row r="615" ht="15.75" customHeight="1" s="91">
      <c r="A615" s="4" t="n"/>
      <c r="B615" s="4" t="n"/>
      <c r="C615" s="4" t="n"/>
      <c r="D615" s="4" t="n"/>
      <c r="E615" s="4" t="n"/>
      <c r="F615" s="4" t="n"/>
      <c r="G615" s="4" t="n"/>
      <c r="H615" s="4" t="n"/>
    </row>
    <row r="616" ht="15.75" customHeight="1" s="91">
      <c r="A616" s="4" t="n"/>
      <c r="B616" s="4" t="n"/>
      <c r="C616" s="4" t="n"/>
      <c r="D616" s="4" t="n"/>
      <c r="E616" s="4" t="n"/>
      <c r="F616" s="4" t="n"/>
      <c r="G616" s="4" t="n"/>
      <c r="H616" s="4" t="n"/>
    </row>
    <row r="617" ht="15.75" customHeight="1" s="91">
      <c r="A617" s="4" t="n"/>
      <c r="B617" s="4" t="n"/>
      <c r="C617" s="4" t="n"/>
      <c r="D617" s="4" t="n"/>
      <c r="E617" s="4" t="n"/>
      <c r="F617" s="4" t="n"/>
      <c r="G617" s="4" t="n"/>
      <c r="H617" s="4" t="n"/>
    </row>
    <row r="618" ht="15.75" customHeight="1" s="91">
      <c r="A618" s="4" t="n"/>
      <c r="B618" s="4" t="n"/>
      <c r="C618" s="4" t="n"/>
      <c r="D618" s="4" t="n"/>
      <c r="E618" s="4" t="n"/>
      <c r="F618" s="4" t="n"/>
      <c r="G618" s="4" t="n"/>
      <c r="H618" s="4" t="n"/>
    </row>
    <row r="619" ht="15.75" customHeight="1" s="91">
      <c r="A619" s="4" t="n"/>
      <c r="B619" s="4" t="n"/>
      <c r="C619" s="4" t="n"/>
      <c r="D619" s="4" t="n"/>
      <c r="E619" s="4" t="n"/>
      <c r="F619" s="4" t="n"/>
      <c r="G619" s="4" t="n"/>
      <c r="H619" s="4" t="n"/>
    </row>
    <row r="620" ht="15.75" customHeight="1" s="91">
      <c r="A620" s="4" t="n"/>
      <c r="B620" s="4" t="n"/>
      <c r="C620" s="4" t="n"/>
      <c r="D620" s="4" t="n"/>
      <c r="E620" s="4" t="n"/>
      <c r="F620" s="4" t="n"/>
      <c r="G620" s="4" t="n"/>
      <c r="H620" s="4" t="n"/>
    </row>
    <row r="621" ht="15.75" customHeight="1" s="91">
      <c r="A621" s="4" t="n"/>
      <c r="B621" s="4" t="n"/>
      <c r="C621" s="4" t="n"/>
      <c r="D621" s="4" t="n"/>
      <c r="E621" s="4" t="n"/>
      <c r="F621" s="4" t="n"/>
      <c r="G621" s="4" t="n"/>
      <c r="H621" s="4" t="n"/>
    </row>
    <row r="622" ht="15.75" customHeight="1" s="91">
      <c r="A622" s="4" t="n"/>
      <c r="B622" s="4" t="n"/>
      <c r="C622" s="4" t="n"/>
      <c r="D622" s="4" t="n"/>
      <c r="E622" s="4" t="n"/>
      <c r="F622" s="4" t="n"/>
      <c r="G622" s="4" t="n"/>
      <c r="H622" s="4" t="n"/>
    </row>
    <row r="623" ht="15.75" customHeight="1" s="91">
      <c r="A623" s="4" t="n"/>
      <c r="B623" s="4" t="n"/>
      <c r="C623" s="4" t="n"/>
      <c r="D623" s="4" t="n"/>
      <c r="E623" s="4" t="n"/>
      <c r="F623" s="4" t="n"/>
      <c r="G623" s="4" t="n"/>
      <c r="H623" s="4" t="n"/>
    </row>
    <row r="624" ht="15.75" customHeight="1" s="91">
      <c r="A624" s="4" t="n"/>
      <c r="B624" s="4" t="n"/>
      <c r="C624" s="4" t="n"/>
      <c r="D624" s="4" t="n"/>
      <c r="E624" s="4" t="n"/>
      <c r="F624" s="4" t="n"/>
      <c r="G624" s="4" t="n"/>
      <c r="H624" s="4" t="n"/>
    </row>
    <row r="625" ht="15.75" customHeight="1" s="91">
      <c r="A625" s="4" t="n"/>
      <c r="B625" s="4" t="n"/>
      <c r="C625" s="4" t="n"/>
      <c r="D625" s="4" t="n"/>
      <c r="E625" s="4" t="n"/>
      <c r="F625" s="4" t="n"/>
      <c r="G625" s="4" t="n"/>
      <c r="H625" s="4" t="n"/>
    </row>
    <row r="626" ht="15.75" customHeight="1" s="91">
      <c r="A626" s="4" t="n"/>
      <c r="B626" s="4" t="n"/>
      <c r="C626" s="4" t="n"/>
      <c r="D626" s="4" t="n"/>
      <c r="E626" s="4" t="n"/>
      <c r="F626" s="4" t="n"/>
      <c r="G626" s="4" t="n"/>
      <c r="H626" s="4" t="n"/>
    </row>
    <row r="627" ht="15.75" customHeight="1" s="91">
      <c r="A627" s="4" t="n"/>
      <c r="B627" s="4" t="n"/>
      <c r="C627" s="4" t="n"/>
      <c r="D627" s="4" t="n"/>
      <c r="E627" s="4" t="n"/>
      <c r="F627" s="4" t="n"/>
      <c r="G627" s="4" t="n"/>
      <c r="H627" s="4" t="n"/>
    </row>
    <row r="628" ht="15.75" customHeight="1" s="91">
      <c r="A628" s="4" t="n"/>
      <c r="B628" s="4" t="n"/>
      <c r="C628" s="4" t="n"/>
      <c r="D628" s="4" t="n"/>
      <c r="E628" s="4" t="n"/>
      <c r="F628" s="4" t="n"/>
      <c r="G628" s="4" t="n"/>
      <c r="H628" s="4" t="n"/>
    </row>
    <row r="629" ht="15.75" customHeight="1" s="91">
      <c r="A629" s="4" t="n"/>
      <c r="B629" s="4" t="n"/>
      <c r="C629" s="4" t="n"/>
      <c r="D629" s="4" t="n"/>
      <c r="E629" s="4" t="n"/>
      <c r="F629" s="4" t="n"/>
      <c r="G629" s="4" t="n"/>
      <c r="H629" s="4" t="n"/>
    </row>
    <row r="630" ht="15.75" customHeight="1" s="91">
      <c r="A630" s="4" t="n"/>
      <c r="B630" s="4" t="n"/>
      <c r="C630" s="4" t="n"/>
      <c r="D630" s="4" t="n"/>
      <c r="E630" s="4" t="n"/>
      <c r="F630" s="4" t="n"/>
      <c r="G630" s="4" t="n"/>
      <c r="H630" s="4" t="n"/>
    </row>
    <row r="631" ht="15.75" customHeight="1" s="91">
      <c r="A631" s="4" t="n"/>
      <c r="B631" s="4" t="n"/>
      <c r="C631" s="4" t="n"/>
      <c r="D631" s="4" t="n"/>
      <c r="E631" s="4" t="n"/>
      <c r="F631" s="4" t="n"/>
      <c r="G631" s="4" t="n"/>
      <c r="H631" s="4" t="n"/>
    </row>
    <row r="632" ht="15.75" customHeight="1" s="91">
      <c r="A632" s="4" t="n"/>
      <c r="B632" s="4" t="n"/>
      <c r="C632" s="4" t="n"/>
      <c r="D632" s="4" t="n"/>
      <c r="E632" s="4" t="n"/>
      <c r="F632" s="4" t="n"/>
      <c r="G632" s="4" t="n"/>
      <c r="H632" s="4" t="n"/>
    </row>
    <row r="633" ht="15.75" customHeight="1" s="91">
      <c r="A633" s="4" t="n"/>
      <c r="B633" s="4" t="n"/>
      <c r="C633" s="4" t="n"/>
      <c r="D633" s="4" t="n"/>
      <c r="E633" s="4" t="n"/>
      <c r="F633" s="4" t="n"/>
      <c r="G633" s="4" t="n"/>
      <c r="H633" s="4" t="n"/>
    </row>
    <row r="634" ht="15.75" customHeight="1" s="91">
      <c r="A634" s="4" t="n"/>
      <c r="B634" s="4" t="n"/>
      <c r="C634" s="4" t="n"/>
      <c r="D634" s="4" t="n"/>
      <c r="E634" s="4" t="n"/>
      <c r="F634" s="4" t="n"/>
      <c r="G634" s="4" t="n"/>
      <c r="H634" s="4" t="n"/>
    </row>
    <row r="635" ht="15.75" customHeight="1" s="91">
      <c r="A635" s="4" t="n"/>
      <c r="B635" s="4" t="n"/>
      <c r="C635" s="4" t="n"/>
      <c r="D635" s="4" t="n"/>
      <c r="E635" s="4" t="n"/>
      <c r="F635" s="4" t="n"/>
      <c r="G635" s="4" t="n"/>
      <c r="H635" s="4" t="n"/>
    </row>
    <row r="636" ht="15.75" customHeight="1" s="91">
      <c r="A636" s="4" t="n"/>
      <c r="B636" s="4" t="n"/>
      <c r="C636" s="4" t="n"/>
      <c r="D636" s="4" t="n"/>
      <c r="E636" s="4" t="n"/>
      <c r="F636" s="4" t="n"/>
      <c r="G636" s="4" t="n"/>
      <c r="H636" s="4" t="n"/>
    </row>
    <row r="637" ht="15.75" customHeight="1" s="91">
      <c r="A637" s="4" t="n"/>
      <c r="B637" s="4" t="n"/>
      <c r="C637" s="4" t="n"/>
      <c r="D637" s="4" t="n"/>
      <c r="E637" s="4" t="n"/>
      <c r="F637" s="4" t="n"/>
      <c r="G637" s="4" t="n"/>
      <c r="H637" s="4" t="n"/>
    </row>
    <row r="638" ht="15.75" customHeight="1" s="91">
      <c r="A638" s="4" t="n"/>
      <c r="B638" s="4" t="n"/>
      <c r="C638" s="4" t="n"/>
      <c r="D638" s="4" t="n"/>
      <c r="E638" s="4" t="n"/>
      <c r="F638" s="4" t="n"/>
      <c r="G638" s="4" t="n"/>
      <c r="H638" s="4" t="n"/>
    </row>
    <row r="639" ht="15.75" customHeight="1" s="91">
      <c r="A639" s="4" t="n"/>
      <c r="B639" s="4" t="n"/>
      <c r="C639" s="4" t="n"/>
      <c r="D639" s="4" t="n"/>
      <c r="E639" s="4" t="n"/>
      <c r="F639" s="4" t="n"/>
      <c r="G639" s="4" t="n"/>
      <c r="H639" s="4" t="n"/>
    </row>
    <row r="640" ht="15.75" customHeight="1" s="91">
      <c r="A640" s="4" t="n"/>
      <c r="B640" s="4" t="n"/>
      <c r="C640" s="4" t="n"/>
      <c r="D640" s="4" t="n"/>
      <c r="E640" s="4" t="n"/>
      <c r="F640" s="4" t="n"/>
      <c r="G640" s="4" t="n"/>
      <c r="H640" s="4" t="n"/>
    </row>
    <row r="641" ht="15.75" customHeight="1" s="91">
      <c r="A641" s="4" t="n"/>
      <c r="B641" s="4" t="n"/>
      <c r="C641" s="4" t="n"/>
      <c r="D641" s="4" t="n"/>
      <c r="E641" s="4" t="n"/>
      <c r="F641" s="4" t="n"/>
      <c r="G641" s="4" t="n"/>
      <c r="H641" s="4" t="n"/>
    </row>
    <row r="642" ht="15.75" customHeight="1" s="91">
      <c r="A642" s="4" t="n"/>
      <c r="B642" s="4" t="n"/>
      <c r="C642" s="4" t="n"/>
      <c r="D642" s="4" t="n"/>
      <c r="E642" s="4" t="n"/>
      <c r="F642" s="4" t="n"/>
      <c r="G642" s="4" t="n"/>
      <c r="H642" s="4" t="n"/>
    </row>
    <row r="643" ht="15.75" customHeight="1" s="91">
      <c r="A643" s="4" t="n"/>
      <c r="B643" s="4" t="n"/>
      <c r="C643" s="4" t="n"/>
      <c r="D643" s="4" t="n"/>
      <c r="E643" s="4" t="n"/>
      <c r="F643" s="4" t="n"/>
      <c r="G643" s="4" t="n"/>
      <c r="H643" s="4" t="n"/>
    </row>
    <row r="644" ht="15.75" customHeight="1" s="91">
      <c r="A644" s="4" t="n"/>
      <c r="B644" s="4" t="n"/>
      <c r="C644" s="4" t="n"/>
      <c r="D644" s="4" t="n"/>
      <c r="E644" s="4" t="n"/>
      <c r="F644" s="4" t="n"/>
      <c r="G644" s="4" t="n"/>
      <c r="H644" s="4" t="n"/>
    </row>
    <row r="645" ht="15.75" customHeight="1" s="91">
      <c r="A645" s="4" t="n"/>
      <c r="B645" s="4" t="n"/>
      <c r="C645" s="4" t="n"/>
      <c r="D645" s="4" t="n"/>
      <c r="E645" s="4" t="n"/>
      <c r="F645" s="4" t="n"/>
      <c r="G645" s="4" t="n"/>
      <c r="H645" s="4" t="n"/>
    </row>
    <row r="646" ht="15.75" customHeight="1" s="91">
      <c r="A646" s="4" t="n"/>
      <c r="B646" s="4" t="n"/>
      <c r="C646" s="4" t="n"/>
      <c r="D646" s="4" t="n"/>
      <c r="E646" s="4" t="n"/>
      <c r="F646" s="4" t="n"/>
      <c r="G646" s="4" t="n"/>
      <c r="H646" s="4" t="n"/>
    </row>
    <row r="647" ht="15.75" customHeight="1" s="91">
      <c r="A647" s="4" t="n"/>
      <c r="B647" s="4" t="n"/>
      <c r="C647" s="4" t="n"/>
      <c r="D647" s="4" t="n"/>
      <c r="E647" s="4" t="n"/>
      <c r="F647" s="4" t="n"/>
      <c r="G647" s="4" t="n"/>
      <c r="H647" s="4" t="n"/>
    </row>
    <row r="648" ht="15.75" customHeight="1" s="91">
      <c r="A648" s="4" t="n"/>
      <c r="B648" s="4" t="n"/>
      <c r="C648" s="4" t="n"/>
      <c r="D648" s="4" t="n"/>
      <c r="E648" s="4" t="n"/>
      <c r="F648" s="4" t="n"/>
      <c r="G648" s="4" t="n"/>
      <c r="H648" s="4" t="n"/>
    </row>
    <row r="649" ht="15.75" customHeight="1" s="91">
      <c r="A649" s="4" t="n"/>
      <c r="B649" s="4" t="n"/>
      <c r="C649" s="4" t="n"/>
      <c r="D649" s="4" t="n"/>
      <c r="E649" s="4" t="n"/>
      <c r="F649" s="4" t="n"/>
      <c r="G649" s="4" t="n"/>
      <c r="H649" s="4" t="n"/>
    </row>
    <row r="650" ht="15.75" customHeight="1" s="91">
      <c r="A650" s="4" t="n"/>
      <c r="B650" s="4" t="n"/>
      <c r="C650" s="4" t="n"/>
      <c r="D650" s="4" t="n"/>
      <c r="E650" s="4" t="n"/>
      <c r="F650" s="4" t="n"/>
      <c r="G650" s="4" t="n"/>
      <c r="H650" s="4" t="n"/>
    </row>
    <row r="651" ht="15.75" customHeight="1" s="91">
      <c r="A651" s="4" t="n"/>
      <c r="B651" s="4" t="n"/>
      <c r="C651" s="4" t="n"/>
      <c r="D651" s="4" t="n"/>
      <c r="E651" s="4" t="n"/>
      <c r="F651" s="4" t="n"/>
      <c r="G651" s="4" t="n"/>
      <c r="H651" s="4" t="n"/>
    </row>
    <row r="652" ht="15.75" customHeight="1" s="91">
      <c r="A652" s="4" t="n"/>
      <c r="B652" s="4" t="n"/>
      <c r="C652" s="4" t="n"/>
      <c r="D652" s="4" t="n"/>
      <c r="E652" s="4" t="n"/>
      <c r="F652" s="4" t="n"/>
      <c r="G652" s="4" t="n"/>
      <c r="H652" s="4" t="n"/>
    </row>
    <row r="653" ht="15.75" customHeight="1" s="91">
      <c r="A653" s="4" t="n"/>
      <c r="B653" s="4" t="n"/>
      <c r="C653" s="4" t="n"/>
      <c r="D653" s="4" t="n"/>
      <c r="E653" s="4" t="n"/>
      <c r="F653" s="4" t="n"/>
      <c r="G653" s="4" t="n"/>
      <c r="H653" s="4" t="n"/>
    </row>
    <row r="654" ht="15.75" customHeight="1" s="91">
      <c r="A654" s="4" t="n"/>
      <c r="B654" s="4" t="n"/>
      <c r="C654" s="4" t="n"/>
      <c r="D654" s="4" t="n"/>
      <c r="E654" s="4" t="n"/>
      <c r="F654" s="4" t="n"/>
      <c r="G654" s="4" t="n"/>
      <c r="H654" s="4" t="n"/>
    </row>
    <row r="655" ht="15.75" customHeight="1" s="91">
      <c r="A655" s="4" t="n"/>
      <c r="B655" s="4" t="n"/>
      <c r="C655" s="4" t="n"/>
      <c r="D655" s="4" t="n"/>
      <c r="E655" s="4" t="n"/>
      <c r="F655" s="4" t="n"/>
      <c r="G655" s="4" t="n"/>
      <c r="H655" s="4" t="n"/>
    </row>
    <row r="656" ht="15.75" customHeight="1" s="91">
      <c r="A656" s="4" t="n"/>
      <c r="B656" s="4" t="n"/>
      <c r="C656" s="4" t="n"/>
      <c r="D656" s="4" t="n"/>
      <c r="E656" s="4" t="n"/>
      <c r="F656" s="4" t="n"/>
      <c r="G656" s="4" t="n"/>
      <c r="H656" s="4" t="n"/>
    </row>
    <row r="657" ht="15.75" customHeight="1" s="91">
      <c r="A657" s="4" t="n"/>
      <c r="B657" s="4" t="n"/>
      <c r="C657" s="4" t="n"/>
      <c r="D657" s="4" t="n"/>
      <c r="E657" s="4" t="n"/>
      <c r="F657" s="4" t="n"/>
      <c r="G657" s="4" t="n"/>
      <c r="H657" s="4" t="n"/>
    </row>
    <row r="658" ht="15.75" customHeight="1" s="91">
      <c r="A658" s="4" t="n"/>
      <c r="B658" s="4" t="n"/>
      <c r="C658" s="4" t="n"/>
      <c r="D658" s="4" t="n"/>
      <c r="E658" s="4" t="n"/>
      <c r="F658" s="4" t="n"/>
      <c r="G658" s="4" t="n"/>
      <c r="H658" s="4" t="n"/>
    </row>
    <row r="659" ht="15.75" customHeight="1" s="91">
      <c r="A659" s="4" t="n"/>
      <c r="B659" s="4" t="n"/>
      <c r="C659" s="4" t="n"/>
      <c r="D659" s="4" t="n"/>
      <c r="E659" s="4" t="n"/>
      <c r="F659" s="4" t="n"/>
      <c r="G659" s="4" t="n"/>
      <c r="H659" s="4" t="n"/>
    </row>
    <row r="660" ht="15.75" customHeight="1" s="91">
      <c r="A660" s="4" t="n"/>
      <c r="B660" s="4" t="n"/>
      <c r="C660" s="4" t="n"/>
      <c r="D660" s="4" t="n"/>
      <c r="E660" s="4" t="n"/>
      <c r="F660" s="4" t="n"/>
      <c r="G660" s="4" t="n"/>
      <c r="H660" s="4" t="n"/>
    </row>
    <row r="661" ht="15.75" customHeight="1" s="91">
      <c r="A661" s="4" t="n"/>
      <c r="B661" s="4" t="n"/>
      <c r="C661" s="4" t="n"/>
      <c r="D661" s="4" t="n"/>
      <c r="E661" s="4" t="n"/>
      <c r="F661" s="4" t="n"/>
      <c r="G661" s="4" t="n"/>
      <c r="H661" s="4" t="n"/>
    </row>
    <row r="662" ht="15.75" customHeight="1" s="91">
      <c r="A662" s="4" t="n"/>
      <c r="B662" s="4" t="n"/>
      <c r="C662" s="4" t="n"/>
      <c r="D662" s="4" t="n"/>
      <c r="E662" s="4" t="n"/>
      <c r="F662" s="4" t="n"/>
      <c r="G662" s="4" t="n"/>
      <c r="H662" s="4" t="n"/>
    </row>
    <row r="663" ht="15.75" customHeight="1" s="91">
      <c r="A663" s="4" t="n"/>
      <c r="B663" s="4" t="n"/>
      <c r="C663" s="4" t="n"/>
      <c r="D663" s="4" t="n"/>
      <c r="E663" s="4" t="n"/>
      <c r="F663" s="4" t="n"/>
      <c r="G663" s="4" t="n"/>
      <c r="H663" s="4" t="n"/>
    </row>
    <row r="664" ht="15.75" customHeight="1" s="91">
      <c r="A664" s="4" t="n"/>
      <c r="B664" s="4" t="n"/>
      <c r="C664" s="4" t="n"/>
      <c r="D664" s="4" t="n"/>
      <c r="E664" s="4" t="n"/>
      <c r="F664" s="4" t="n"/>
      <c r="G664" s="4" t="n"/>
      <c r="H664" s="4" t="n"/>
    </row>
    <row r="665" ht="15.75" customHeight="1" s="91">
      <c r="A665" s="4" t="n"/>
      <c r="B665" s="4" t="n"/>
      <c r="C665" s="4" t="n"/>
      <c r="D665" s="4" t="n"/>
      <c r="E665" s="4" t="n"/>
      <c r="F665" s="4" t="n"/>
      <c r="G665" s="4" t="n"/>
      <c r="H665" s="4" t="n"/>
    </row>
    <row r="666" ht="15.75" customHeight="1" s="91">
      <c r="A666" s="4" t="n"/>
      <c r="B666" s="4" t="n"/>
      <c r="C666" s="4" t="n"/>
      <c r="D666" s="4" t="n"/>
      <c r="E666" s="4" t="n"/>
      <c r="F666" s="4" t="n"/>
      <c r="G666" s="4" t="n"/>
      <c r="H666" s="4" t="n"/>
    </row>
    <row r="667" ht="15.75" customHeight="1" s="91">
      <c r="A667" s="4" t="n"/>
      <c r="B667" s="4" t="n"/>
      <c r="C667" s="4" t="n"/>
      <c r="D667" s="4" t="n"/>
      <c r="E667" s="4" t="n"/>
      <c r="F667" s="4" t="n"/>
      <c r="G667" s="4" t="n"/>
      <c r="H667" s="4" t="n"/>
    </row>
    <row r="668" ht="15.75" customHeight="1" s="91">
      <c r="A668" s="4" t="n"/>
      <c r="B668" s="4" t="n"/>
      <c r="C668" s="4" t="n"/>
      <c r="D668" s="4" t="n"/>
      <c r="E668" s="4" t="n"/>
      <c r="F668" s="4" t="n"/>
      <c r="G668" s="4" t="n"/>
      <c r="H668" s="4" t="n"/>
    </row>
    <row r="669" ht="15.75" customHeight="1" s="91">
      <c r="A669" s="4" t="n"/>
      <c r="B669" s="4" t="n"/>
      <c r="C669" s="4" t="n"/>
      <c r="D669" s="4" t="n"/>
      <c r="E669" s="4" t="n"/>
      <c r="F669" s="4" t="n"/>
      <c r="G669" s="4" t="n"/>
      <c r="H669" s="4" t="n"/>
    </row>
    <row r="670" ht="15.75" customHeight="1" s="91">
      <c r="A670" s="4" t="n"/>
      <c r="B670" s="4" t="n"/>
      <c r="C670" s="4" t="n"/>
      <c r="D670" s="4" t="n"/>
      <c r="E670" s="4" t="n"/>
      <c r="F670" s="4" t="n"/>
      <c r="G670" s="4" t="n"/>
      <c r="H670" s="4" t="n"/>
    </row>
    <row r="671" ht="15.75" customHeight="1" s="91">
      <c r="A671" s="4" t="n"/>
      <c r="B671" s="4" t="n"/>
      <c r="C671" s="4" t="n"/>
      <c r="D671" s="4" t="n"/>
      <c r="E671" s="4" t="n"/>
      <c r="F671" s="4" t="n"/>
      <c r="G671" s="4" t="n"/>
      <c r="H671" s="4" t="n"/>
    </row>
    <row r="672" ht="15.75" customHeight="1" s="91">
      <c r="A672" s="4" t="n"/>
      <c r="B672" s="4" t="n"/>
      <c r="C672" s="4" t="n"/>
      <c r="D672" s="4" t="n"/>
      <c r="E672" s="4" t="n"/>
      <c r="F672" s="4" t="n"/>
      <c r="G672" s="4" t="n"/>
      <c r="H672" s="4" t="n"/>
    </row>
    <row r="673" ht="15.75" customHeight="1" s="91">
      <c r="A673" s="4" t="n"/>
      <c r="B673" s="4" t="n"/>
      <c r="C673" s="4" t="n"/>
      <c r="D673" s="4" t="n"/>
      <c r="E673" s="4" t="n"/>
      <c r="F673" s="4" t="n"/>
      <c r="G673" s="4" t="n"/>
      <c r="H673" s="4" t="n"/>
    </row>
    <row r="674" ht="15.75" customHeight="1" s="91">
      <c r="A674" s="4" t="n"/>
      <c r="B674" s="4" t="n"/>
      <c r="C674" s="4" t="n"/>
      <c r="D674" s="4" t="n"/>
      <c r="E674" s="4" t="n"/>
      <c r="F674" s="4" t="n"/>
      <c r="G674" s="4" t="n"/>
      <c r="H674" s="4" t="n"/>
    </row>
    <row r="675" ht="15.75" customHeight="1" s="91">
      <c r="A675" s="4" t="n"/>
      <c r="B675" s="4" t="n"/>
      <c r="C675" s="4" t="n"/>
      <c r="D675" s="4" t="n"/>
      <c r="E675" s="4" t="n"/>
      <c r="F675" s="4" t="n"/>
      <c r="G675" s="4" t="n"/>
      <c r="H675" s="4" t="n"/>
    </row>
    <row r="676" ht="15.75" customHeight="1" s="91">
      <c r="A676" s="4" t="n"/>
      <c r="B676" s="4" t="n"/>
      <c r="C676" s="4" t="n"/>
      <c r="D676" s="4" t="n"/>
      <c r="E676" s="4" t="n"/>
      <c r="F676" s="4" t="n"/>
      <c r="G676" s="4" t="n"/>
      <c r="H676" s="4" t="n"/>
    </row>
    <row r="677" ht="15.75" customHeight="1" s="91">
      <c r="A677" s="4" t="n"/>
      <c r="B677" s="4" t="n"/>
      <c r="C677" s="4" t="n"/>
      <c r="D677" s="4" t="n"/>
      <c r="E677" s="4" t="n"/>
      <c r="F677" s="4" t="n"/>
      <c r="G677" s="4" t="n"/>
      <c r="H677" s="4" t="n"/>
    </row>
    <row r="678" ht="15.75" customHeight="1" s="91">
      <c r="A678" s="4" t="n"/>
      <c r="B678" s="4" t="n"/>
      <c r="C678" s="4" t="n"/>
      <c r="D678" s="4" t="n"/>
      <c r="E678" s="4" t="n"/>
      <c r="F678" s="4" t="n"/>
      <c r="G678" s="4" t="n"/>
      <c r="H678" s="4" t="n"/>
    </row>
    <row r="679" ht="15.75" customHeight="1" s="91">
      <c r="A679" s="4" t="n"/>
      <c r="B679" s="4" t="n"/>
      <c r="C679" s="4" t="n"/>
      <c r="D679" s="4" t="n"/>
      <c r="E679" s="4" t="n"/>
      <c r="F679" s="4" t="n"/>
      <c r="G679" s="4" t="n"/>
      <c r="H679" s="4" t="n"/>
    </row>
    <row r="680" ht="15.75" customHeight="1" s="91">
      <c r="A680" s="4" t="n"/>
      <c r="B680" s="4" t="n"/>
      <c r="C680" s="4" t="n"/>
      <c r="D680" s="4" t="n"/>
      <c r="E680" s="4" t="n"/>
      <c r="F680" s="4" t="n"/>
      <c r="G680" s="4" t="n"/>
      <c r="H680" s="4" t="n"/>
    </row>
    <row r="681" ht="15.75" customHeight="1" s="91">
      <c r="A681" s="4" t="n"/>
      <c r="B681" s="4" t="n"/>
      <c r="C681" s="4" t="n"/>
      <c r="D681" s="4" t="n"/>
      <c r="E681" s="4" t="n"/>
      <c r="F681" s="4" t="n"/>
      <c r="G681" s="4" t="n"/>
      <c r="H681" s="4" t="n"/>
    </row>
    <row r="682" ht="15.75" customHeight="1" s="91">
      <c r="A682" s="4" t="n"/>
      <c r="B682" s="4" t="n"/>
      <c r="C682" s="4" t="n"/>
      <c r="D682" s="4" t="n"/>
      <c r="E682" s="4" t="n"/>
      <c r="F682" s="4" t="n"/>
      <c r="G682" s="4" t="n"/>
      <c r="H682" s="4" t="n"/>
    </row>
    <row r="683" ht="15.75" customHeight="1" s="91">
      <c r="A683" s="4" t="n"/>
      <c r="B683" s="4" t="n"/>
      <c r="C683" s="4" t="n"/>
      <c r="D683" s="4" t="n"/>
      <c r="E683" s="4" t="n"/>
      <c r="F683" s="4" t="n"/>
      <c r="G683" s="4" t="n"/>
      <c r="H683" s="4" t="n"/>
    </row>
    <row r="684" ht="15.75" customHeight="1" s="91">
      <c r="A684" s="4" t="n"/>
      <c r="B684" s="4" t="n"/>
      <c r="C684" s="4" t="n"/>
      <c r="D684" s="4" t="n"/>
      <c r="E684" s="4" t="n"/>
      <c r="F684" s="4" t="n"/>
      <c r="G684" s="4" t="n"/>
      <c r="H684" s="4" t="n"/>
    </row>
    <row r="685" ht="15.75" customHeight="1" s="91">
      <c r="A685" s="4" t="n"/>
      <c r="B685" s="4" t="n"/>
      <c r="C685" s="4" t="n"/>
      <c r="D685" s="4" t="n"/>
      <c r="E685" s="4" t="n"/>
      <c r="F685" s="4" t="n"/>
      <c r="G685" s="4" t="n"/>
      <c r="H685" s="4" t="n"/>
    </row>
    <row r="686" ht="15.75" customHeight="1" s="91">
      <c r="A686" s="4" t="n"/>
      <c r="B686" s="4" t="n"/>
      <c r="C686" s="4" t="n"/>
      <c r="D686" s="4" t="n"/>
      <c r="E686" s="4" t="n"/>
      <c r="F686" s="4" t="n"/>
      <c r="G686" s="4" t="n"/>
      <c r="H686" s="4" t="n"/>
    </row>
    <row r="687" ht="15.75" customHeight="1" s="91">
      <c r="A687" s="4" t="n"/>
      <c r="B687" s="4" t="n"/>
      <c r="C687" s="4" t="n"/>
      <c r="D687" s="4" t="n"/>
      <c r="E687" s="4" t="n"/>
      <c r="F687" s="4" t="n"/>
      <c r="G687" s="4" t="n"/>
      <c r="H687" s="4" t="n"/>
    </row>
    <row r="688" ht="15.75" customHeight="1" s="91">
      <c r="A688" s="4" t="n"/>
      <c r="B688" s="4" t="n"/>
      <c r="C688" s="4" t="n"/>
      <c r="D688" s="4" t="n"/>
      <c r="E688" s="4" t="n"/>
      <c r="F688" s="4" t="n"/>
      <c r="G688" s="4" t="n"/>
      <c r="H688" s="4" t="n"/>
    </row>
    <row r="689" ht="15.75" customHeight="1" s="91">
      <c r="A689" s="4" t="n"/>
      <c r="B689" s="4" t="n"/>
      <c r="C689" s="4" t="n"/>
      <c r="D689" s="4" t="n"/>
      <c r="E689" s="4" t="n"/>
      <c r="F689" s="4" t="n"/>
      <c r="G689" s="4" t="n"/>
      <c r="H689" s="4" t="n"/>
    </row>
    <row r="690" ht="15.75" customHeight="1" s="91">
      <c r="A690" s="4" t="n"/>
      <c r="B690" s="4" t="n"/>
      <c r="C690" s="4" t="n"/>
      <c r="D690" s="4" t="n"/>
      <c r="E690" s="4" t="n"/>
      <c r="F690" s="4" t="n"/>
      <c r="G690" s="4" t="n"/>
      <c r="H690" s="4" t="n"/>
    </row>
    <row r="691" ht="15.75" customHeight="1" s="91">
      <c r="A691" s="4" t="n"/>
      <c r="B691" s="4" t="n"/>
      <c r="C691" s="4" t="n"/>
      <c r="D691" s="4" t="n"/>
      <c r="E691" s="4" t="n"/>
      <c r="F691" s="4" t="n"/>
      <c r="G691" s="4" t="n"/>
      <c r="H691" s="4" t="n"/>
    </row>
    <row r="692" ht="15.75" customHeight="1" s="91">
      <c r="A692" s="4" t="n"/>
      <c r="B692" s="4" t="n"/>
      <c r="C692" s="4" t="n"/>
      <c r="D692" s="4" t="n"/>
      <c r="E692" s="4" t="n"/>
      <c r="F692" s="4" t="n"/>
      <c r="G692" s="4" t="n"/>
      <c r="H692" s="4" t="n"/>
    </row>
    <row r="693" ht="15.75" customHeight="1" s="91">
      <c r="A693" s="4" t="n"/>
      <c r="B693" s="4" t="n"/>
      <c r="C693" s="4" t="n"/>
      <c r="D693" s="4" t="n"/>
      <c r="E693" s="4" t="n"/>
      <c r="F693" s="4" t="n"/>
      <c r="G693" s="4" t="n"/>
      <c r="H693" s="4" t="n"/>
    </row>
    <row r="694" ht="15.75" customHeight="1" s="91">
      <c r="A694" s="4" t="n"/>
      <c r="B694" s="4" t="n"/>
      <c r="C694" s="4" t="n"/>
      <c r="D694" s="4" t="n"/>
      <c r="E694" s="4" t="n"/>
      <c r="F694" s="4" t="n"/>
      <c r="G694" s="4" t="n"/>
      <c r="H694" s="4" t="n"/>
    </row>
    <row r="695" ht="15.75" customHeight="1" s="91">
      <c r="A695" s="4" t="n"/>
      <c r="B695" s="4" t="n"/>
      <c r="C695" s="4" t="n"/>
      <c r="D695" s="4" t="n"/>
      <c r="E695" s="4" t="n"/>
      <c r="F695" s="4" t="n"/>
      <c r="G695" s="4" t="n"/>
      <c r="H695" s="4" t="n"/>
    </row>
    <row r="696" ht="15.75" customHeight="1" s="91">
      <c r="A696" s="4" t="n"/>
      <c r="B696" s="4" t="n"/>
      <c r="C696" s="4" t="n"/>
      <c r="D696" s="4" t="n"/>
      <c r="E696" s="4" t="n"/>
      <c r="F696" s="4" t="n"/>
      <c r="G696" s="4" t="n"/>
      <c r="H696" s="4" t="n"/>
    </row>
    <row r="697" ht="15.75" customHeight="1" s="91">
      <c r="A697" s="4" t="n"/>
      <c r="B697" s="4" t="n"/>
      <c r="C697" s="4" t="n"/>
      <c r="D697" s="4" t="n"/>
      <c r="E697" s="4" t="n"/>
      <c r="F697" s="4" t="n"/>
      <c r="G697" s="4" t="n"/>
      <c r="H697" s="4" t="n"/>
    </row>
    <row r="698" ht="15.75" customHeight="1" s="91">
      <c r="A698" s="4" t="n"/>
      <c r="B698" s="4" t="n"/>
      <c r="C698" s="4" t="n"/>
      <c r="D698" s="4" t="n"/>
      <c r="E698" s="4" t="n"/>
      <c r="F698" s="4" t="n"/>
      <c r="G698" s="4" t="n"/>
      <c r="H698" s="4" t="n"/>
    </row>
    <row r="699" ht="15.75" customHeight="1" s="91">
      <c r="A699" s="4" t="n"/>
      <c r="B699" s="4" t="n"/>
      <c r="C699" s="4" t="n"/>
      <c r="D699" s="4" t="n"/>
      <c r="E699" s="4" t="n"/>
      <c r="F699" s="4" t="n"/>
      <c r="G699" s="4" t="n"/>
      <c r="H699" s="4" t="n"/>
    </row>
    <row r="700" ht="15.75" customHeight="1" s="91">
      <c r="A700" s="4" t="n"/>
      <c r="B700" s="4" t="n"/>
      <c r="C700" s="4" t="n"/>
      <c r="D700" s="4" t="n"/>
      <c r="E700" s="4" t="n"/>
      <c r="F700" s="4" t="n"/>
      <c r="G700" s="4" t="n"/>
      <c r="H700" s="4" t="n"/>
    </row>
    <row r="701" ht="15.75" customHeight="1" s="91">
      <c r="A701" s="4" t="n"/>
      <c r="B701" s="4" t="n"/>
      <c r="C701" s="4" t="n"/>
      <c r="D701" s="4" t="n"/>
      <c r="E701" s="4" t="n"/>
      <c r="F701" s="4" t="n"/>
      <c r="G701" s="4" t="n"/>
      <c r="H701" s="4" t="n"/>
    </row>
    <row r="702" ht="15.75" customHeight="1" s="91">
      <c r="A702" s="4" t="n"/>
      <c r="B702" s="4" t="n"/>
      <c r="C702" s="4" t="n"/>
      <c r="D702" s="4" t="n"/>
      <c r="E702" s="4" t="n"/>
      <c r="F702" s="4" t="n"/>
      <c r="G702" s="4" t="n"/>
      <c r="H702" s="4" t="n"/>
    </row>
    <row r="703" ht="15.75" customHeight="1" s="91">
      <c r="A703" s="4" t="n"/>
      <c r="B703" s="4" t="n"/>
      <c r="C703" s="4" t="n"/>
      <c r="D703" s="4" t="n"/>
      <c r="E703" s="4" t="n"/>
      <c r="F703" s="4" t="n"/>
      <c r="G703" s="4" t="n"/>
      <c r="H703" s="4" t="n"/>
    </row>
    <row r="704" ht="15.75" customHeight="1" s="91">
      <c r="A704" s="4" t="n"/>
      <c r="B704" s="4" t="n"/>
      <c r="C704" s="4" t="n"/>
      <c r="D704" s="4" t="n"/>
      <c r="E704" s="4" t="n"/>
      <c r="F704" s="4" t="n"/>
      <c r="G704" s="4" t="n"/>
      <c r="H704" s="4" t="n"/>
    </row>
    <row r="705" ht="15.75" customHeight="1" s="91">
      <c r="A705" s="4" t="n"/>
      <c r="B705" s="4" t="n"/>
      <c r="C705" s="4" t="n"/>
      <c r="D705" s="4" t="n"/>
      <c r="E705" s="4" t="n"/>
      <c r="F705" s="4" t="n"/>
      <c r="G705" s="4" t="n"/>
      <c r="H705" s="4" t="n"/>
    </row>
    <row r="706" ht="15.75" customHeight="1" s="91">
      <c r="A706" s="4" t="n"/>
      <c r="B706" s="4" t="n"/>
      <c r="C706" s="4" t="n"/>
      <c r="D706" s="4" t="n"/>
      <c r="E706" s="4" t="n"/>
      <c r="F706" s="4" t="n"/>
      <c r="G706" s="4" t="n"/>
      <c r="H706" s="4" t="n"/>
    </row>
    <row r="707" ht="15.75" customHeight="1" s="91">
      <c r="A707" s="4" t="n"/>
      <c r="B707" s="4" t="n"/>
      <c r="C707" s="4" t="n"/>
      <c r="D707" s="4" t="n"/>
      <c r="E707" s="4" t="n"/>
      <c r="F707" s="4" t="n"/>
      <c r="G707" s="4" t="n"/>
      <c r="H707" s="4" t="n"/>
    </row>
    <row r="708" ht="15.75" customHeight="1" s="91">
      <c r="A708" s="4" t="n"/>
      <c r="B708" s="4" t="n"/>
      <c r="C708" s="4" t="n"/>
      <c r="D708" s="4" t="n"/>
      <c r="E708" s="4" t="n"/>
      <c r="F708" s="4" t="n"/>
      <c r="G708" s="4" t="n"/>
      <c r="H708" s="4" t="n"/>
    </row>
    <row r="709" ht="15.75" customHeight="1" s="91">
      <c r="A709" s="4" t="n"/>
      <c r="B709" s="4" t="n"/>
      <c r="C709" s="4" t="n"/>
      <c r="D709" s="4" t="n"/>
      <c r="E709" s="4" t="n"/>
      <c r="F709" s="4" t="n"/>
      <c r="G709" s="4" t="n"/>
      <c r="H709" s="4" t="n"/>
    </row>
    <row r="710" ht="15.75" customHeight="1" s="91">
      <c r="A710" s="4" t="n"/>
      <c r="B710" s="4" t="n"/>
      <c r="C710" s="4" t="n"/>
      <c r="D710" s="4" t="n"/>
      <c r="E710" s="4" t="n"/>
      <c r="F710" s="4" t="n"/>
      <c r="G710" s="4" t="n"/>
      <c r="H710" s="4" t="n"/>
    </row>
    <row r="711" ht="15.75" customHeight="1" s="91">
      <c r="A711" s="4" t="n"/>
      <c r="B711" s="4" t="n"/>
      <c r="C711" s="4" t="n"/>
      <c r="D711" s="4" t="n"/>
      <c r="E711" s="4" t="n"/>
      <c r="F711" s="4" t="n"/>
      <c r="G711" s="4" t="n"/>
      <c r="H711" s="4" t="n"/>
    </row>
    <row r="712" ht="15.75" customHeight="1" s="91">
      <c r="A712" s="4" t="n"/>
      <c r="B712" s="4" t="n"/>
      <c r="C712" s="4" t="n"/>
      <c r="D712" s="4" t="n"/>
      <c r="E712" s="4" t="n"/>
      <c r="F712" s="4" t="n"/>
      <c r="G712" s="4" t="n"/>
      <c r="H712" s="4" t="n"/>
    </row>
    <row r="713" ht="15.75" customHeight="1" s="91">
      <c r="A713" s="4" t="n"/>
      <c r="B713" s="4" t="n"/>
      <c r="C713" s="4" t="n"/>
      <c r="D713" s="4" t="n"/>
      <c r="E713" s="4" t="n"/>
      <c r="F713" s="4" t="n"/>
      <c r="G713" s="4" t="n"/>
      <c r="H713" s="4" t="n"/>
    </row>
    <row r="714" ht="15.75" customHeight="1" s="91">
      <c r="A714" s="4" t="n"/>
      <c r="B714" s="4" t="n"/>
      <c r="C714" s="4" t="n"/>
      <c r="D714" s="4" t="n"/>
      <c r="E714" s="4" t="n"/>
      <c r="F714" s="4" t="n"/>
      <c r="G714" s="4" t="n"/>
      <c r="H714" s="4" t="n"/>
    </row>
    <row r="715" ht="15.75" customHeight="1" s="91">
      <c r="A715" s="4" t="n"/>
      <c r="B715" s="4" t="n"/>
      <c r="C715" s="4" t="n"/>
      <c r="D715" s="4" t="n"/>
      <c r="E715" s="4" t="n"/>
      <c r="F715" s="4" t="n"/>
      <c r="G715" s="4" t="n"/>
      <c r="H715" s="4" t="n"/>
    </row>
    <row r="716" ht="15.75" customHeight="1" s="91">
      <c r="A716" s="4" t="n"/>
      <c r="B716" s="4" t="n"/>
      <c r="C716" s="4" t="n"/>
      <c r="D716" s="4" t="n"/>
      <c r="E716" s="4" t="n"/>
      <c r="F716" s="4" t="n"/>
      <c r="G716" s="4" t="n"/>
      <c r="H716" s="4" t="n"/>
    </row>
    <row r="717" ht="15.75" customHeight="1" s="91">
      <c r="A717" s="4" t="n"/>
      <c r="B717" s="4" t="n"/>
      <c r="C717" s="4" t="n"/>
      <c r="D717" s="4" t="n"/>
      <c r="E717" s="4" t="n"/>
      <c r="F717" s="4" t="n"/>
      <c r="G717" s="4" t="n"/>
      <c r="H717" s="4" t="n"/>
    </row>
    <row r="718" ht="15.75" customHeight="1" s="91">
      <c r="A718" s="4" t="n"/>
      <c r="B718" s="4" t="n"/>
      <c r="C718" s="4" t="n"/>
      <c r="D718" s="4" t="n"/>
      <c r="E718" s="4" t="n"/>
      <c r="F718" s="4" t="n"/>
      <c r="G718" s="4" t="n"/>
      <c r="H718" s="4" t="n"/>
    </row>
    <row r="719" ht="15.75" customHeight="1" s="91">
      <c r="A719" s="4" t="n"/>
      <c r="B719" s="4" t="n"/>
      <c r="C719" s="4" t="n"/>
      <c r="D719" s="4" t="n"/>
      <c r="E719" s="4" t="n"/>
      <c r="F719" s="4" t="n"/>
      <c r="G719" s="4" t="n"/>
      <c r="H719" s="4" t="n"/>
    </row>
    <row r="720" ht="15.75" customHeight="1" s="91">
      <c r="A720" s="4" t="n"/>
      <c r="B720" s="4" t="n"/>
      <c r="C720" s="4" t="n"/>
      <c r="D720" s="4" t="n"/>
      <c r="E720" s="4" t="n"/>
      <c r="F720" s="4" t="n"/>
      <c r="G720" s="4" t="n"/>
      <c r="H720" s="4" t="n"/>
    </row>
    <row r="721" ht="15.75" customHeight="1" s="91">
      <c r="A721" s="4" t="n"/>
      <c r="B721" s="4" t="n"/>
      <c r="C721" s="4" t="n"/>
      <c r="D721" s="4" t="n"/>
      <c r="E721" s="4" t="n"/>
      <c r="F721" s="4" t="n"/>
      <c r="G721" s="4" t="n"/>
      <c r="H721" s="4" t="n"/>
    </row>
    <row r="722" ht="15.75" customHeight="1" s="91">
      <c r="A722" s="4" t="n"/>
      <c r="B722" s="4" t="n"/>
      <c r="C722" s="4" t="n"/>
      <c r="D722" s="4" t="n"/>
      <c r="E722" s="4" t="n"/>
      <c r="F722" s="4" t="n"/>
      <c r="G722" s="4" t="n"/>
      <c r="H722" s="4" t="n"/>
    </row>
    <row r="723" ht="15.75" customHeight="1" s="91">
      <c r="A723" s="4" t="n"/>
      <c r="B723" s="4" t="n"/>
      <c r="C723" s="4" t="n"/>
      <c r="D723" s="4" t="n"/>
      <c r="E723" s="4" t="n"/>
      <c r="F723" s="4" t="n"/>
      <c r="G723" s="4" t="n"/>
      <c r="H723" s="4" t="n"/>
    </row>
    <row r="724" ht="15.75" customHeight="1" s="91">
      <c r="A724" s="4" t="n"/>
      <c r="B724" s="4" t="n"/>
      <c r="C724" s="4" t="n"/>
      <c r="D724" s="4" t="n"/>
      <c r="E724" s="4" t="n"/>
      <c r="F724" s="4" t="n"/>
      <c r="G724" s="4" t="n"/>
      <c r="H724" s="4" t="n"/>
    </row>
    <row r="725" ht="15.75" customHeight="1" s="91">
      <c r="A725" s="4" t="n"/>
      <c r="B725" s="4" t="n"/>
      <c r="C725" s="4" t="n"/>
      <c r="D725" s="4" t="n"/>
      <c r="E725" s="4" t="n"/>
      <c r="F725" s="4" t="n"/>
      <c r="G725" s="4" t="n"/>
      <c r="H725" s="4" t="n"/>
    </row>
    <row r="726" ht="15.75" customHeight="1" s="91">
      <c r="A726" s="4" t="n"/>
      <c r="B726" s="4" t="n"/>
      <c r="C726" s="4" t="n"/>
      <c r="D726" s="4" t="n"/>
      <c r="E726" s="4" t="n"/>
      <c r="F726" s="4" t="n"/>
      <c r="G726" s="4" t="n"/>
      <c r="H726" s="4" t="n"/>
    </row>
    <row r="727" ht="15.75" customHeight="1" s="91">
      <c r="A727" s="4" t="n"/>
      <c r="B727" s="4" t="n"/>
      <c r="C727" s="4" t="n"/>
      <c r="D727" s="4" t="n"/>
      <c r="E727" s="4" t="n"/>
      <c r="F727" s="4" t="n"/>
      <c r="G727" s="4" t="n"/>
      <c r="H727" s="4" t="n"/>
    </row>
    <row r="728" ht="15.75" customHeight="1" s="91">
      <c r="A728" s="4" t="n"/>
      <c r="B728" s="4" t="n"/>
      <c r="C728" s="4" t="n"/>
      <c r="D728" s="4" t="n"/>
      <c r="E728" s="4" t="n"/>
      <c r="F728" s="4" t="n"/>
      <c r="G728" s="4" t="n"/>
      <c r="H728" s="4" t="n"/>
    </row>
    <row r="729" ht="15.75" customHeight="1" s="91">
      <c r="A729" s="4" t="n"/>
      <c r="B729" s="4" t="n"/>
      <c r="C729" s="4" t="n"/>
      <c r="D729" s="4" t="n"/>
      <c r="E729" s="4" t="n"/>
      <c r="F729" s="4" t="n"/>
      <c r="G729" s="4" t="n"/>
      <c r="H729" s="4" t="n"/>
    </row>
    <row r="730" ht="15.75" customHeight="1" s="91">
      <c r="A730" s="4" t="n"/>
      <c r="B730" s="4" t="n"/>
      <c r="C730" s="4" t="n"/>
      <c r="D730" s="4" t="n"/>
      <c r="E730" s="4" t="n"/>
      <c r="F730" s="4" t="n"/>
      <c r="G730" s="4" t="n"/>
      <c r="H730" s="4" t="n"/>
    </row>
    <row r="731" ht="15.75" customHeight="1" s="91">
      <c r="A731" s="4" t="n"/>
      <c r="B731" s="4" t="n"/>
      <c r="C731" s="4" t="n"/>
      <c r="D731" s="4" t="n"/>
      <c r="E731" s="4" t="n"/>
      <c r="F731" s="4" t="n"/>
      <c r="G731" s="4" t="n"/>
      <c r="H731" s="4" t="n"/>
    </row>
    <row r="732" ht="15.75" customHeight="1" s="91">
      <c r="A732" s="4" t="n"/>
      <c r="B732" s="4" t="n"/>
      <c r="C732" s="4" t="n"/>
      <c r="D732" s="4" t="n"/>
      <c r="E732" s="4" t="n"/>
      <c r="F732" s="4" t="n"/>
      <c r="G732" s="4" t="n"/>
      <c r="H732" s="4" t="n"/>
    </row>
    <row r="733" ht="15.75" customHeight="1" s="91">
      <c r="A733" s="4" t="n"/>
      <c r="B733" s="4" t="n"/>
      <c r="C733" s="4" t="n"/>
      <c r="D733" s="4" t="n"/>
      <c r="E733" s="4" t="n"/>
      <c r="F733" s="4" t="n"/>
      <c r="G733" s="4" t="n"/>
      <c r="H733" s="4" t="n"/>
    </row>
    <row r="734" ht="15.75" customHeight="1" s="91">
      <c r="A734" s="4" t="n"/>
      <c r="B734" s="4" t="n"/>
      <c r="C734" s="4" t="n"/>
      <c r="D734" s="4" t="n"/>
      <c r="E734" s="4" t="n"/>
      <c r="F734" s="4" t="n"/>
      <c r="G734" s="4" t="n"/>
      <c r="H734" s="4" t="n"/>
    </row>
    <row r="735" ht="15.75" customHeight="1" s="91">
      <c r="A735" s="4" t="n"/>
      <c r="B735" s="4" t="n"/>
      <c r="C735" s="4" t="n"/>
      <c r="D735" s="4" t="n"/>
      <c r="E735" s="4" t="n"/>
      <c r="F735" s="4" t="n"/>
      <c r="G735" s="4" t="n"/>
      <c r="H735" s="4" t="n"/>
    </row>
    <row r="736" ht="15.75" customHeight="1" s="91">
      <c r="A736" s="4" t="n"/>
      <c r="B736" s="4" t="n"/>
      <c r="C736" s="4" t="n"/>
      <c r="D736" s="4" t="n"/>
      <c r="E736" s="4" t="n"/>
      <c r="F736" s="4" t="n"/>
      <c r="G736" s="4" t="n"/>
      <c r="H736" s="4" t="n"/>
    </row>
    <row r="737" ht="15.75" customHeight="1" s="91">
      <c r="A737" s="4" t="n"/>
      <c r="B737" s="4" t="n"/>
      <c r="C737" s="4" t="n"/>
      <c r="D737" s="4" t="n"/>
      <c r="E737" s="4" t="n"/>
      <c r="F737" s="4" t="n"/>
      <c r="G737" s="4" t="n"/>
      <c r="H737" s="4" t="n"/>
    </row>
    <row r="738" ht="15.75" customHeight="1" s="91">
      <c r="A738" s="4" t="n"/>
      <c r="B738" s="4" t="n"/>
      <c r="C738" s="4" t="n"/>
      <c r="D738" s="4" t="n"/>
      <c r="E738" s="4" t="n"/>
      <c r="F738" s="4" t="n"/>
      <c r="G738" s="4" t="n"/>
      <c r="H738" s="4" t="n"/>
    </row>
    <row r="739" ht="15.75" customHeight="1" s="91">
      <c r="A739" s="4" t="n"/>
      <c r="B739" s="4" t="n"/>
      <c r="C739" s="4" t="n"/>
      <c r="D739" s="4" t="n"/>
      <c r="E739" s="4" t="n"/>
      <c r="F739" s="4" t="n"/>
      <c r="G739" s="4" t="n"/>
      <c r="H739" s="4" t="n"/>
    </row>
    <row r="740" ht="15.75" customHeight="1" s="91">
      <c r="A740" s="4" t="n"/>
      <c r="B740" s="4" t="n"/>
      <c r="C740" s="4" t="n"/>
      <c r="D740" s="4" t="n"/>
      <c r="E740" s="4" t="n"/>
      <c r="F740" s="4" t="n"/>
      <c r="G740" s="4" t="n"/>
      <c r="H740" s="4" t="n"/>
    </row>
    <row r="741" ht="15.75" customHeight="1" s="91">
      <c r="A741" s="4" t="n"/>
      <c r="B741" s="4" t="n"/>
      <c r="C741" s="4" t="n"/>
      <c r="D741" s="4" t="n"/>
      <c r="E741" s="4" t="n"/>
      <c r="F741" s="4" t="n"/>
      <c r="G741" s="4" t="n"/>
      <c r="H741" s="4" t="n"/>
    </row>
    <row r="742" ht="15.75" customHeight="1" s="91">
      <c r="A742" s="4" t="n"/>
      <c r="B742" s="4" t="n"/>
      <c r="C742" s="4" t="n"/>
      <c r="D742" s="4" t="n"/>
      <c r="E742" s="4" t="n"/>
      <c r="F742" s="4" t="n"/>
      <c r="G742" s="4" t="n"/>
      <c r="H742" s="4" t="n"/>
    </row>
    <row r="743" ht="15.75" customHeight="1" s="91">
      <c r="A743" s="4" t="n"/>
      <c r="B743" s="4" t="n"/>
      <c r="C743" s="4" t="n"/>
      <c r="D743" s="4" t="n"/>
      <c r="E743" s="4" t="n"/>
      <c r="F743" s="4" t="n"/>
      <c r="G743" s="4" t="n"/>
      <c r="H743" s="4" t="n"/>
    </row>
    <row r="744" ht="15.75" customHeight="1" s="91">
      <c r="A744" s="4" t="n"/>
      <c r="B744" s="4" t="n"/>
      <c r="C744" s="4" t="n"/>
      <c r="D744" s="4" t="n"/>
      <c r="E744" s="4" t="n"/>
      <c r="F744" s="4" t="n"/>
      <c r="G744" s="4" t="n"/>
      <c r="H744" s="4" t="n"/>
    </row>
    <row r="745" ht="15.75" customHeight="1" s="91">
      <c r="A745" s="4" t="n"/>
      <c r="B745" s="4" t="n"/>
      <c r="C745" s="4" t="n"/>
      <c r="D745" s="4" t="n"/>
      <c r="E745" s="4" t="n"/>
      <c r="F745" s="4" t="n"/>
      <c r="G745" s="4" t="n"/>
      <c r="H745" s="4" t="n"/>
    </row>
    <row r="746" ht="15.75" customHeight="1" s="91">
      <c r="A746" s="4" t="n"/>
      <c r="B746" s="4" t="n"/>
      <c r="C746" s="4" t="n"/>
      <c r="D746" s="4" t="n"/>
      <c r="E746" s="4" t="n"/>
      <c r="F746" s="4" t="n"/>
      <c r="G746" s="4" t="n"/>
      <c r="H746" s="4" t="n"/>
    </row>
    <row r="747" ht="15.75" customHeight="1" s="91">
      <c r="A747" s="4" t="n"/>
      <c r="B747" s="4" t="n"/>
      <c r="C747" s="4" t="n"/>
      <c r="D747" s="4" t="n"/>
      <c r="E747" s="4" t="n"/>
      <c r="F747" s="4" t="n"/>
      <c r="G747" s="4" t="n"/>
      <c r="H747" s="4" t="n"/>
    </row>
    <row r="748" ht="15.75" customHeight="1" s="91">
      <c r="A748" s="4" t="n"/>
      <c r="B748" s="4" t="n"/>
      <c r="C748" s="4" t="n"/>
      <c r="D748" s="4" t="n"/>
      <c r="E748" s="4" t="n"/>
      <c r="F748" s="4" t="n"/>
      <c r="G748" s="4" t="n"/>
      <c r="H748" s="4" t="n"/>
    </row>
    <row r="749" ht="15.75" customHeight="1" s="91">
      <c r="A749" s="4" t="n"/>
      <c r="B749" s="4" t="n"/>
      <c r="C749" s="4" t="n"/>
      <c r="D749" s="4" t="n"/>
      <c r="E749" s="4" t="n"/>
      <c r="F749" s="4" t="n"/>
      <c r="G749" s="4" t="n"/>
      <c r="H749" s="4" t="n"/>
    </row>
    <row r="750" ht="15.75" customHeight="1" s="91">
      <c r="A750" s="4" t="n"/>
      <c r="B750" s="4" t="n"/>
      <c r="C750" s="4" t="n"/>
      <c r="D750" s="4" t="n"/>
      <c r="E750" s="4" t="n"/>
      <c r="F750" s="4" t="n"/>
      <c r="G750" s="4" t="n"/>
      <c r="H750" s="4" t="n"/>
    </row>
    <row r="751" ht="15.75" customHeight="1" s="91">
      <c r="A751" s="4" t="n"/>
      <c r="B751" s="4" t="n"/>
      <c r="C751" s="4" t="n"/>
      <c r="D751" s="4" t="n"/>
      <c r="E751" s="4" t="n"/>
      <c r="F751" s="4" t="n"/>
      <c r="G751" s="4" t="n"/>
      <c r="H751" s="4" t="n"/>
    </row>
    <row r="752" ht="15.75" customHeight="1" s="91">
      <c r="A752" s="4" t="n"/>
      <c r="B752" s="4" t="n"/>
      <c r="C752" s="4" t="n"/>
      <c r="D752" s="4" t="n"/>
      <c r="E752" s="4" t="n"/>
      <c r="F752" s="4" t="n"/>
      <c r="G752" s="4" t="n"/>
      <c r="H752" s="4" t="n"/>
    </row>
    <row r="753" ht="15.75" customHeight="1" s="91">
      <c r="A753" s="4" t="n"/>
      <c r="B753" s="4" t="n"/>
      <c r="C753" s="4" t="n"/>
      <c r="D753" s="4" t="n"/>
      <c r="E753" s="4" t="n"/>
      <c r="F753" s="4" t="n"/>
      <c r="G753" s="4" t="n"/>
      <c r="H753" s="4" t="n"/>
    </row>
    <row r="754" ht="15.75" customHeight="1" s="91">
      <c r="A754" s="4" t="n"/>
      <c r="B754" s="4" t="n"/>
      <c r="C754" s="4" t="n"/>
      <c r="D754" s="4" t="n"/>
      <c r="E754" s="4" t="n"/>
      <c r="F754" s="4" t="n"/>
      <c r="G754" s="4" t="n"/>
      <c r="H754" s="4" t="n"/>
    </row>
    <row r="755" ht="15.75" customHeight="1" s="91">
      <c r="A755" s="4" t="n"/>
      <c r="B755" s="4" t="n"/>
      <c r="C755" s="4" t="n"/>
      <c r="D755" s="4" t="n"/>
      <c r="E755" s="4" t="n"/>
      <c r="F755" s="4" t="n"/>
      <c r="G755" s="4" t="n"/>
      <c r="H755" s="4" t="n"/>
    </row>
    <row r="756" ht="15.75" customHeight="1" s="91">
      <c r="A756" s="4" t="n"/>
      <c r="B756" s="4" t="n"/>
      <c r="C756" s="4" t="n"/>
      <c r="D756" s="4" t="n"/>
      <c r="E756" s="4" t="n"/>
      <c r="F756" s="4" t="n"/>
      <c r="G756" s="4" t="n"/>
      <c r="H756" s="4" t="n"/>
    </row>
    <row r="757" ht="15.75" customHeight="1" s="91">
      <c r="A757" s="4" t="n"/>
      <c r="B757" s="4" t="n"/>
      <c r="C757" s="4" t="n"/>
      <c r="D757" s="4" t="n"/>
      <c r="E757" s="4" t="n"/>
      <c r="F757" s="4" t="n"/>
      <c r="G757" s="4" t="n"/>
      <c r="H757" s="4" t="n"/>
    </row>
    <row r="758" ht="15.75" customHeight="1" s="91">
      <c r="A758" s="4" t="n"/>
      <c r="B758" s="4" t="n"/>
      <c r="C758" s="4" t="n"/>
      <c r="D758" s="4" t="n"/>
      <c r="E758" s="4" t="n"/>
      <c r="F758" s="4" t="n"/>
      <c r="G758" s="4" t="n"/>
      <c r="H758" s="4" t="n"/>
    </row>
    <row r="759" ht="15.75" customHeight="1" s="91">
      <c r="A759" s="4" t="n"/>
      <c r="B759" s="4" t="n"/>
      <c r="C759" s="4" t="n"/>
      <c r="D759" s="4" t="n"/>
      <c r="E759" s="4" t="n"/>
      <c r="F759" s="4" t="n"/>
      <c r="G759" s="4" t="n"/>
      <c r="H759" s="4" t="n"/>
    </row>
    <row r="760" ht="15.75" customHeight="1" s="91">
      <c r="A760" s="4" t="n"/>
      <c r="B760" s="4" t="n"/>
      <c r="C760" s="4" t="n"/>
      <c r="D760" s="4" t="n"/>
      <c r="E760" s="4" t="n"/>
      <c r="F760" s="4" t="n"/>
      <c r="G760" s="4" t="n"/>
      <c r="H760" s="4" t="n"/>
    </row>
    <row r="761" ht="15.75" customHeight="1" s="91">
      <c r="A761" s="4" t="n"/>
      <c r="B761" s="4" t="n"/>
      <c r="C761" s="4" t="n"/>
      <c r="D761" s="4" t="n"/>
      <c r="E761" s="4" t="n"/>
      <c r="F761" s="4" t="n"/>
      <c r="G761" s="4" t="n"/>
      <c r="H761" s="4" t="n"/>
    </row>
    <row r="762" ht="15.75" customHeight="1" s="91">
      <c r="A762" s="4" t="n"/>
      <c r="B762" s="4" t="n"/>
      <c r="C762" s="4" t="n"/>
      <c r="D762" s="4" t="n"/>
      <c r="E762" s="4" t="n"/>
      <c r="F762" s="4" t="n"/>
      <c r="G762" s="4" t="n"/>
      <c r="H762" s="4" t="n"/>
    </row>
    <row r="763" ht="15.75" customHeight="1" s="91">
      <c r="A763" s="4" t="n"/>
      <c r="B763" s="4" t="n"/>
      <c r="C763" s="4" t="n"/>
      <c r="D763" s="4" t="n"/>
      <c r="E763" s="4" t="n"/>
      <c r="F763" s="4" t="n"/>
      <c r="G763" s="4" t="n"/>
      <c r="H763" s="4" t="n"/>
    </row>
    <row r="764" ht="15.75" customHeight="1" s="91">
      <c r="A764" s="4" t="n"/>
      <c r="B764" s="4" t="n"/>
      <c r="C764" s="4" t="n"/>
      <c r="D764" s="4" t="n"/>
      <c r="E764" s="4" t="n"/>
      <c r="F764" s="4" t="n"/>
      <c r="G764" s="4" t="n"/>
      <c r="H764" s="4" t="n"/>
    </row>
    <row r="765" ht="15.75" customHeight="1" s="91">
      <c r="A765" s="4" t="n"/>
      <c r="B765" s="4" t="n"/>
      <c r="C765" s="4" t="n"/>
      <c r="D765" s="4" t="n"/>
      <c r="E765" s="4" t="n"/>
      <c r="F765" s="4" t="n"/>
      <c r="G765" s="4" t="n"/>
      <c r="H765" s="4" t="n"/>
    </row>
    <row r="766" ht="15.75" customHeight="1" s="91">
      <c r="A766" s="4" t="n"/>
      <c r="B766" s="4" t="n"/>
      <c r="C766" s="4" t="n"/>
      <c r="D766" s="4" t="n"/>
      <c r="E766" s="4" t="n"/>
      <c r="F766" s="4" t="n"/>
      <c r="G766" s="4" t="n"/>
      <c r="H766" s="4" t="n"/>
    </row>
    <row r="767" ht="15.75" customHeight="1" s="91">
      <c r="A767" s="4" t="n"/>
      <c r="B767" s="4" t="n"/>
      <c r="C767" s="4" t="n"/>
      <c r="D767" s="4" t="n"/>
      <c r="E767" s="4" t="n"/>
      <c r="F767" s="4" t="n"/>
      <c r="G767" s="4" t="n"/>
      <c r="H767" s="4" t="n"/>
    </row>
    <row r="768" ht="15.75" customHeight="1" s="91">
      <c r="A768" s="4" t="n"/>
      <c r="B768" s="4" t="n"/>
      <c r="C768" s="4" t="n"/>
      <c r="D768" s="4" t="n"/>
      <c r="E768" s="4" t="n"/>
      <c r="F768" s="4" t="n"/>
      <c r="G768" s="4" t="n"/>
      <c r="H768" s="4" t="n"/>
    </row>
    <row r="769" ht="15.75" customHeight="1" s="91">
      <c r="A769" s="4" t="n"/>
      <c r="B769" s="4" t="n"/>
      <c r="C769" s="4" t="n"/>
      <c r="D769" s="4" t="n"/>
      <c r="E769" s="4" t="n"/>
      <c r="F769" s="4" t="n"/>
      <c r="G769" s="4" t="n"/>
      <c r="H769" s="4" t="n"/>
    </row>
    <row r="770" ht="15.75" customHeight="1" s="91">
      <c r="A770" s="4" t="n"/>
      <c r="B770" s="4" t="n"/>
      <c r="C770" s="4" t="n"/>
      <c r="D770" s="4" t="n"/>
      <c r="E770" s="4" t="n"/>
      <c r="F770" s="4" t="n"/>
      <c r="G770" s="4" t="n"/>
      <c r="H770" s="4" t="n"/>
    </row>
    <row r="771" ht="15.75" customHeight="1" s="91">
      <c r="A771" s="4" t="n"/>
      <c r="B771" s="4" t="n"/>
      <c r="C771" s="4" t="n"/>
      <c r="D771" s="4" t="n"/>
      <c r="E771" s="4" t="n"/>
      <c r="F771" s="4" t="n"/>
      <c r="G771" s="4" t="n"/>
      <c r="H771" s="4" t="n"/>
    </row>
    <row r="772" ht="15.75" customHeight="1" s="91">
      <c r="A772" s="4" t="n"/>
      <c r="B772" s="4" t="n"/>
      <c r="C772" s="4" t="n"/>
      <c r="D772" s="4" t="n"/>
      <c r="E772" s="4" t="n"/>
      <c r="F772" s="4" t="n"/>
      <c r="G772" s="4" t="n"/>
      <c r="H772" s="4" t="n"/>
    </row>
    <row r="773" ht="15.75" customHeight="1" s="91">
      <c r="A773" s="4" t="n"/>
      <c r="B773" s="4" t="n"/>
      <c r="C773" s="4" t="n"/>
      <c r="D773" s="4" t="n"/>
      <c r="E773" s="4" t="n"/>
      <c r="F773" s="4" t="n"/>
      <c r="G773" s="4" t="n"/>
      <c r="H773" s="4" t="n"/>
    </row>
    <row r="774" ht="15.75" customHeight="1" s="91">
      <c r="A774" s="4" t="n"/>
      <c r="B774" s="4" t="n"/>
      <c r="C774" s="4" t="n"/>
      <c r="D774" s="4" t="n"/>
      <c r="E774" s="4" t="n"/>
      <c r="F774" s="4" t="n"/>
      <c r="G774" s="4" t="n"/>
      <c r="H774" s="4" t="n"/>
    </row>
    <row r="775" ht="15.75" customHeight="1" s="91">
      <c r="A775" s="4" t="n"/>
      <c r="B775" s="4" t="n"/>
      <c r="C775" s="4" t="n"/>
      <c r="D775" s="4" t="n"/>
      <c r="E775" s="4" t="n"/>
      <c r="F775" s="4" t="n"/>
      <c r="G775" s="4" t="n"/>
      <c r="H775" s="4" t="n"/>
    </row>
    <row r="776" ht="15.75" customHeight="1" s="91">
      <c r="A776" s="4" t="n"/>
      <c r="B776" s="4" t="n"/>
      <c r="C776" s="4" t="n"/>
      <c r="D776" s="4" t="n"/>
      <c r="E776" s="4" t="n"/>
      <c r="F776" s="4" t="n"/>
      <c r="G776" s="4" t="n"/>
      <c r="H776" s="4" t="n"/>
    </row>
    <row r="777" ht="15.75" customHeight="1" s="91">
      <c r="A777" s="4" t="n"/>
      <c r="B777" s="4" t="n"/>
      <c r="C777" s="4" t="n"/>
      <c r="D777" s="4" t="n"/>
      <c r="E777" s="4" t="n"/>
      <c r="F777" s="4" t="n"/>
      <c r="G777" s="4" t="n"/>
      <c r="H777" s="4" t="n"/>
    </row>
    <row r="778" ht="15.75" customHeight="1" s="91">
      <c r="A778" s="4" t="n"/>
      <c r="B778" s="4" t="n"/>
      <c r="C778" s="4" t="n"/>
      <c r="D778" s="4" t="n"/>
      <c r="E778" s="4" t="n"/>
      <c r="F778" s="4" t="n"/>
      <c r="G778" s="4" t="n"/>
      <c r="H778" s="4" t="n"/>
    </row>
    <row r="779" ht="15.75" customHeight="1" s="91">
      <c r="A779" s="4" t="n"/>
      <c r="B779" s="4" t="n"/>
      <c r="C779" s="4" t="n"/>
      <c r="D779" s="4" t="n"/>
      <c r="E779" s="4" t="n"/>
      <c r="F779" s="4" t="n"/>
      <c r="G779" s="4" t="n"/>
      <c r="H779" s="4" t="n"/>
    </row>
    <row r="780" ht="15.75" customHeight="1" s="91">
      <c r="A780" s="4" t="n"/>
      <c r="B780" s="4" t="n"/>
      <c r="C780" s="4" t="n"/>
      <c r="D780" s="4" t="n"/>
      <c r="E780" s="4" t="n"/>
      <c r="F780" s="4" t="n"/>
      <c r="G780" s="4" t="n"/>
      <c r="H780" s="4" t="n"/>
    </row>
    <row r="781" ht="15.75" customHeight="1" s="91">
      <c r="A781" s="4" t="n"/>
      <c r="B781" s="4" t="n"/>
      <c r="C781" s="4" t="n"/>
      <c r="D781" s="4" t="n"/>
      <c r="E781" s="4" t="n"/>
      <c r="F781" s="4" t="n"/>
      <c r="G781" s="4" t="n"/>
      <c r="H781" s="4" t="n"/>
    </row>
    <row r="782" ht="15.75" customHeight="1" s="91">
      <c r="A782" s="4" t="n"/>
      <c r="B782" s="4" t="n"/>
      <c r="C782" s="4" t="n"/>
      <c r="D782" s="4" t="n"/>
      <c r="E782" s="4" t="n"/>
      <c r="F782" s="4" t="n"/>
      <c r="G782" s="4" t="n"/>
      <c r="H782" s="4" t="n"/>
    </row>
    <row r="783" ht="15.75" customHeight="1" s="91">
      <c r="A783" s="4" t="n"/>
      <c r="B783" s="4" t="n"/>
      <c r="C783" s="4" t="n"/>
      <c r="D783" s="4" t="n"/>
      <c r="E783" s="4" t="n"/>
      <c r="F783" s="4" t="n"/>
      <c r="G783" s="4" t="n"/>
      <c r="H783" s="4" t="n"/>
    </row>
    <row r="784" ht="15.75" customHeight="1" s="91">
      <c r="A784" s="4" t="n"/>
      <c r="B784" s="4" t="n"/>
      <c r="C784" s="4" t="n"/>
      <c r="D784" s="4" t="n"/>
      <c r="E784" s="4" t="n"/>
      <c r="F784" s="4" t="n"/>
      <c r="G784" s="4" t="n"/>
      <c r="H784" s="4" t="n"/>
    </row>
    <row r="785" ht="15.75" customHeight="1" s="91">
      <c r="A785" s="4" t="n"/>
      <c r="B785" s="4" t="n"/>
      <c r="C785" s="4" t="n"/>
      <c r="D785" s="4" t="n"/>
      <c r="E785" s="4" t="n"/>
      <c r="F785" s="4" t="n"/>
      <c r="G785" s="4" t="n"/>
      <c r="H785" s="4" t="n"/>
    </row>
    <row r="786" ht="15.75" customHeight="1" s="91">
      <c r="A786" s="4" t="n"/>
      <c r="B786" s="4" t="n"/>
      <c r="C786" s="4" t="n"/>
      <c r="D786" s="4" t="n"/>
      <c r="E786" s="4" t="n"/>
      <c r="F786" s="4" t="n"/>
      <c r="G786" s="4" t="n"/>
      <c r="H786" s="4" t="n"/>
    </row>
    <row r="787" ht="15.75" customHeight="1" s="91">
      <c r="A787" s="4" t="n"/>
      <c r="B787" s="4" t="n"/>
      <c r="C787" s="4" t="n"/>
      <c r="D787" s="4" t="n"/>
      <c r="E787" s="4" t="n"/>
      <c r="F787" s="4" t="n"/>
      <c r="G787" s="4" t="n"/>
      <c r="H787" s="4" t="n"/>
    </row>
    <row r="788" ht="15.75" customHeight="1" s="91">
      <c r="A788" s="4" t="n"/>
      <c r="B788" s="4" t="n"/>
      <c r="C788" s="4" t="n"/>
      <c r="D788" s="4" t="n"/>
      <c r="E788" s="4" t="n"/>
      <c r="F788" s="4" t="n"/>
      <c r="G788" s="4" t="n"/>
      <c r="H788" s="4" t="n"/>
    </row>
    <row r="789" ht="15.75" customHeight="1" s="91">
      <c r="A789" s="4" t="n"/>
      <c r="B789" s="4" t="n"/>
      <c r="C789" s="4" t="n"/>
      <c r="D789" s="4" t="n"/>
      <c r="E789" s="4" t="n"/>
      <c r="F789" s="4" t="n"/>
      <c r="G789" s="4" t="n"/>
      <c r="H789" s="4" t="n"/>
    </row>
    <row r="790" ht="15.75" customHeight="1" s="91">
      <c r="A790" s="4" t="n"/>
      <c r="B790" s="4" t="n"/>
      <c r="C790" s="4" t="n"/>
      <c r="D790" s="4" t="n"/>
      <c r="E790" s="4" t="n"/>
      <c r="F790" s="4" t="n"/>
      <c r="G790" s="4" t="n"/>
      <c r="H790" s="4" t="n"/>
    </row>
    <row r="791" ht="15.75" customHeight="1" s="91">
      <c r="A791" s="4" t="n"/>
      <c r="B791" s="4" t="n"/>
      <c r="C791" s="4" t="n"/>
      <c r="D791" s="4" t="n"/>
      <c r="E791" s="4" t="n"/>
      <c r="F791" s="4" t="n"/>
      <c r="G791" s="4" t="n"/>
      <c r="H791" s="4" t="n"/>
    </row>
    <row r="792" ht="15.75" customHeight="1" s="91">
      <c r="A792" s="4" t="n"/>
      <c r="B792" s="4" t="n"/>
      <c r="C792" s="4" t="n"/>
      <c r="D792" s="4" t="n"/>
      <c r="E792" s="4" t="n"/>
      <c r="F792" s="4" t="n"/>
      <c r="G792" s="4" t="n"/>
      <c r="H792" s="4" t="n"/>
    </row>
    <row r="793" ht="15.75" customHeight="1" s="91">
      <c r="A793" s="4" t="n"/>
      <c r="B793" s="4" t="n"/>
      <c r="C793" s="4" t="n"/>
      <c r="D793" s="4" t="n"/>
      <c r="E793" s="4" t="n"/>
      <c r="F793" s="4" t="n"/>
      <c r="G793" s="4" t="n"/>
      <c r="H793" s="4" t="n"/>
    </row>
    <row r="794" ht="15.75" customHeight="1" s="91">
      <c r="A794" s="4" t="n"/>
      <c r="B794" s="4" t="n"/>
      <c r="C794" s="4" t="n"/>
      <c r="D794" s="4" t="n"/>
      <c r="E794" s="4" t="n"/>
      <c r="F794" s="4" t="n"/>
      <c r="G794" s="4" t="n"/>
      <c r="H794" s="4" t="n"/>
    </row>
    <row r="795" ht="15.75" customHeight="1" s="91">
      <c r="A795" s="4" t="n"/>
      <c r="B795" s="4" t="n"/>
      <c r="C795" s="4" t="n"/>
      <c r="D795" s="4" t="n"/>
      <c r="E795" s="4" t="n"/>
      <c r="F795" s="4" t="n"/>
      <c r="G795" s="4" t="n"/>
      <c r="H795" s="4" t="n"/>
    </row>
    <row r="796" ht="15.75" customHeight="1" s="91">
      <c r="A796" s="4" t="n"/>
      <c r="B796" s="4" t="n"/>
      <c r="C796" s="4" t="n"/>
      <c r="D796" s="4" t="n"/>
      <c r="E796" s="4" t="n"/>
      <c r="F796" s="4" t="n"/>
      <c r="G796" s="4" t="n"/>
      <c r="H796" s="4" t="n"/>
    </row>
    <row r="797" ht="15.75" customHeight="1" s="91">
      <c r="A797" s="4" t="n"/>
      <c r="B797" s="4" t="n"/>
      <c r="C797" s="4" t="n"/>
      <c r="D797" s="4" t="n"/>
      <c r="E797" s="4" t="n"/>
      <c r="F797" s="4" t="n"/>
      <c r="G797" s="4" t="n"/>
      <c r="H797" s="4" t="n"/>
    </row>
    <row r="798" ht="15.75" customHeight="1" s="91">
      <c r="A798" s="4" t="n"/>
      <c r="B798" s="4" t="n"/>
      <c r="C798" s="4" t="n"/>
      <c r="D798" s="4" t="n"/>
      <c r="E798" s="4" t="n"/>
      <c r="F798" s="4" t="n"/>
      <c r="G798" s="4" t="n"/>
      <c r="H798" s="4" t="n"/>
    </row>
    <row r="799" ht="15.75" customHeight="1" s="91">
      <c r="A799" s="4" t="n"/>
      <c r="B799" s="4" t="n"/>
      <c r="C799" s="4" t="n"/>
      <c r="D799" s="4" t="n"/>
      <c r="E799" s="4" t="n"/>
      <c r="F799" s="4" t="n"/>
      <c r="G799" s="4" t="n"/>
      <c r="H799" s="4" t="n"/>
    </row>
    <row r="800" ht="15.75" customHeight="1" s="91">
      <c r="A800" s="4" t="n"/>
      <c r="B800" s="4" t="n"/>
      <c r="C800" s="4" t="n"/>
      <c r="D800" s="4" t="n"/>
      <c r="E800" s="4" t="n"/>
      <c r="F800" s="4" t="n"/>
      <c r="G800" s="4" t="n"/>
      <c r="H800" s="4" t="n"/>
    </row>
    <row r="801" ht="15.75" customHeight="1" s="91">
      <c r="A801" s="4" t="n"/>
      <c r="B801" s="4" t="n"/>
      <c r="C801" s="4" t="n"/>
      <c r="D801" s="4" t="n"/>
      <c r="E801" s="4" t="n"/>
      <c r="F801" s="4" t="n"/>
      <c r="G801" s="4" t="n"/>
      <c r="H801" s="4" t="n"/>
    </row>
    <row r="802" ht="15.75" customHeight="1" s="91">
      <c r="A802" s="4" t="n"/>
      <c r="B802" s="4" t="n"/>
      <c r="C802" s="4" t="n"/>
      <c r="D802" s="4" t="n"/>
      <c r="E802" s="4" t="n"/>
      <c r="F802" s="4" t="n"/>
      <c r="G802" s="4" t="n"/>
      <c r="H802" s="4" t="n"/>
    </row>
    <row r="803" ht="15.75" customHeight="1" s="91">
      <c r="A803" s="4" t="n"/>
      <c r="B803" s="4" t="n"/>
      <c r="C803" s="4" t="n"/>
      <c r="D803" s="4" t="n"/>
      <c r="E803" s="4" t="n"/>
      <c r="F803" s="4" t="n"/>
      <c r="G803" s="4" t="n"/>
      <c r="H803" s="4" t="n"/>
    </row>
    <row r="804" ht="15.75" customHeight="1" s="91">
      <c r="A804" s="4" t="n"/>
      <c r="B804" s="4" t="n"/>
      <c r="C804" s="4" t="n"/>
      <c r="D804" s="4" t="n"/>
      <c r="E804" s="4" t="n"/>
      <c r="F804" s="4" t="n"/>
      <c r="G804" s="4" t="n"/>
      <c r="H804" s="4" t="n"/>
    </row>
    <row r="805" ht="15.75" customHeight="1" s="91">
      <c r="A805" s="4" t="n"/>
      <c r="B805" s="4" t="n"/>
      <c r="C805" s="4" t="n"/>
      <c r="D805" s="4" t="n"/>
      <c r="E805" s="4" t="n"/>
      <c r="F805" s="4" t="n"/>
      <c r="G805" s="4" t="n"/>
      <c r="H805" s="4" t="n"/>
    </row>
    <row r="806" ht="15.75" customHeight="1" s="91">
      <c r="A806" s="4" t="n"/>
      <c r="B806" s="4" t="n"/>
      <c r="C806" s="4" t="n"/>
      <c r="D806" s="4" t="n"/>
      <c r="E806" s="4" t="n"/>
      <c r="F806" s="4" t="n"/>
      <c r="G806" s="4" t="n"/>
      <c r="H806" s="4" t="n"/>
    </row>
    <row r="807" ht="15.75" customHeight="1" s="91">
      <c r="A807" s="4" t="n"/>
      <c r="B807" s="4" t="n"/>
      <c r="C807" s="4" t="n"/>
      <c r="D807" s="4" t="n"/>
      <c r="E807" s="4" t="n"/>
      <c r="F807" s="4" t="n"/>
      <c r="G807" s="4" t="n"/>
      <c r="H807" s="4" t="n"/>
    </row>
    <row r="808" ht="15.75" customHeight="1" s="91">
      <c r="A808" s="4" t="n"/>
      <c r="B808" s="4" t="n"/>
      <c r="C808" s="4" t="n"/>
      <c r="D808" s="4" t="n"/>
      <c r="E808" s="4" t="n"/>
      <c r="F808" s="4" t="n"/>
      <c r="G808" s="4" t="n"/>
      <c r="H808" s="4" t="n"/>
    </row>
    <row r="809" ht="15.75" customHeight="1" s="91">
      <c r="A809" s="4" t="n"/>
      <c r="B809" s="4" t="n"/>
      <c r="C809" s="4" t="n"/>
      <c r="D809" s="4" t="n"/>
      <c r="E809" s="4" t="n"/>
      <c r="F809" s="4" t="n"/>
      <c r="G809" s="4" t="n"/>
      <c r="H809" s="4" t="n"/>
    </row>
    <row r="810" ht="15.75" customHeight="1" s="91">
      <c r="A810" s="4" t="n"/>
      <c r="B810" s="4" t="n"/>
      <c r="C810" s="4" t="n"/>
      <c r="D810" s="4" t="n"/>
      <c r="E810" s="4" t="n"/>
      <c r="F810" s="4" t="n"/>
      <c r="G810" s="4" t="n"/>
      <c r="H810" s="4" t="n"/>
    </row>
    <row r="811" ht="15.75" customHeight="1" s="91">
      <c r="A811" s="4" t="n"/>
      <c r="B811" s="4" t="n"/>
      <c r="C811" s="4" t="n"/>
      <c r="D811" s="4" t="n"/>
      <c r="E811" s="4" t="n"/>
      <c r="F811" s="4" t="n"/>
      <c r="G811" s="4" t="n"/>
      <c r="H811" s="4" t="n"/>
    </row>
    <row r="812" ht="15.75" customHeight="1" s="91">
      <c r="A812" s="4" t="n"/>
      <c r="B812" s="4" t="n"/>
      <c r="C812" s="4" t="n"/>
      <c r="D812" s="4" t="n"/>
      <c r="E812" s="4" t="n"/>
      <c r="F812" s="4" t="n"/>
      <c r="G812" s="4" t="n"/>
      <c r="H812" s="4" t="n"/>
    </row>
    <row r="813" ht="15.75" customHeight="1" s="91">
      <c r="A813" s="4" t="n"/>
      <c r="B813" s="4" t="n"/>
      <c r="C813" s="4" t="n"/>
      <c r="D813" s="4" t="n"/>
      <c r="E813" s="4" t="n"/>
      <c r="F813" s="4" t="n"/>
      <c r="G813" s="4" t="n"/>
      <c r="H813" s="4" t="n"/>
    </row>
    <row r="814" ht="15.75" customHeight="1" s="91">
      <c r="A814" s="4" t="n"/>
      <c r="B814" s="4" t="n"/>
      <c r="C814" s="4" t="n"/>
      <c r="D814" s="4" t="n"/>
      <c r="E814" s="4" t="n"/>
      <c r="F814" s="4" t="n"/>
      <c r="G814" s="4" t="n"/>
      <c r="H814" s="4" t="n"/>
    </row>
    <row r="815" ht="15.75" customHeight="1" s="91">
      <c r="A815" s="4" t="n"/>
      <c r="B815" s="4" t="n"/>
      <c r="C815" s="4" t="n"/>
      <c r="D815" s="4" t="n"/>
      <c r="E815" s="4" t="n"/>
      <c r="F815" s="4" t="n"/>
      <c r="G815" s="4" t="n"/>
      <c r="H815" s="4" t="n"/>
    </row>
    <row r="816" ht="15.75" customHeight="1" s="91">
      <c r="A816" s="4" t="n"/>
      <c r="B816" s="4" t="n"/>
      <c r="C816" s="4" t="n"/>
      <c r="D816" s="4" t="n"/>
      <c r="E816" s="4" t="n"/>
      <c r="F816" s="4" t="n"/>
      <c r="G816" s="4" t="n"/>
      <c r="H816" s="4" t="n"/>
    </row>
    <row r="817" ht="15.75" customHeight="1" s="91">
      <c r="A817" s="4" t="n"/>
      <c r="B817" s="4" t="n"/>
      <c r="C817" s="4" t="n"/>
      <c r="D817" s="4" t="n"/>
      <c r="E817" s="4" t="n"/>
      <c r="F817" s="4" t="n"/>
      <c r="G817" s="4" t="n"/>
      <c r="H817" s="4" t="n"/>
    </row>
    <row r="818" ht="15.75" customHeight="1" s="91">
      <c r="A818" s="4" t="n"/>
      <c r="B818" s="4" t="n"/>
      <c r="C818" s="4" t="n"/>
      <c r="D818" s="4" t="n"/>
      <c r="E818" s="4" t="n"/>
      <c r="F818" s="4" t="n"/>
      <c r="G818" s="4" t="n"/>
      <c r="H818" s="4" t="n"/>
    </row>
    <row r="819" ht="15.75" customHeight="1" s="91">
      <c r="A819" s="4" t="n"/>
      <c r="B819" s="4" t="n"/>
      <c r="C819" s="4" t="n"/>
      <c r="D819" s="4" t="n"/>
      <c r="E819" s="4" t="n"/>
      <c r="F819" s="4" t="n"/>
      <c r="G819" s="4" t="n"/>
      <c r="H819" s="4" t="n"/>
    </row>
    <row r="820" ht="15.75" customHeight="1" s="91">
      <c r="A820" s="4" t="n"/>
      <c r="B820" s="4" t="n"/>
      <c r="C820" s="4" t="n"/>
      <c r="D820" s="4" t="n"/>
      <c r="E820" s="4" t="n"/>
      <c r="F820" s="4" t="n"/>
      <c r="G820" s="4" t="n"/>
      <c r="H820" s="4" t="n"/>
    </row>
    <row r="821" ht="15.75" customHeight="1" s="91">
      <c r="A821" s="4" t="n"/>
      <c r="B821" s="4" t="n"/>
      <c r="C821" s="4" t="n"/>
      <c r="D821" s="4" t="n"/>
      <c r="E821" s="4" t="n"/>
      <c r="F821" s="4" t="n"/>
      <c r="G821" s="4" t="n"/>
      <c r="H821" s="4" t="n"/>
    </row>
    <row r="822" ht="15.75" customHeight="1" s="91">
      <c r="A822" s="4" t="n"/>
      <c r="B822" s="4" t="n"/>
      <c r="C822" s="4" t="n"/>
      <c r="D822" s="4" t="n"/>
      <c r="E822" s="4" t="n"/>
      <c r="F822" s="4" t="n"/>
      <c r="G822" s="4" t="n"/>
      <c r="H822" s="4" t="n"/>
    </row>
    <row r="823" ht="15.75" customHeight="1" s="91">
      <c r="A823" s="4" t="n"/>
      <c r="B823" s="4" t="n"/>
      <c r="C823" s="4" t="n"/>
      <c r="D823" s="4" t="n"/>
      <c r="E823" s="4" t="n"/>
      <c r="F823" s="4" t="n"/>
      <c r="G823" s="4" t="n"/>
      <c r="H823" s="4" t="n"/>
    </row>
    <row r="824" ht="15.75" customHeight="1" s="91">
      <c r="A824" s="4" t="n"/>
      <c r="B824" s="4" t="n"/>
      <c r="C824" s="4" t="n"/>
      <c r="D824" s="4" t="n"/>
      <c r="E824" s="4" t="n"/>
      <c r="F824" s="4" t="n"/>
      <c r="G824" s="4" t="n"/>
      <c r="H824" s="4" t="n"/>
    </row>
    <row r="825" ht="15.75" customHeight="1" s="91">
      <c r="A825" s="4" t="n"/>
      <c r="B825" s="4" t="n"/>
      <c r="C825" s="4" t="n"/>
      <c r="D825" s="4" t="n"/>
      <c r="E825" s="4" t="n"/>
      <c r="F825" s="4" t="n"/>
      <c r="G825" s="4" t="n"/>
      <c r="H825" s="4" t="n"/>
    </row>
    <row r="826" ht="15.75" customHeight="1" s="91">
      <c r="A826" s="4" t="n"/>
      <c r="B826" s="4" t="n"/>
      <c r="C826" s="4" t="n"/>
      <c r="D826" s="4" t="n"/>
      <c r="E826" s="4" t="n"/>
      <c r="F826" s="4" t="n"/>
      <c r="G826" s="4" t="n"/>
      <c r="H826" s="4" t="n"/>
    </row>
    <row r="827" ht="15.75" customHeight="1" s="91">
      <c r="A827" s="4" t="n"/>
      <c r="B827" s="4" t="n"/>
      <c r="C827" s="4" t="n"/>
      <c r="D827" s="4" t="n"/>
      <c r="E827" s="4" t="n"/>
      <c r="F827" s="4" t="n"/>
      <c r="G827" s="4" t="n"/>
      <c r="H827" s="4" t="n"/>
    </row>
    <row r="828" ht="15.75" customHeight="1" s="91">
      <c r="A828" s="4" t="n"/>
      <c r="B828" s="4" t="n"/>
      <c r="C828" s="4" t="n"/>
      <c r="D828" s="4" t="n"/>
      <c r="E828" s="4" t="n"/>
      <c r="F828" s="4" t="n"/>
      <c r="G828" s="4" t="n"/>
      <c r="H828" s="4" t="n"/>
    </row>
    <row r="829" ht="15.75" customHeight="1" s="91">
      <c r="A829" s="4" t="n"/>
      <c r="B829" s="4" t="n"/>
      <c r="C829" s="4" t="n"/>
      <c r="D829" s="4" t="n"/>
      <c r="E829" s="4" t="n"/>
      <c r="F829" s="4" t="n"/>
      <c r="G829" s="4" t="n"/>
      <c r="H829" s="4" t="n"/>
    </row>
    <row r="830" ht="15.75" customHeight="1" s="91">
      <c r="A830" s="4" t="n"/>
      <c r="B830" s="4" t="n"/>
      <c r="C830" s="4" t="n"/>
      <c r="D830" s="4" t="n"/>
      <c r="E830" s="4" t="n"/>
      <c r="F830" s="4" t="n"/>
      <c r="G830" s="4" t="n"/>
      <c r="H830" s="4" t="n"/>
    </row>
    <row r="831" ht="15.75" customHeight="1" s="91">
      <c r="A831" s="4" t="n"/>
      <c r="B831" s="4" t="n"/>
      <c r="C831" s="4" t="n"/>
      <c r="D831" s="4" t="n"/>
      <c r="E831" s="4" t="n"/>
      <c r="F831" s="4" t="n"/>
      <c r="G831" s="4" t="n"/>
      <c r="H831" s="4" t="n"/>
    </row>
    <row r="832" ht="15.75" customHeight="1" s="91">
      <c r="A832" s="4" t="n"/>
      <c r="B832" s="4" t="n"/>
      <c r="C832" s="4" t="n"/>
      <c r="D832" s="4" t="n"/>
      <c r="E832" s="4" t="n"/>
      <c r="F832" s="4" t="n"/>
      <c r="G832" s="4" t="n"/>
      <c r="H832" s="4" t="n"/>
    </row>
    <row r="833" ht="15.75" customHeight="1" s="91">
      <c r="A833" s="4" t="n"/>
      <c r="B833" s="4" t="n"/>
      <c r="C833" s="4" t="n"/>
      <c r="D833" s="4" t="n"/>
      <c r="E833" s="4" t="n"/>
      <c r="F833" s="4" t="n"/>
      <c r="G833" s="4" t="n"/>
      <c r="H833" s="4" t="n"/>
    </row>
    <row r="834" ht="15.75" customHeight="1" s="91">
      <c r="A834" s="4" t="n"/>
      <c r="B834" s="4" t="n"/>
      <c r="C834" s="4" t="n"/>
      <c r="D834" s="4" t="n"/>
      <c r="E834" s="4" t="n"/>
      <c r="F834" s="4" t="n"/>
      <c r="G834" s="4" t="n"/>
      <c r="H834" s="4" t="n"/>
    </row>
    <row r="835" ht="15.75" customHeight="1" s="91">
      <c r="A835" s="4" t="n"/>
      <c r="B835" s="4" t="n"/>
      <c r="C835" s="4" t="n"/>
      <c r="D835" s="4" t="n"/>
      <c r="E835" s="4" t="n"/>
      <c r="F835" s="4" t="n"/>
      <c r="G835" s="4" t="n"/>
      <c r="H835" s="4" t="n"/>
    </row>
    <row r="836" ht="15.75" customHeight="1" s="91">
      <c r="A836" s="4" t="n"/>
      <c r="B836" s="4" t="n"/>
      <c r="C836" s="4" t="n"/>
      <c r="D836" s="4" t="n"/>
      <c r="E836" s="4" t="n"/>
      <c r="F836" s="4" t="n"/>
      <c r="G836" s="4" t="n"/>
      <c r="H836" s="4" t="n"/>
    </row>
    <row r="837" ht="15.75" customHeight="1" s="91">
      <c r="A837" s="4" t="n"/>
      <c r="B837" s="4" t="n"/>
      <c r="C837" s="4" t="n"/>
      <c r="D837" s="4" t="n"/>
      <c r="E837" s="4" t="n"/>
      <c r="F837" s="4" t="n"/>
      <c r="G837" s="4" t="n"/>
      <c r="H837" s="4" t="n"/>
    </row>
    <row r="838" ht="15.75" customHeight="1" s="91">
      <c r="A838" s="4" t="n"/>
      <c r="B838" s="4" t="n"/>
      <c r="C838" s="4" t="n"/>
      <c r="D838" s="4" t="n"/>
      <c r="E838" s="4" t="n"/>
      <c r="F838" s="4" t="n"/>
      <c r="G838" s="4" t="n"/>
      <c r="H838" s="4" t="n"/>
    </row>
    <row r="839" ht="15.75" customHeight="1" s="91">
      <c r="A839" s="4" t="n"/>
      <c r="B839" s="4" t="n"/>
      <c r="C839" s="4" t="n"/>
      <c r="D839" s="4" t="n"/>
      <c r="E839" s="4" t="n"/>
      <c r="F839" s="4" t="n"/>
      <c r="G839" s="4" t="n"/>
      <c r="H839" s="4" t="n"/>
    </row>
    <row r="840" ht="15.75" customHeight="1" s="91">
      <c r="A840" s="4" t="n"/>
      <c r="B840" s="4" t="n"/>
      <c r="C840" s="4" t="n"/>
      <c r="D840" s="4" t="n"/>
      <c r="E840" s="4" t="n"/>
      <c r="F840" s="4" t="n"/>
      <c r="G840" s="4" t="n"/>
      <c r="H840" s="4" t="n"/>
    </row>
    <row r="841" ht="15.75" customHeight="1" s="91">
      <c r="A841" s="4" t="n"/>
      <c r="B841" s="4" t="n"/>
      <c r="C841" s="4" t="n"/>
      <c r="D841" s="4" t="n"/>
      <c r="E841" s="4" t="n"/>
      <c r="F841" s="4" t="n"/>
      <c r="G841" s="4" t="n"/>
      <c r="H841" s="4" t="n"/>
    </row>
    <row r="842" ht="15.75" customHeight="1" s="91">
      <c r="A842" s="4" t="n"/>
      <c r="B842" s="4" t="n"/>
      <c r="C842" s="4" t="n"/>
      <c r="D842" s="4" t="n"/>
      <c r="E842" s="4" t="n"/>
      <c r="F842" s="4" t="n"/>
      <c r="G842" s="4" t="n"/>
      <c r="H842" s="4" t="n"/>
    </row>
    <row r="843" ht="15.75" customHeight="1" s="91">
      <c r="A843" s="4" t="n"/>
      <c r="B843" s="4" t="n"/>
      <c r="C843" s="4" t="n"/>
      <c r="D843" s="4" t="n"/>
      <c r="E843" s="4" t="n"/>
      <c r="F843" s="4" t="n"/>
      <c r="G843" s="4" t="n"/>
      <c r="H843" s="4" t="n"/>
    </row>
    <row r="844" ht="15.75" customHeight="1" s="91">
      <c r="A844" s="4" t="n"/>
      <c r="B844" s="4" t="n"/>
      <c r="C844" s="4" t="n"/>
      <c r="D844" s="4" t="n"/>
      <c r="E844" s="4" t="n"/>
      <c r="F844" s="4" t="n"/>
      <c r="G844" s="4" t="n"/>
      <c r="H844" s="4" t="n"/>
    </row>
    <row r="845" ht="15.75" customHeight="1" s="91">
      <c r="A845" s="4" t="n"/>
      <c r="B845" s="4" t="n"/>
      <c r="C845" s="4" t="n"/>
      <c r="D845" s="4" t="n"/>
      <c r="E845" s="4" t="n"/>
      <c r="F845" s="4" t="n"/>
      <c r="G845" s="4" t="n"/>
      <c r="H845" s="4" t="n"/>
    </row>
    <row r="846" ht="15.75" customHeight="1" s="91">
      <c r="A846" s="4" t="n"/>
      <c r="B846" s="4" t="n"/>
      <c r="C846" s="4" t="n"/>
      <c r="D846" s="4" t="n"/>
      <c r="E846" s="4" t="n"/>
      <c r="F846" s="4" t="n"/>
      <c r="G846" s="4" t="n"/>
      <c r="H846" s="4" t="n"/>
    </row>
    <row r="847" ht="15.75" customHeight="1" s="91">
      <c r="A847" s="4" t="n"/>
      <c r="B847" s="4" t="n"/>
      <c r="C847" s="4" t="n"/>
      <c r="D847" s="4" t="n"/>
      <c r="E847" s="4" t="n"/>
      <c r="F847" s="4" t="n"/>
      <c r="G847" s="4" t="n"/>
      <c r="H847" s="4" t="n"/>
    </row>
    <row r="848" ht="15.75" customHeight="1" s="91">
      <c r="A848" s="4" t="n"/>
      <c r="B848" s="4" t="n"/>
      <c r="C848" s="4" t="n"/>
      <c r="D848" s="4" t="n"/>
      <c r="E848" s="4" t="n"/>
      <c r="F848" s="4" t="n"/>
      <c r="G848" s="4" t="n"/>
      <c r="H848" s="4" t="n"/>
    </row>
    <row r="849" ht="15.75" customHeight="1" s="91">
      <c r="A849" s="4" t="n"/>
      <c r="B849" s="4" t="n"/>
      <c r="C849" s="4" t="n"/>
      <c r="D849" s="4" t="n"/>
      <c r="E849" s="4" t="n"/>
      <c r="F849" s="4" t="n"/>
      <c r="G849" s="4" t="n"/>
      <c r="H849" s="4" t="n"/>
    </row>
    <row r="850" ht="15.75" customHeight="1" s="91">
      <c r="A850" s="4" t="n"/>
      <c r="B850" s="4" t="n"/>
      <c r="C850" s="4" t="n"/>
      <c r="D850" s="4" t="n"/>
      <c r="E850" s="4" t="n"/>
      <c r="F850" s="4" t="n"/>
      <c r="G850" s="4" t="n"/>
      <c r="H850" s="4" t="n"/>
    </row>
    <row r="851" ht="15.75" customHeight="1" s="91">
      <c r="A851" s="4" t="n"/>
      <c r="B851" s="4" t="n"/>
      <c r="C851" s="4" t="n"/>
      <c r="D851" s="4" t="n"/>
      <c r="E851" s="4" t="n"/>
      <c r="F851" s="4" t="n"/>
      <c r="G851" s="4" t="n"/>
      <c r="H851" s="4" t="n"/>
    </row>
    <row r="852" ht="15.75" customHeight="1" s="91">
      <c r="A852" s="4" t="n"/>
      <c r="B852" s="4" t="n"/>
      <c r="C852" s="4" t="n"/>
      <c r="D852" s="4" t="n"/>
      <c r="E852" s="4" t="n"/>
      <c r="F852" s="4" t="n"/>
      <c r="G852" s="4" t="n"/>
      <c r="H852" s="4" t="n"/>
    </row>
    <row r="853" ht="15.75" customHeight="1" s="91">
      <c r="A853" s="4" t="n"/>
      <c r="B853" s="4" t="n"/>
      <c r="C853" s="4" t="n"/>
      <c r="D853" s="4" t="n"/>
      <c r="E853" s="4" t="n"/>
      <c r="F853" s="4" t="n"/>
      <c r="G853" s="4" t="n"/>
      <c r="H853" s="4" t="n"/>
    </row>
    <row r="854" ht="15.75" customHeight="1" s="91">
      <c r="A854" s="4" t="n"/>
      <c r="B854" s="4" t="n"/>
      <c r="C854" s="4" t="n"/>
      <c r="D854" s="4" t="n"/>
      <c r="E854" s="4" t="n"/>
      <c r="F854" s="4" t="n"/>
      <c r="G854" s="4" t="n"/>
      <c r="H854" s="4" t="n"/>
    </row>
    <row r="855" ht="15.75" customHeight="1" s="91">
      <c r="A855" s="4" t="n"/>
      <c r="B855" s="4" t="n"/>
      <c r="C855" s="4" t="n"/>
      <c r="D855" s="4" t="n"/>
      <c r="E855" s="4" t="n"/>
      <c r="F855" s="4" t="n"/>
      <c r="G855" s="4" t="n"/>
      <c r="H855" s="4" t="n"/>
    </row>
    <row r="856" ht="15.75" customHeight="1" s="91">
      <c r="A856" s="4" t="n"/>
      <c r="B856" s="4" t="n"/>
      <c r="C856" s="4" t="n"/>
      <c r="D856" s="4" t="n"/>
      <c r="E856" s="4" t="n"/>
      <c r="F856" s="4" t="n"/>
      <c r="G856" s="4" t="n"/>
      <c r="H856" s="4" t="n"/>
    </row>
    <row r="857" ht="15.75" customHeight="1" s="91">
      <c r="A857" s="4" t="n"/>
      <c r="B857" s="4" t="n"/>
      <c r="C857" s="4" t="n"/>
      <c r="D857" s="4" t="n"/>
      <c r="E857" s="4" t="n"/>
      <c r="F857" s="4" t="n"/>
      <c r="G857" s="4" t="n"/>
      <c r="H857" s="4" t="n"/>
    </row>
    <row r="858" ht="15.75" customHeight="1" s="91">
      <c r="A858" s="4" t="n"/>
      <c r="B858" s="4" t="n"/>
      <c r="C858" s="4" t="n"/>
      <c r="D858" s="4" t="n"/>
      <c r="E858" s="4" t="n"/>
      <c r="F858" s="4" t="n"/>
      <c r="G858" s="4" t="n"/>
      <c r="H858" s="4" t="n"/>
    </row>
    <row r="859" ht="15.75" customHeight="1" s="91">
      <c r="A859" s="4" t="n"/>
      <c r="B859" s="4" t="n"/>
      <c r="C859" s="4" t="n"/>
      <c r="D859" s="4" t="n"/>
      <c r="E859" s="4" t="n"/>
      <c r="F859" s="4" t="n"/>
      <c r="G859" s="4" t="n"/>
      <c r="H859" s="4" t="n"/>
    </row>
    <row r="860" ht="15.75" customHeight="1" s="91">
      <c r="A860" s="4" t="n"/>
      <c r="B860" s="4" t="n"/>
      <c r="C860" s="4" t="n"/>
      <c r="D860" s="4" t="n"/>
      <c r="E860" s="4" t="n"/>
      <c r="F860" s="4" t="n"/>
      <c r="G860" s="4" t="n"/>
      <c r="H860" s="4" t="n"/>
    </row>
    <row r="861" ht="15.75" customHeight="1" s="91">
      <c r="A861" s="4" t="n"/>
      <c r="B861" s="4" t="n"/>
      <c r="C861" s="4" t="n"/>
      <c r="D861" s="4" t="n"/>
      <c r="E861" s="4" t="n"/>
      <c r="F861" s="4" t="n"/>
      <c r="G861" s="4" t="n"/>
      <c r="H861" s="4" t="n"/>
    </row>
    <row r="862" ht="15.75" customHeight="1" s="91">
      <c r="A862" s="4" t="n"/>
      <c r="B862" s="4" t="n"/>
      <c r="C862" s="4" t="n"/>
      <c r="D862" s="4" t="n"/>
      <c r="E862" s="4" t="n"/>
      <c r="F862" s="4" t="n"/>
      <c r="G862" s="4" t="n"/>
      <c r="H862" s="4" t="n"/>
    </row>
    <row r="863" ht="15.75" customHeight="1" s="91">
      <c r="A863" s="4" t="n"/>
      <c r="B863" s="4" t="n"/>
      <c r="C863" s="4" t="n"/>
      <c r="D863" s="4" t="n"/>
      <c r="E863" s="4" t="n"/>
      <c r="F863" s="4" t="n"/>
      <c r="G863" s="4" t="n"/>
      <c r="H863" s="4" t="n"/>
    </row>
    <row r="864" ht="15.75" customHeight="1" s="91">
      <c r="A864" s="4" t="n"/>
      <c r="B864" s="4" t="n"/>
      <c r="C864" s="4" t="n"/>
      <c r="D864" s="4" t="n"/>
      <c r="E864" s="4" t="n"/>
      <c r="F864" s="4" t="n"/>
      <c r="G864" s="4" t="n"/>
      <c r="H864" s="4" t="n"/>
    </row>
    <row r="865" ht="15.75" customHeight="1" s="91">
      <c r="A865" s="4" t="n"/>
      <c r="B865" s="4" t="n"/>
      <c r="C865" s="4" t="n"/>
      <c r="D865" s="4" t="n"/>
      <c r="E865" s="4" t="n"/>
      <c r="F865" s="4" t="n"/>
      <c r="G865" s="4" t="n"/>
      <c r="H865" s="4" t="n"/>
    </row>
    <row r="866" ht="15.75" customHeight="1" s="91">
      <c r="A866" s="4" t="n"/>
      <c r="B866" s="4" t="n"/>
      <c r="C866" s="4" t="n"/>
      <c r="D866" s="4" t="n"/>
      <c r="E866" s="4" t="n"/>
      <c r="F866" s="4" t="n"/>
      <c r="G866" s="4" t="n"/>
      <c r="H866" s="4" t="n"/>
    </row>
    <row r="867" ht="15.75" customHeight="1" s="91">
      <c r="A867" s="4" t="n"/>
      <c r="B867" s="4" t="n"/>
      <c r="C867" s="4" t="n"/>
      <c r="D867" s="4" t="n"/>
      <c r="E867" s="4" t="n"/>
      <c r="F867" s="4" t="n"/>
      <c r="G867" s="4" t="n"/>
      <c r="H867" s="4" t="n"/>
    </row>
    <row r="868" ht="15.75" customHeight="1" s="91">
      <c r="A868" s="4" t="n"/>
      <c r="B868" s="4" t="n"/>
      <c r="C868" s="4" t="n"/>
      <c r="D868" s="4" t="n"/>
      <c r="E868" s="4" t="n"/>
      <c r="F868" s="4" t="n"/>
      <c r="G868" s="4" t="n"/>
      <c r="H868" s="4" t="n"/>
    </row>
    <row r="869" ht="15.75" customHeight="1" s="91">
      <c r="A869" s="4" t="n"/>
      <c r="B869" s="4" t="n"/>
      <c r="C869" s="4" t="n"/>
      <c r="D869" s="4" t="n"/>
      <c r="E869" s="4" t="n"/>
      <c r="F869" s="4" t="n"/>
      <c r="G869" s="4" t="n"/>
      <c r="H869" s="4" t="n"/>
    </row>
    <row r="870" ht="15.75" customHeight="1" s="91">
      <c r="A870" s="4" t="n"/>
      <c r="B870" s="4" t="n"/>
      <c r="C870" s="4" t="n"/>
      <c r="D870" s="4" t="n"/>
      <c r="E870" s="4" t="n"/>
      <c r="F870" s="4" t="n"/>
      <c r="G870" s="4" t="n"/>
      <c r="H870" s="4" t="n"/>
    </row>
    <row r="871" ht="15.75" customHeight="1" s="91">
      <c r="A871" s="4" t="n"/>
      <c r="B871" s="4" t="n"/>
      <c r="C871" s="4" t="n"/>
      <c r="D871" s="4" t="n"/>
      <c r="E871" s="4" t="n"/>
      <c r="F871" s="4" t="n"/>
      <c r="G871" s="4" t="n"/>
      <c r="H871" s="4" t="n"/>
    </row>
    <row r="872" ht="15.75" customHeight="1" s="91">
      <c r="A872" s="4" t="n"/>
      <c r="B872" s="4" t="n"/>
      <c r="C872" s="4" t="n"/>
      <c r="D872" s="4" t="n"/>
      <c r="E872" s="4" t="n"/>
      <c r="F872" s="4" t="n"/>
      <c r="G872" s="4" t="n"/>
      <c r="H872" s="4" t="n"/>
    </row>
    <row r="873" ht="15.75" customHeight="1" s="91">
      <c r="A873" s="4" t="n"/>
      <c r="B873" s="4" t="n"/>
      <c r="C873" s="4" t="n"/>
      <c r="D873" s="4" t="n"/>
      <c r="E873" s="4" t="n"/>
      <c r="F873" s="4" t="n"/>
      <c r="G873" s="4" t="n"/>
      <c r="H873" s="4" t="n"/>
    </row>
    <row r="874" ht="15.75" customHeight="1" s="91">
      <c r="A874" s="4" t="n"/>
      <c r="B874" s="4" t="n"/>
      <c r="C874" s="4" t="n"/>
      <c r="D874" s="4" t="n"/>
      <c r="E874" s="4" t="n"/>
      <c r="F874" s="4" t="n"/>
      <c r="G874" s="4" t="n"/>
      <c r="H874" s="4" t="n"/>
    </row>
    <row r="875" ht="15.75" customHeight="1" s="91">
      <c r="A875" s="4" t="n"/>
      <c r="B875" s="4" t="n"/>
      <c r="C875" s="4" t="n"/>
      <c r="D875" s="4" t="n"/>
      <c r="E875" s="4" t="n"/>
      <c r="F875" s="4" t="n"/>
      <c r="G875" s="4" t="n"/>
      <c r="H875" s="4" t="n"/>
    </row>
    <row r="876" ht="15.75" customHeight="1" s="91">
      <c r="A876" s="4" t="n"/>
      <c r="B876" s="4" t="n"/>
      <c r="C876" s="4" t="n"/>
      <c r="D876" s="4" t="n"/>
      <c r="E876" s="4" t="n"/>
      <c r="F876" s="4" t="n"/>
      <c r="G876" s="4" t="n"/>
      <c r="H876" s="4" t="n"/>
    </row>
    <row r="877" ht="15.75" customHeight="1" s="91">
      <c r="A877" s="4" t="n"/>
      <c r="B877" s="4" t="n"/>
      <c r="C877" s="4" t="n"/>
      <c r="D877" s="4" t="n"/>
      <c r="E877" s="4" t="n"/>
      <c r="F877" s="4" t="n"/>
      <c r="G877" s="4" t="n"/>
      <c r="H877" s="4" t="n"/>
    </row>
    <row r="878" ht="15.75" customHeight="1" s="91">
      <c r="A878" s="4" t="n"/>
      <c r="B878" s="4" t="n"/>
      <c r="C878" s="4" t="n"/>
      <c r="D878" s="4" t="n"/>
      <c r="E878" s="4" t="n"/>
      <c r="F878" s="4" t="n"/>
      <c r="G878" s="4" t="n"/>
      <c r="H878" s="4" t="n"/>
    </row>
    <row r="879" ht="15.75" customHeight="1" s="91">
      <c r="A879" s="4" t="n"/>
      <c r="B879" s="4" t="n"/>
      <c r="C879" s="4" t="n"/>
      <c r="D879" s="4" t="n"/>
      <c r="E879" s="4" t="n"/>
      <c r="F879" s="4" t="n"/>
      <c r="G879" s="4" t="n"/>
      <c r="H879" s="4" t="n"/>
    </row>
    <row r="880" ht="15.75" customHeight="1" s="91">
      <c r="A880" s="4" t="n"/>
      <c r="B880" s="4" t="n"/>
      <c r="C880" s="4" t="n"/>
      <c r="D880" s="4" t="n"/>
      <c r="E880" s="4" t="n"/>
      <c r="F880" s="4" t="n"/>
      <c r="G880" s="4" t="n"/>
      <c r="H880" s="4" t="n"/>
    </row>
    <row r="881" ht="15.75" customHeight="1" s="91">
      <c r="A881" s="4" t="n"/>
      <c r="B881" s="4" t="n"/>
      <c r="C881" s="4" t="n"/>
      <c r="D881" s="4" t="n"/>
      <c r="E881" s="4" t="n"/>
      <c r="F881" s="4" t="n"/>
      <c r="G881" s="4" t="n"/>
      <c r="H881" s="4" t="n"/>
    </row>
    <row r="882" ht="15.75" customHeight="1" s="91">
      <c r="A882" s="4" t="n"/>
      <c r="B882" s="4" t="n"/>
      <c r="C882" s="4" t="n"/>
      <c r="D882" s="4" t="n"/>
      <c r="E882" s="4" t="n"/>
      <c r="F882" s="4" t="n"/>
      <c r="G882" s="4" t="n"/>
      <c r="H882" s="4" t="n"/>
    </row>
    <row r="883" ht="15.75" customHeight="1" s="91">
      <c r="A883" s="4" t="n"/>
      <c r="B883" s="4" t="n"/>
      <c r="C883" s="4" t="n"/>
      <c r="D883" s="4" t="n"/>
      <c r="E883" s="4" t="n"/>
      <c r="F883" s="4" t="n"/>
      <c r="G883" s="4" t="n"/>
      <c r="H883" s="4" t="n"/>
    </row>
    <row r="884" ht="15.75" customHeight="1" s="91">
      <c r="A884" s="4" t="n"/>
      <c r="B884" s="4" t="n"/>
      <c r="C884" s="4" t="n"/>
      <c r="D884" s="4" t="n"/>
      <c r="E884" s="4" t="n"/>
      <c r="F884" s="4" t="n"/>
      <c r="G884" s="4" t="n"/>
      <c r="H884" s="4" t="n"/>
    </row>
    <row r="885" ht="15.75" customHeight="1" s="91">
      <c r="A885" s="4" t="n"/>
      <c r="B885" s="4" t="n"/>
      <c r="C885" s="4" t="n"/>
      <c r="D885" s="4" t="n"/>
      <c r="E885" s="4" t="n"/>
      <c r="F885" s="4" t="n"/>
      <c r="G885" s="4" t="n"/>
      <c r="H885" s="4" t="n"/>
    </row>
    <row r="886" ht="15.75" customHeight="1" s="91">
      <c r="A886" s="4" t="n"/>
      <c r="B886" s="4" t="n"/>
      <c r="C886" s="4" t="n"/>
      <c r="D886" s="4" t="n"/>
      <c r="E886" s="4" t="n"/>
      <c r="F886" s="4" t="n"/>
      <c r="G886" s="4" t="n"/>
      <c r="H886" s="4" t="n"/>
    </row>
    <row r="887" ht="15.75" customHeight="1" s="91">
      <c r="A887" s="4" t="n"/>
      <c r="B887" s="4" t="n"/>
      <c r="C887" s="4" t="n"/>
      <c r="D887" s="4" t="n"/>
      <c r="E887" s="4" t="n"/>
      <c r="F887" s="4" t="n"/>
      <c r="G887" s="4" t="n"/>
      <c r="H887" s="4" t="n"/>
    </row>
    <row r="888" ht="15.75" customHeight="1" s="91">
      <c r="A888" s="4" t="n"/>
      <c r="B888" s="4" t="n"/>
      <c r="C888" s="4" t="n"/>
      <c r="D888" s="4" t="n"/>
      <c r="E888" s="4" t="n"/>
      <c r="F888" s="4" t="n"/>
      <c r="G888" s="4" t="n"/>
      <c r="H888" s="4" t="n"/>
    </row>
    <row r="889" ht="15.75" customHeight="1" s="91">
      <c r="A889" s="4" t="n"/>
      <c r="B889" s="4" t="n"/>
      <c r="C889" s="4" t="n"/>
      <c r="D889" s="4" t="n"/>
      <c r="E889" s="4" t="n"/>
      <c r="F889" s="4" t="n"/>
      <c r="G889" s="4" t="n"/>
      <c r="H889" s="4" t="n"/>
    </row>
    <row r="890" ht="15.75" customHeight="1" s="91">
      <c r="A890" s="4" t="n"/>
      <c r="B890" s="4" t="n"/>
      <c r="C890" s="4" t="n"/>
      <c r="D890" s="4" t="n"/>
      <c r="E890" s="4" t="n"/>
      <c r="F890" s="4" t="n"/>
      <c r="G890" s="4" t="n"/>
      <c r="H890" s="4" t="n"/>
    </row>
    <row r="891" ht="15.75" customHeight="1" s="91">
      <c r="A891" s="4" t="n"/>
      <c r="B891" s="4" t="n"/>
      <c r="C891" s="4" t="n"/>
      <c r="D891" s="4" t="n"/>
      <c r="E891" s="4" t="n"/>
      <c r="F891" s="4" t="n"/>
      <c r="G891" s="4" t="n"/>
      <c r="H891" s="4" t="n"/>
    </row>
    <row r="892" ht="15.75" customHeight="1" s="91">
      <c r="A892" s="4" t="n"/>
      <c r="B892" s="4" t="n"/>
      <c r="C892" s="4" t="n"/>
      <c r="D892" s="4" t="n"/>
      <c r="E892" s="4" t="n"/>
      <c r="F892" s="4" t="n"/>
      <c r="G892" s="4" t="n"/>
      <c r="H892" s="4" t="n"/>
    </row>
    <row r="893" ht="15.75" customHeight="1" s="91">
      <c r="A893" s="4" t="n"/>
      <c r="B893" s="4" t="n"/>
      <c r="C893" s="4" t="n"/>
      <c r="D893" s="4" t="n"/>
      <c r="E893" s="4" t="n"/>
      <c r="F893" s="4" t="n"/>
      <c r="G893" s="4" t="n"/>
      <c r="H893" s="4" t="n"/>
    </row>
    <row r="894" ht="15.75" customHeight="1" s="91">
      <c r="A894" s="4" t="n"/>
      <c r="B894" s="4" t="n"/>
      <c r="C894" s="4" t="n"/>
      <c r="D894" s="4" t="n"/>
      <c r="E894" s="4" t="n"/>
      <c r="F894" s="4" t="n"/>
      <c r="G894" s="4" t="n"/>
      <c r="H894" s="4" t="n"/>
    </row>
    <row r="895" ht="15.75" customHeight="1" s="91">
      <c r="A895" s="4" t="n"/>
      <c r="B895" s="4" t="n"/>
      <c r="C895" s="4" t="n"/>
      <c r="D895" s="4" t="n"/>
      <c r="E895" s="4" t="n"/>
      <c r="F895" s="4" t="n"/>
      <c r="G895" s="4" t="n"/>
      <c r="H895" s="4" t="n"/>
    </row>
    <row r="896" ht="15.75" customHeight="1" s="91">
      <c r="A896" s="4" t="n"/>
      <c r="B896" s="4" t="n"/>
      <c r="C896" s="4" t="n"/>
      <c r="D896" s="4" t="n"/>
      <c r="E896" s="4" t="n"/>
      <c r="F896" s="4" t="n"/>
      <c r="G896" s="4" t="n"/>
      <c r="H896" s="4" t="n"/>
    </row>
    <row r="897" ht="15.75" customHeight="1" s="91">
      <c r="A897" s="4" t="n"/>
      <c r="B897" s="4" t="n"/>
      <c r="C897" s="4" t="n"/>
      <c r="D897" s="4" t="n"/>
      <c r="E897" s="4" t="n"/>
      <c r="F897" s="4" t="n"/>
      <c r="G897" s="4" t="n"/>
      <c r="H897" s="4" t="n"/>
    </row>
    <row r="898" ht="15.75" customHeight="1" s="91">
      <c r="A898" s="4" t="n"/>
      <c r="B898" s="4" t="n"/>
      <c r="C898" s="4" t="n"/>
      <c r="D898" s="4" t="n"/>
      <c r="E898" s="4" t="n"/>
      <c r="F898" s="4" t="n"/>
      <c r="G898" s="4" t="n"/>
      <c r="H898" s="4" t="n"/>
    </row>
    <row r="899" ht="15.75" customHeight="1" s="91">
      <c r="A899" s="4" t="n"/>
      <c r="B899" s="4" t="n"/>
      <c r="C899" s="4" t="n"/>
      <c r="D899" s="4" t="n"/>
      <c r="E899" s="4" t="n"/>
      <c r="F899" s="4" t="n"/>
      <c r="G899" s="4" t="n"/>
      <c r="H899" s="4" t="n"/>
    </row>
    <row r="900" ht="15.75" customHeight="1" s="91">
      <c r="A900" s="4" t="n"/>
      <c r="B900" s="4" t="n"/>
      <c r="C900" s="4" t="n"/>
      <c r="D900" s="4" t="n"/>
      <c r="E900" s="4" t="n"/>
      <c r="F900" s="4" t="n"/>
      <c r="G900" s="4" t="n"/>
      <c r="H900" s="4" t="n"/>
    </row>
    <row r="901" ht="15.75" customHeight="1" s="91">
      <c r="A901" s="4" t="n"/>
      <c r="B901" s="4" t="n"/>
      <c r="C901" s="4" t="n"/>
      <c r="D901" s="4" t="n"/>
      <c r="E901" s="4" t="n"/>
      <c r="F901" s="4" t="n"/>
      <c r="G901" s="4" t="n"/>
      <c r="H901" s="4" t="n"/>
    </row>
    <row r="902" ht="15.75" customHeight="1" s="91">
      <c r="A902" s="4" t="n"/>
      <c r="B902" s="4" t="n"/>
      <c r="C902" s="4" t="n"/>
      <c r="D902" s="4" t="n"/>
      <c r="E902" s="4" t="n"/>
      <c r="F902" s="4" t="n"/>
      <c r="G902" s="4" t="n"/>
      <c r="H902" s="4" t="n"/>
    </row>
    <row r="903" ht="15.75" customHeight="1" s="91">
      <c r="A903" s="4" t="n"/>
      <c r="B903" s="4" t="n"/>
      <c r="C903" s="4" t="n"/>
      <c r="D903" s="4" t="n"/>
      <c r="E903" s="4" t="n"/>
      <c r="F903" s="4" t="n"/>
      <c r="G903" s="4" t="n"/>
      <c r="H903" s="4" t="n"/>
    </row>
    <row r="904" ht="15.75" customHeight="1" s="91">
      <c r="A904" s="4" t="n"/>
      <c r="B904" s="4" t="n"/>
      <c r="C904" s="4" t="n"/>
      <c r="D904" s="4" t="n"/>
      <c r="E904" s="4" t="n"/>
      <c r="F904" s="4" t="n"/>
      <c r="G904" s="4" t="n"/>
      <c r="H904" s="4" t="n"/>
    </row>
    <row r="905" ht="15.75" customHeight="1" s="91">
      <c r="A905" s="4" t="n"/>
      <c r="B905" s="4" t="n"/>
      <c r="C905" s="4" t="n"/>
      <c r="D905" s="4" t="n"/>
      <c r="E905" s="4" t="n"/>
      <c r="F905" s="4" t="n"/>
      <c r="G905" s="4" t="n"/>
      <c r="H905" s="4" t="n"/>
    </row>
    <row r="906" ht="15.75" customHeight="1" s="91">
      <c r="A906" s="4" t="n"/>
      <c r="B906" s="4" t="n"/>
      <c r="C906" s="4" t="n"/>
      <c r="D906" s="4" t="n"/>
      <c r="E906" s="4" t="n"/>
      <c r="F906" s="4" t="n"/>
      <c r="G906" s="4" t="n"/>
      <c r="H906" s="4" t="n"/>
    </row>
    <row r="907" ht="15.75" customHeight="1" s="91">
      <c r="A907" s="4" t="n"/>
      <c r="B907" s="4" t="n"/>
      <c r="C907" s="4" t="n"/>
      <c r="D907" s="4" t="n"/>
      <c r="E907" s="4" t="n"/>
      <c r="F907" s="4" t="n"/>
      <c r="G907" s="4" t="n"/>
      <c r="H907" s="4" t="n"/>
    </row>
    <row r="908" ht="15.75" customHeight="1" s="91">
      <c r="A908" s="4" t="n"/>
      <c r="B908" s="4" t="n"/>
      <c r="C908" s="4" t="n"/>
      <c r="D908" s="4" t="n"/>
      <c r="E908" s="4" t="n"/>
      <c r="F908" s="4" t="n"/>
      <c r="G908" s="4" t="n"/>
      <c r="H908" s="4" t="n"/>
    </row>
    <row r="909" ht="15.75" customHeight="1" s="91">
      <c r="A909" s="4" t="n"/>
      <c r="B909" s="4" t="n"/>
      <c r="C909" s="4" t="n"/>
      <c r="D909" s="4" t="n"/>
      <c r="E909" s="4" t="n"/>
      <c r="F909" s="4" t="n"/>
      <c r="G909" s="4" t="n"/>
      <c r="H909" s="4" t="n"/>
    </row>
    <row r="910" ht="15.75" customHeight="1" s="91">
      <c r="A910" s="4" t="n"/>
      <c r="B910" s="4" t="n"/>
      <c r="C910" s="4" t="n"/>
      <c r="D910" s="4" t="n"/>
      <c r="E910" s="4" t="n"/>
      <c r="F910" s="4" t="n"/>
      <c r="G910" s="4" t="n"/>
      <c r="H910" s="4" t="n"/>
    </row>
    <row r="911" ht="15.75" customHeight="1" s="91">
      <c r="A911" s="4" t="n"/>
      <c r="B911" s="4" t="n"/>
      <c r="C911" s="4" t="n"/>
      <c r="D911" s="4" t="n"/>
      <c r="E911" s="4" t="n"/>
      <c r="F911" s="4" t="n"/>
      <c r="G911" s="4" t="n"/>
      <c r="H911" s="4" t="n"/>
    </row>
    <row r="912" ht="15.75" customHeight="1" s="91">
      <c r="A912" s="4" t="n"/>
      <c r="B912" s="4" t="n"/>
      <c r="C912" s="4" t="n"/>
      <c r="D912" s="4" t="n"/>
      <c r="E912" s="4" t="n"/>
      <c r="F912" s="4" t="n"/>
      <c r="G912" s="4" t="n"/>
      <c r="H912" s="4" t="n"/>
    </row>
    <row r="913" ht="15.75" customHeight="1" s="91">
      <c r="A913" s="4" t="n"/>
      <c r="B913" s="4" t="n"/>
      <c r="C913" s="4" t="n"/>
      <c r="D913" s="4" t="n"/>
      <c r="E913" s="4" t="n"/>
      <c r="F913" s="4" t="n"/>
      <c r="G913" s="4" t="n"/>
      <c r="H913" s="4" t="n"/>
    </row>
    <row r="914" ht="15.75" customHeight="1" s="91">
      <c r="A914" s="4" t="n"/>
      <c r="B914" s="4" t="n"/>
      <c r="C914" s="4" t="n"/>
      <c r="D914" s="4" t="n"/>
      <c r="E914" s="4" t="n"/>
      <c r="F914" s="4" t="n"/>
      <c r="G914" s="4" t="n"/>
      <c r="H914" s="4" t="n"/>
    </row>
    <row r="915" ht="15.75" customHeight="1" s="91">
      <c r="A915" s="4" t="n"/>
      <c r="B915" s="4" t="n"/>
      <c r="C915" s="4" t="n"/>
      <c r="D915" s="4" t="n"/>
      <c r="E915" s="4" t="n"/>
      <c r="F915" s="4" t="n"/>
      <c r="G915" s="4" t="n"/>
      <c r="H915" s="4" t="n"/>
    </row>
    <row r="916" ht="15.75" customHeight="1" s="91">
      <c r="A916" s="4" t="n"/>
      <c r="B916" s="4" t="n"/>
      <c r="C916" s="4" t="n"/>
      <c r="D916" s="4" t="n"/>
      <c r="E916" s="4" t="n"/>
      <c r="F916" s="4" t="n"/>
      <c r="G916" s="4" t="n"/>
      <c r="H916" s="4" t="n"/>
    </row>
    <row r="917" ht="15.75" customHeight="1" s="91">
      <c r="A917" s="4" t="n"/>
      <c r="B917" s="4" t="n"/>
      <c r="C917" s="4" t="n"/>
      <c r="D917" s="4" t="n"/>
      <c r="E917" s="4" t="n"/>
      <c r="F917" s="4" t="n"/>
      <c r="G917" s="4" t="n"/>
      <c r="H917" s="4" t="n"/>
    </row>
    <row r="918" ht="15.75" customHeight="1" s="91">
      <c r="A918" s="4" t="n"/>
      <c r="B918" s="4" t="n"/>
      <c r="C918" s="4" t="n"/>
      <c r="D918" s="4" t="n"/>
      <c r="E918" s="4" t="n"/>
      <c r="F918" s="4" t="n"/>
      <c r="G918" s="4" t="n"/>
      <c r="H918" s="4" t="n"/>
    </row>
    <row r="919" ht="15.75" customHeight="1" s="91">
      <c r="A919" s="4" t="n"/>
      <c r="B919" s="4" t="n"/>
      <c r="C919" s="4" t="n"/>
      <c r="D919" s="4" t="n"/>
      <c r="E919" s="4" t="n"/>
      <c r="F919" s="4" t="n"/>
      <c r="G919" s="4" t="n"/>
      <c r="H919" s="4" t="n"/>
    </row>
    <row r="920" ht="15.75" customHeight="1" s="91">
      <c r="A920" s="4" t="n"/>
      <c r="B920" s="4" t="n"/>
      <c r="C920" s="4" t="n"/>
      <c r="D920" s="4" t="n"/>
      <c r="E920" s="4" t="n"/>
      <c r="F920" s="4" t="n"/>
      <c r="G920" s="4" t="n"/>
      <c r="H920" s="4" t="n"/>
    </row>
    <row r="921" ht="15.75" customHeight="1" s="91">
      <c r="A921" s="4" t="n"/>
      <c r="B921" s="4" t="n"/>
      <c r="C921" s="4" t="n"/>
      <c r="D921" s="4" t="n"/>
      <c r="E921" s="4" t="n"/>
      <c r="F921" s="4" t="n"/>
      <c r="G921" s="4" t="n"/>
      <c r="H921" s="4" t="n"/>
    </row>
    <row r="922" ht="15.75" customHeight="1" s="91">
      <c r="A922" s="4" t="n"/>
      <c r="B922" s="4" t="n"/>
      <c r="C922" s="4" t="n"/>
      <c r="D922" s="4" t="n"/>
      <c r="E922" s="4" t="n"/>
      <c r="F922" s="4" t="n"/>
      <c r="G922" s="4" t="n"/>
      <c r="H922" s="4" t="n"/>
    </row>
    <row r="923" ht="15.75" customHeight="1" s="91">
      <c r="A923" s="4" t="n"/>
      <c r="B923" s="4" t="n"/>
      <c r="C923" s="4" t="n"/>
      <c r="D923" s="4" t="n"/>
      <c r="E923" s="4" t="n"/>
      <c r="F923" s="4" t="n"/>
      <c r="G923" s="4" t="n"/>
      <c r="H923" s="4" t="n"/>
    </row>
    <row r="924" ht="15.75" customHeight="1" s="91">
      <c r="A924" s="4" t="n"/>
      <c r="B924" s="4" t="n"/>
      <c r="C924" s="4" t="n"/>
      <c r="D924" s="4" t="n"/>
      <c r="E924" s="4" t="n"/>
      <c r="F924" s="4" t="n"/>
      <c r="G924" s="4" t="n"/>
      <c r="H924" s="4" t="n"/>
    </row>
    <row r="925" ht="15.75" customHeight="1" s="91">
      <c r="A925" s="4" t="n"/>
      <c r="B925" s="4" t="n"/>
      <c r="C925" s="4" t="n"/>
      <c r="D925" s="4" t="n"/>
      <c r="E925" s="4" t="n"/>
      <c r="F925" s="4" t="n"/>
      <c r="G925" s="4" t="n"/>
      <c r="H925" s="4" t="n"/>
    </row>
    <row r="926" ht="15.75" customHeight="1" s="91">
      <c r="A926" s="4" t="n"/>
      <c r="B926" s="4" t="n"/>
      <c r="C926" s="4" t="n"/>
      <c r="D926" s="4" t="n"/>
      <c r="E926" s="4" t="n"/>
      <c r="F926" s="4" t="n"/>
      <c r="G926" s="4" t="n"/>
      <c r="H926" s="4" t="n"/>
    </row>
    <row r="927" ht="15.75" customHeight="1" s="91">
      <c r="A927" s="4" t="n"/>
      <c r="B927" s="4" t="n"/>
      <c r="C927" s="4" t="n"/>
      <c r="D927" s="4" t="n"/>
      <c r="E927" s="4" t="n"/>
      <c r="F927" s="4" t="n"/>
      <c r="G927" s="4" t="n"/>
      <c r="H927" s="4" t="n"/>
    </row>
    <row r="928" ht="15.75" customHeight="1" s="91">
      <c r="A928" s="4" t="n"/>
      <c r="B928" s="4" t="n"/>
      <c r="C928" s="4" t="n"/>
      <c r="D928" s="4" t="n"/>
      <c r="E928" s="4" t="n"/>
      <c r="F928" s="4" t="n"/>
      <c r="G928" s="4" t="n"/>
      <c r="H928" s="4" t="n"/>
    </row>
    <row r="929" ht="15.75" customHeight="1" s="91">
      <c r="A929" s="4" t="n"/>
      <c r="B929" s="4" t="n"/>
      <c r="C929" s="4" t="n"/>
      <c r="D929" s="4" t="n"/>
      <c r="E929" s="4" t="n"/>
      <c r="F929" s="4" t="n"/>
      <c r="G929" s="4" t="n"/>
      <c r="H929" s="4" t="n"/>
    </row>
    <row r="930" ht="15.75" customHeight="1" s="91">
      <c r="A930" s="4" t="n"/>
      <c r="B930" s="4" t="n"/>
      <c r="C930" s="4" t="n"/>
      <c r="D930" s="4" t="n"/>
      <c r="E930" s="4" t="n"/>
      <c r="F930" s="4" t="n"/>
      <c r="G930" s="4" t="n"/>
      <c r="H930" s="4" t="n"/>
    </row>
    <row r="931" ht="15.75" customHeight="1" s="91">
      <c r="A931" s="4" t="n"/>
      <c r="B931" s="4" t="n"/>
      <c r="C931" s="4" t="n"/>
      <c r="D931" s="4" t="n"/>
      <c r="E931" s="4" t="n"/>
      <c r="F931" s="4" t="n"/>
      <c r="G931" s="4" t="n"/>
      <c r="H931" s="4" t="n"/>
    </row>
    <row r="932" ht="15.75" customHeight="1" s="91">
      <c r="A932" s="4" t="n"/>
      <c r="B932" s="4" t="n"/>
      <c r="C932" s="4" t="n"/>
      <c r="D932" s="4" t="n"/>
      <c r="E932" s="4" t="n"/>
      <c r="F932" s="4" t="n"/>
      <c r="G932" s="4" t="n"/>
      <c r="H932" s="4" t="n"/>
    </row>
    <row r="933" ht="15.75" customHeight="1" s="91">
      <c r="A933" s="4" t="n"/>
      <c r="B933" s="4" t="n"/>
      <c r="C933" s="4" t="n"/>
      <c r="D933" s="4" t="n"/>
      <c r="E933" s="4" t="n"/>
      <c r="F933" s="4" t="n"/>
      <c r="G933" s="4" t="n"/>
      <c r="H933" s="4" t="n"/>
    </row>
    <row r="934" ht="15.75" customHeight="1" s="91">
      <c r="A934" s="4" t="n"/>
      <c r="B934" s="4" t="n"/>
      <c r="C934" s="4" t="n"/>
      <c r="D934" s="4" t="n"/>
      <c r="E934" s="4" t="n"/>
      <c r="F934" s="4" t="n"/>
      <c r="G934" s="4" t="n"/>
      <c r="H934" s="4" t="n"/>
    </row>
    <row r="935" ht="15.75" customHeight="1" s="91">
      <c r="A935" s="4" t="n"/>
      <c r="B935" s="4" t="n"/>
      <c r="C935" s="4" t="n"/>
      <c r="D935" s="4" t="n"/>
      <c r="E935" s="4" t="n"/>
      <c r="F935" s="4" t="n"/>
      <c r="G935" s="4" t="n"/>
      <c r="H935" s="4" t="n"/>
    </row>
    <row r="936" ht="15.75" customHeight="1" s="91">
      <c r="A936" s="4" t="n"/>
      <c r="B936" s="4" t="n"/>
      <c r="C936" s="4" t="n"/>
      <c r="D936" s="4" t="n"/>
      <c r="E936" s="4" t="n"/>
      <c r="F936" s="4" t="n"/>
      <c r="G936" s="4" t="n"/>
      <c r="H936" s="4" t="n"/>
    </row>
    <row r="937" ht="15.75" customHeight="1" s="91">
      <c r="A937" s="4" t="n"/>
      <c r="B937" s="4" t="n"/>
      <c r="C937" s="4" t="n"/>
      <c r="D937" s="4" t="n"/>
      <c r="E937" s="4" t="n"/>
      <c r="F937" s="4" t="n"/>
      <c r="G937" s="4" t="n"/>
      <c r="H937" s="4" t="n"/>
    </row>
    <row r="938" ht="15.75" customHeight="1" s="91">
      <c r="A938" s="4" t="n"/>
      <c r="B938" s="4" t="n"/>
      <c r="C938" s="4" t="n"/>
      <c r="D938" s="4" t="n"/>
      <c r="E938" s="4" t="n"/>
      <c r="F938" s="4" t="n"/>
      <c r="G938" s="4" t="n"/>
      <c r="H938" s="4" t="n"/>
    </row>
    <row r="939" ht="15.75" customHeight="1" s="91">
      <c r="A939" s="4" t="n"/>
      <c r="B939" s="4" t="n"/>
      <c r="C939" s="4" t="n"/>
      <c r="D939" s="4" t="n"/>
      <c r="E939" s="4" t="n"/>
      <c r="F939" s="4" t="n"/>
      <c r="G939" s="4" t="n"/>
      <c r="H939" s="4" t="n"/>
    </row>
    <row r="940" ht="15.75" customHeight="1" s="91">
      <c r="A940" s="4" t="n"/>
      <c r="B940" s="4" t="n"/>
      <c r="C940" s="4" t="n"/>
      <c r="D940" s="4" t="n"/>
      <c r="E940" s="4" t="n"/>
      <c r="F940" s="4" t="n"/>
      <c r="G940" s="4" t="n"/>
      <c r="H940" s="4" t="n"/>
    </row>
    <row r="941" ht="15.75" customHeight="1" s="91">
      <c r="A941" s="4" t="n"/>
      <c r="B941" s="4" t="n"/>
      <c r="C941" s="4" t="n"/>
      <c r="D941" s="4" t="n"/>
      <c r="E941" s="4" t="n"/>
      <c r="F941" s="4" t="n"/>
      <c r="G941" s="4" t="n"/>
      <c r="H941" s="4" t="n"/>
    </row>
    <row r="942" ht="15.75" customHeight="1" s="91">
      <c r="A942" s="4" t="n"/>
      <c r="B942" s="4" t="n"/>
      <c r="C942" s="4" t="n"/>
      <c r="D942" s="4" t="n"/>
      <c r="E942" s="4" t="n"/>
      <c r="F942" s="4" t="n"/>
      <c r="G942" s="4" t="n"/>
      <c r="H942" s="4" t="n"/>
    </row>
    <row r="943" ht="15.75" customHeight="1" s="91">
      <c r="A943" s="4" t="n"/>
      <c r="B943" s="4" t="n"/>
      <c r="C943" s="4" t="n"/>
      <c r="D943" s="4" t="n"/>
      <c r="E943" s="4" t="n"/>
      <c r="F943" s="4" t="n"/>
      <c r="G943" s="4" t="n"/>
      <c r="H943" s="4" t="n"/>
    </row>
    <row r="944" ht="15.75" customHeight="1" s="91">
      <c r="A944" s="4" t="n"/>
      <c r="B944" s="4" t="n"/>
      <c r="C944" s="4" t="n"/>
      <c r="D944" s="4" t="n"/>
      <c r="E944" s="4" t="n"/>
      <c r="F944" s="4" t="n"/>
      <c r="G944" s="4" t="n"/>
      <c r="H944" s="4" t="n"/>
    </row>
    <row r="945" ht="15.75" customHeight="1" s="91">
      <c r="A945" s="4" t="n"/>
      <c r="B945" s="4" t="n"/>
      <c r="C945" s="4" t="n"/>
      <c r="D945" s="4" t="n"/>
      <c r="E945" s="4" t="n"/>
      <c r="F945" s="4" t="n"/>
      <c r="G945" s="4" t="n"/>
      <c r="H945" s="4" t="n"/>
    </row>
    <row r="946" ht="15.75" customHeight="1" s="91">
      <c r="A946" s="4" t="n"/>
      <c r="B946" s="4" t="n"/>
      <c r="C946" s="4" t="n"/>
      <c r="D946" s="4" t="n"/>
      <c r="E946" s="4" t="n"/>
      <c r="F946" s="4" t="n"/>
      <c r="G946" s="4" t="n"/>
      <c r="H946" s="4" t="n"/>
    </row>
    <row r="947" ht="15.75" customHeight="1" s="91">
      <c r="A947" s="4" t="n"/>
      <c r="B947" s="4" t="n"/>
      <c r="C947" s="4" t="n"/>
      <c r="D947" s="4" t="n"/>
      <c r="E947" s="4" t="n"/>
      <c r="F947" s="4" t="n"/>
      <c r="G947" s="4" t="n"/>
      <c r="H947" s="4" t="n"/>
    </row>
    <row r="948" ht="15.75" customHeight="1" s="91">
      <c r="A948" s="4" t="n"/>
      <c r="B948" s="4" t="n"/>
      <c r="C948" s="4" t="n"/>
      <c r="D948" s="4" t="n"/>
      <c r="E948" s="4" t="n"/>
      <c r="F948" s="4" t="n"/>
      <c r="G948" s="4" t="n"/>
      <c r="H948" s="4" t="n"/>
    </row>
    <row r="949" ht="15.75" customHeight="1" s="91">
      <c r="A949" s="4" t="n"/>
      <c r="B949" s="4" t="n"/>
      <c r="C949" s="4" t="n"/>
      <c r="D949" s="4" t="n"/>
      <c r="E949" s="4" t="n"/>
      <c r="F949" s="4" t="n"/>
      <c r="G949" s="4" t="n"/>
      <c r="H949" s="4" t="n"/>
    </row>
    <row r="950" ht="15.75" customHeight="1" s="91">
      <c r="A950" s="4" t="n"/>
      <c r="B950" s="4" t="n"/>
      <c r="C950" s="4" t="n"/>
      <c r="D950" s="4" t="n"/>
      <c r="E950" s="4" t="n"/>
      <c r="F950" s="4" t="n"/>
      <c r="G950" s="4" t="n"/>
      <c r="H950" s="4" t="n"/>
    </row>
    <row r="951" ht="15.75" customHeight="1" s="91">
      <c r="A951" s="4" t="n"/>
      <c r="B951" s="4" t="n"/>
      <c r="C951" s="4" t="n"/>
      <c r="D951" s="4" t="n"/>
      <c r="E951" s="4" t="n"/>
      <c r="F951" s="4" t="n"/>
      <c r="G951" s="4" t="n"/>
      <c r="H951" s="4" t="n"/>
    </row>
    <row r="952" ht="15.75" customHeight="1" s="91">
      <c r="A952" s="4" t="n"/>
      <c r="B952" s="4" t="n"/>
      <c r="C952" s="4" t="n"/>
      <c r="D952" s="4" t="n"/>
      <c r="E952" s="4" t="n"/>
      <c r="F952" s="4" t="n"/>
      <c r="G952" s="4" t="n"/>
      <c r="H952" s="4" t="n"/>
    </row>
    <row r="953" ht="15.75" customHeight="1" s="91">
      <c r="A953" s="4" t="n"/>
      <c r="B953" s="4" t="n"/>
      <c r="C953" s="4" t="n"/>
      <c r="D953" s="4" t="n"/>
      <c r="E953" s="4" t="n"/>
      <c r="F953" s="4" t="n"/>
      <c r="G953" s="4" t="n"/>
      <c r="H953" s="4" t="n"/>
    </row>
    <row r="954" ht="15.75" customHeight="1" s="91">
      <c r="A954" s="4" t="n"/>
      <c r="B954" s="4" t="n"/>
      <c r="C954" s="4" t="n"/>
      <c r="D954" s="4" t="n"/>
      <c r="E954" s="4" t="n"/>
      <c r="F954" s="4" t="n"/>
      <c r="G954" s="4" t="n"/>
      <c r="H954" s="4" t="n"/>
    </row>
    <row r="955" ht="15.75" customHeight="1" s="91">
      <c r="A955" s="4" t="n"/>
      <c r="B955" s="4" t="n"/>
      <c r="C955" s="4" t="n"/>
      <c r="D955" s="4" t="n"/>
      <c r="E955" s="4" t="n"/>
      <c r="F955" s="4" t="n"/>
      <c r="G955" s="4" t="n"/>
      <c r="H955" s="4" t="n"/>
    </row>
    <row r="956" ht="15.75" customHeight="1" s="91">
      <c r="A956" s="4" t="n"/>
      <c r="B956" s="4" t="n"/>
      <c r="C956" s="4" t="n"/>
      <c r="D956" s="4" t="n"/>
      <c r="E956" s="4" t="n"/>
      <c r="F956" s="4" t="n"/>
      <c r="G956" s="4" t="n"/>
      <c r="H956" s="4" t="n"/>
    </row>
    <row r="957" ht="15.75" customHeight="1" s="91">
      <c r="A957" s="4" t="n"/>
      <c r="B957" s="4" t="n"/>
      <c r="C957" s="4" t="n"/>
      <c r="D957" s="4" t="n"/>
      <c r="E957" s="4" t="n"/>
      <c r="F957" s="4" t="n"/>
      <c r="G957" s="4" t="n"/>
      <c r="H957" s="4" t="n"/>
    </row>
    <row r="958" ht="15.75" customHeight="1" s="91">
      <c r="A958" s="4" t="n"/>
      <c r="B958" s="4" t="n"/>
      <c r="C958" s="4" t="n"/>
      <c r="D958" s="4" t="n"/>
      <c r="E958" s="4" t="n"/>
      <c r="F958" s="4" t="n"/>
      <c r="G958" s="4" t="n"/>
      <c r="H958" s="4" t="n"/>
    </row>
    <row r="959" ht="15.75" customHeight="1" s="91">
      <c r="A959" s="4" t="n"/>
      <c r="B959" s="4" t="n"/>
      <c r="C959" s="4" t="n"/>
      <c r="D959" s="4" t="n"/>
      <c r="E959" s="4" t="n"/>
      <c r="F959" s="4" t="n"/>
      <c r="G959" s="4" t="n"/>
      <c r="H959" s="4" t="n"/>
    </row>
    <row r="960" ht="15.75" customHeight="1" s="91">
      <c r="A960" s="4" t="n"/>
      <c r="B960" s="4" t="n"/>
      <c r="C960" s="4" t="n"/>
      <c r="D960" s="4" t="n"/>
      <c r="E960" s="4" t="n"/>
      <c r="F960" s="4" t="n"/>
      <c r="G960" s="4" t="n"/>
      <c r="H960" s="4" t="n"/>
    </row>
    <row r="961" ht="15.75" customHeight="1" s="91">
      <c r="A961" s="4" t="n"/>
      <c r="B961" s="4" t="n"/>
      <c r="C961" s="4" t="n"/>
      <c r="D961" s="4" t="n"/>
      <c r="E961" s="4" t="n"/>
      <c r="F961" s="4" t="n"/>
      <c r="G961" s="4" t="n"/>
      <c r="H961" s="4" t="n"/>
    </row>
    <row r="962" ht="15.75" customHeight="1" s="91">
      <c r="A962" s="4" t="n"/>
      <c r="B962" s="4" t="n"/>
      <c r="C962" s="4" t="n"/>
      <c r="D962" s="4" t="n"/>
      <c r="E962" s="4" t="n"/>
      <c r="F962" s="4" t="n"/>
      <c r="G962" s="4" t="n"/>
      <c r="H962" s="4" t="n"/>
    </row>
    <row r="963" ht="15.75" customHeight="1" s="91">
      <c r="A963" s="4" t="n"/>
      <c r="B963" s="4" t="n"/>
      <c r="C963" s="4" t="n"/>
      <c r="D963" s="4" t="n"/>
      <c r="E963" s="4" t="n"/>
      <c r="F963" s="4" t="n"/>
      <c r="G963" s="4" t="n"/>
      <c r="H963" s="4" t="n"/>
    </row>
    <row r="964" ht="15.75" customHeight="1" s="91">
      <c r="A964" s="4" t="n"/>
      <c r="B964" s="4" t="n"/>
      <c r="C964" s="4" t="n"/>
      <c r="D964" s="4" t="n"/>
      <c r="E964" s="4" t="n"/>
      <c r="F964" s="4" t="n"/>
      <c r="G964" s="4" t="n"/>
      <c r="H964" s="4" t="n"/>
    </row>
    <row r="965" ht="15.75" customHeight="1" s="91">
      <c r="A965" s="4" t="n"/>
      <c r="B965" s="4" t="n"/>
      <c r="C965" s="4" t="n"/>
      <c r="D965" s="4" t="n"/>
      <c r="E965" s="4" t="n"/>
      <c r="F965" s="4" t="n"/>
      <c r="G965" s="4" t="n"/>
      <c r="H965" s="4" t="n"/>
    </row>
    <row r="966" ht="15.75" customHeight="1" s="91">
      <c r="A966" s="4" t="n"/>
      <c r="B966" s="4" t="n"/>
      <c r="C966" s="4" t="n"/>
      <c r="D966" s="4" t="n"/>
      <c r="E966" s="4" t="n"/>
      <c r="F966" s="4" t="n"/>
      <c r="G966" s="4" t="n"/>
      <c r="H966" s="4" t="n"/>
    </row>
    <row r="967" ht="15.75" customHeight="1" s="91">
      <c r="A967" s="4" t="n"/>
      <c r="B967" s="4" t="n"/>
      <c r="C967" s="4" t="n"/>
      <c r="D967" s="4" t="n"/>
      <c r="E967" s="4" t="n"/>
      <c r="F967" s="4" t="n"/>
      <c r="G967" s="4" t="n"/>
      <c r="H967" s="4" t="n"/>
    </row>
    <row r="968" ht="15.75" customHeight="1" s="91">
      <c r="A968" s="4" t="n"/>
      <c r="B968" s="4" t="n"/>
      <c r="C968" s="4" t="n"/>
      <c r="D968" s="4" t="n"/>
      <c r="E968" s="4" t="n"/>
      <c r="F968" s="4" t="n"/>
      <c r="G968" s="4" t="n"/>
      <c r="H968" s="4" t="n"/>
    </row>
    <row r="969" ht="15.75" customHeight="1" s="91">
      <c r="A969" s="4" t="n"/>
      <c r="B969" s="4" t="n"/>
      <c r="C969" s="4" t="n"/>
      <c r="D969" s="4" t="n"/>
      <c r="E969" s="4" t="n"/>
      <c r="F969" s="4" t="n"/>
      <c r="G969" s="4" t="n"/>
      <c r="H969" s="4" t="n"/>
    </row>
    <row r="970" ht="15.75" customHeight="1" s="91">
      <c r="A970" s="4" t="n"/>
      <c r="B970" s="4" t="n"/>
      <c r="C970" s="4" t="n"/>
      <c r="D970" s="4" t="n"/>
      <c r="E970" s="4" t="n"/>
      <c r="F970" s="4" t="n"/>
      <c r="G970" s="4" t="n"/>
      <c r="H970" s="4" t="n"/>
    </row>
    <row r="971" ht="15.75" customHeight="1" s="91">
      <c r="A971" s="4" t="n"/>
      <c r="B971" s="4" t="n"/>
      <c r="C971" s="4" t="n"/>
      <c r="D971" s="4" t="n"/>
      <c r="E971" s="4" t="n"/>
      <c r="F971" s="4" t="n"/>
      <c r="G971" s="4" t="n"/>
      <c r="H971" s="4" t="n"/>
    </row>
    <row r="972" ht="15.75" customHeight="1" s="91">
      <c r="A972" s="4" t="n"/>
      <c r="B972" s="4" t="n"/>
      <c r="C972" s="4" t="n"/>
      <c r="D972" s="4" t="n"/>
      <c r="E972" s="4" t="n"/>
      <c r="F972" s="4" t="n"/>
      <c r="G972" s="4" t="n"/>
      <c r="H972" s="4" t="n"/>
    </row>
    <row r="973" ht="15.75" customHeight="1" s="91">
      <c r="A973" s="4" t="n"/>
      <c r="B973" s="4" t="n"/>
      <c r="C973" s="4" t="n"/>
      <c r="D973" s="4" t="n"/>
      <c r="E973" s="4" t="n"/>
      <c r="F973" s="4" t="n"/>
      <c r="G973" s="4" t="n"/>
      <c r="H973" s="4" t="n"/>
    </row>
    <row r="974" ht="15.75" customHeight="1" s="91">
      <c r="A974" s="4" t="n"/>
      <c r="B974" s="4" t="n"/>
      <c r="C974" s="4" t="n"/>
      <c r="D974" s="4" t="n"/>
      <c r="E974" s="4" t="n"/>
      <c r="F974" s="4" t="n"/>
      <c r="G974" s="4" t="n"/>
      <c r="H974" s="4" t="n"/>
    </row>
    <row r="975" ht="15.75" customHeight="1" s="91">
      <c r="A975" s="4" t="n"/>
      <c r="B975" s="4" t="n"/>
      <c r="C975" s="4" t="n"/>
      <c r="D975" s="4" t="n"/>
      <c r="E975" s="4" t="n"/>
      <c r="F975" s="4" t="n"/>
      <c r="G975" s="4" t="n"/>
      <c r="H975" s="4" t="n"/>
    </row>
    <row r="976" ht="15.75" customHeight="1" s="91">
      <c r="A976" s="4" t="n"/>
      <c r="B976" s="4" t="n"/>
      <c r="C976" s="4" t="n"/>
      <c r="D976" s="4" t="n"/>
      <c r="E976" s="4" t="n"/>
      <c r="F976" s="4" t="n"/>
      <c r="G976" s="4" t="n"/>
      <c r="H976" s="4" t="n"/>
    </row>
    <row r="977" ht="15.75" customHeight="1" s="91">
      <c r="A977" s="4" t="n"/>
      <c r="B977" s="4" t="n"/>
      <c r="C977" s="4" t="n"/>
      <c r="D977" s="4" t="n"/>
      <c r="E977" s="4" t="n"/>
      <c r="F977" s="4" t="n"/>
      <c r="G977" s="4" t="n"/>
      <c r="H977" s="4" t="n"/>
    </row>
    <row r="978" ht="15.75" customHeight="1" s="91">
      <c r="A978" s="4" t="n"/>
      <c r="B978" s="4" t="n"/>
      <c r="C978" s="4" t="n"/>
      <c r="D978" s="4" t="n"/>
      <c r="E978" s="4" t="n"/>
      <c r="F978" s="4" t="n"/>
      <c r="G978" s="4" t="n"/>
      <c r="H978" s="4" t="n"/>
    </row>
    <row r="979" ht="15.75" customHeight="1" s="91">
      <c r="A979" s="4" t="n"/>
      <c r="B979" s="4" t="n"/>
      <c r="C979" s="4" t="n"/>
      <c r="D979" s="4" t="n"/>
      <c r="E979" s="4" t="n"/>
      <c r="F979" s="4" t="n"/>
      <c r="G979" s="4" t="n"/>
      <c r="H979" s="4" t="n"/>
    </row>
    <row r="980" ht="15.75" customHeight="1" s="91">
      <c r="A980" s="4" t="n"/>
      <c r="B980" s="4" t="n"/>
      <c r="C980" s="4" t="n"/>
      <c r="D980" s="4" t="n"/>
      <c r="E980" s="4" t="n"/>
      <c r="F980" s="4" t="n"/>
      <c r="G980" s="4" t="n"/>
      <c r="H980" s="4" t="n"/>
    </row>
    <row r="981" ht="15.75" customHeight="1" s="91">
      <c r="A981" s="4" t="n"/>
      <c r="B981" s="4" t="n"/>
      <c r="C981" s="4" t="n"/>
      <c r="D981" s="4" t="n"/>
      <c r="E981" s="4" t="n"/>
      <c r="F981" s="4" t="n"/>
      <c r="G981" s="4" t="n"/>
      <c r="H981" s="4" t="n"/>
    </row>
    <row r="982" ht="15.75" customHeight="1" s="91">
      <c r="A982" s="4" t="n"/>
      <c r="B982" s="4" t="n"/>
      <c r="C982" s="4" t="n"/>
      <c r="D982" s="4" t="n"/>
      <c r="E982" s="4" t="n"/>
      <c r="F982" s="4" t="n"/>
      <c r="G982" s="4" t="n"/>
      <c r="H982" s="4" t="n"/>
    </row>
    <row r="983" ht="15.75" customHeight="1" s="91">
      <c r="A983" s="4" t="n"/>
      <c r="B983" s="4" t="n"/>
      <c r="C983" s="4" t="n"/>
      <c r="D983" s="4" t="n"/>
      <c r="E983" s="4" t="n"/>
      <c r="F983" s="4" t="n"/>
      <c r="G983" s="4" t="n"/>
      <c r="H983" s="4" t="n"/>
    </row>
    <row r="984" ht="15.75" customHeight="1" s="91">
      <c r="A984" s="4" t="n"/>
      <c r="B984" s="4" t="n"/>
      <c r="C984" s="4" t="n"/>
      <c r="D984" s="4" t="n"/>
      <c r="E984" s="4" t="n"/>
      <c r="F984" s="4" t="n"/>
      <c r="G984" s="4" t="n"/>
      <c r="H984" s="4" t="n"/>
    </row>
    <row r="985" ht="15.75" customHeight="1" s="91">
      <c r="A985" s="4" t="n"/>
      <c r="B985" s="4" t="n"/>
      <c r="C985" s="4" t="n"/>
      <c r="D985" s="4" t="n"/>
      <c r="E985" s="4" t="n"/>
      <c r="F985" s="4" t="n"/>
      <c r="G985" s="4" t="n"/>
      <c r="H985" s="4" t="n"/>
    </row>
    <row r="986" ht="15.75" customHeight="1" s="91">
      <c r="A986" s="4" t="n"/>
      <c r="B986" s="4" t="n"/>
      <c r="C986" s="4" t="n"/>
      <c r="D986" s="4" t="n"/>
      <c r="E986" s="4" t="n"/>
      <c r="F986" s="4" t="n"/>
      <c r="G986" s="4" t="n"/>
      <c r="H986" s="4" t="n"/>
    </row>
    <row r="987" ht="15.75" customHeight="1" s="91">
      <c r="A987" s="4" t="n"/>
      <c r="B987" s="4" t="n"/>
      <c r="C987" s="4" t="n"/>
      <c r="D987" s="4" t="n"/>
      <c r="E987" s="4" t="n"/>
      <c r="F987" s="4" t="n"/>
      <c r="G987" s="4" t="n"/>
      <c r="H987" s="4" t="n"/>
    </row>
    <row r="988" ht="15.75" customHeight="1" s="91">
      <c r="A988" s="4" t="n"/>
      <c r="B988" s="4" t="n"/>
      <c r="C988" s="4" t="n"/>
      <c r="D988" s="4" t="n"/>
      <c r="E988" s="4" t="n"/>
      <c r="F988" s="4" t="n"/>
      <c r="G988" s="4" t="n"/>
      <c r="H988" s="4" t="n"/>
    </row>
    <row r="989" ht="15.75" customHeight="1" s="91">
      <c r="A989" s="4" t="n"/>
      <c r="B989" s="4" t="n"/>
      <c r="C989" s="4" t="n"/>
      <c r="D989" s="4" t="n"/>
      <c r="E989" s="4" t="n"/>
      <c r="F989" s="4" t="n"/>
      <c r="G989" s="4" t="n"/>
      <c r="H989" s="4" t="n"/>
    </row>
    <row r="990" ht="15.75" customHeight="1" s="91">
      <c r="A990" s="4" t="n"/>
      <c r="B990" s="4" t="n"/>
      <c r="C990" s="4" t="n"/>
      <c r="D990" s="4" t="n"/>
      <c r="E990" s="4" t="n"/>
      <c r="F990" s="4" t="n"/>
      <c r="G990" s="4" t="n"/>
      <c r="H990" s="4" t="n"/>
    </row>
    <row r="991" ht="15.75" customHeight="1" s="91">
      <c r="A991" s="4" t="n"/>
      <c r="B991" s="4" t="n"/>
      <c r="C991" s="4" t="n"/>
      <c r="D991" s="4" t="n"/>
      <c r="E991" s="4" t="n"/>
      <c r="F991" s="4" t="n"/>
      <c r="G991" s="4" t="n"/>
      <c r="H991" s="4" t="n"/>
    </row>
    <row r="992" ht="15.75" customHeight="1" s="91">
      <c r="A992" s="4" t="n"/>
      <c r="B992" s="4" t="n"/>
      <c r="C992" s="4" t="n"/>
      <c r="D992" s="4" t="n"/>
      <c r="E992" s="4" t="n"/>
      <c r="F992" s="4" t="n"/>
      <c r="G992" s="4" t="n"/>
      <c r="H992" s="4" t="n"/>
    </row>
    <row r="993" ht="15.75" customHeight="1" s="91">
      <c r="A993" s="4" t="n"/>
      <c r="B993" s="4" t="n"/>
      <c r="C993" s="4" t="n"/>
      <c r="D993" s="4" t="n"/>
      <c r="E993" s="4" t="n"/>
      <c r="F993" s="4" t="n"/>
      <c r="G993" s="4" t="n"/>
      <c r="H993" s="4" t="n"/>
    </row>
    <row r="994" ht="15.75" customHeight="1" s="91">
      <c r="A994" s="4" t="n"/>
      <c r="B994" s="4" t="n"/>
      <c r="C994" s="4" t="n"/>
      <c r="D994" s="4" t="n"/>
      <c r="E994" s="4" t="n"/>
      <c r="F994" s="4" t="n"/>
      <c r="G994" s="4" t="n"/>
      <c r="H994" s="4" t="n"/>
    </row>
    <row r="995" ht="15.75" customHeight="1" s="91">
      <c r="A995" s="4" t="n"/>
      <c r="B995" s="4" t="n"/>
      <c r="C995" s="4" t="n"/>
      <c r="D995" s="4" t="n"/>
      <c r="E995" s="4" t="n"/>
      <c r="F995" s="4" t="n"/>
      <c r="G995" s="4" t="n"/>
      <c r="H995" s="4" t="n"/>
    </row>
    <row r="996" ht="15.75" customHeight="1" s="91">
      <c r="A996" s="4" t="n"/>
      <c r="B996" s="4" t="n"/>
      <c r="C996" s="4" t="n"/>
      <c r="D996" s="4" t="n"/>
      <c r="E996" s="4" t="n"/>
      <c r="F996" s="4" t="n"/>
      <c r="G996" s="4" t="n"/>
      <c r="H996" s="4" t="n"/>
    </row>
    <row r="997" ht="15.75" customHeight="1" s="91">
      <c r="A997" s="4" t="n"/>
      <c r="B997" s="4" t="n"/>
      <c r="C997" s="4" t="n"/>
      <c r="D997" s="4" t="n"/>
      <c r="E997" s="4" t="n"/>
      <c r="F997" s="4" t="n"/>
      <c r="G997" s="4" t="n"/>
      <c r="H997" s="4" t="n"/>
    </row>
    <row r="998" ht="15.75" customHeight="1" s="91">
      <c r="A998" s="4" t="n"/>
      <c r="B998" s="4" t="n"/>
      <c r="C998" s="4" t="n"/>
      <c r="D998" s="4" t="n"/>
      <c r="E998" s="4" t="n"/>
      <c r="F998" s="4" t="n"/>
      <c r="G998" s="4" t="n"/>
      <c r="H998" s="4" t="n"/>
    </row>
    <row r="999" ht="15.75" customHeight="1" s="91">
      <c r="A999" s="4" t="n"/>
      <c r="B999" s="4" t="n"/>
      <c r="C999" s="4" t="n"/>
      <c r="D999" s="4" t="n"/>
      <c r="E999" s="4" t="n"/>
      <c r="F999" s="4" t="n"/>
      <c r="G999" s="4" t="n"/>
      <c r="H999" s="4" t="n"/>
    </row>
    <row r="1000" ht="15.75" customHeight="1" s="91">
      <c r="A1000" s="4" t="n"/>
      <c r="B1000" s="4" t="n"/>
      <c r="C1000" s="4" t="n"/>
      <c r="D1000" s="4" t="n"/>
      <c r="E1000" s="4" t="n"/>
      <c r="F1000" s="4" t="n"/>
      <c r="G1000" s="4" t="n"/>
      <c r="H1000" s="4" t="n"/>
    </row>
  </sheetData>
  <mergeCells count="5">
    <mergeCell ref="A26:H26"/>
    <mergeCell ref="A24:H24"/>
    <mergeCell ref="A2:H2"/>
    <mergeCell ref="A1:H1"/>
    <mergeCell ref="A27:H27"/>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91" min="1" max="1"/>
    <col width="18" customWidth="1" style="91" min="2" max="2"/>
    <col width="26" customWidth="1" style="91" min="3" max="3"/>
    <col width="52" customWidth="1" style="91" min="4" max="4"/>
    <col width="3" customWidth="1" style="91" min="5" max="5"/>
    <col width="5" customWidth="1" style="91" min="6" max="6"/>
    <col width="18" customWidth="1" style="91" min="7" max="7"/>
    <col width="58" customWidth="1" style="91" min="8" max="8"/>
    <col width="3.71" customWidth="1" style="91" min="9" max="9"/>
  </cols>
  <sheetData>
    <row r="1" ht="31.5" customHeight="1" s="91">
      <c r="A1" s="97" t="inlineStr">
        <is>
          <t>Orden de Ejecución — Opción B: cada uno tiene su propia KB</t>
        </is>
      </c>
      <c r="I1" s="4" t="n"/>
      <c r="J1" s="4" t="n"/>
      <c r="K1" s="4" t="n"/>
      <c r="L1" s="4" t="n"/>
      <c r="M1" s="4" t="n"/>
      <c r="N1" s="4" t="n"/>
      <c r="O1" s="4" t="n"/>
      <c r="P1" s="4" t="n"/>
      <c r="Q1" s="4" t="n"/>
      <c r="R1" s="4" t="n"/>
      <c r="S1" s="4" t="n"/>
      <c r="T1" s="4" t="n"/>
      <c r="U1" s="4" t="n"/>
      <c r="V1" s="4" t="n"/>
      <c r="W1" s="4" t="n"/>
      <c r="X1" s="4" t="n"/>
      <c r="Y1" s="4" t="n"/>
      <c r="Z1" s="4" t="n"/>
    </row>
    <row r="2" ht="27.75" customHeight="1" s="91">
      <c r="A2" s="94" t="inlineStr">
        <is>
          <t>Cada persona crea su propia KB RetailApp y ejecuta sus casos en el orden indicado. Los objetos marcados como SETUP deben crearse antes de ese caso pero NO son casos de prueba en sí. MCP-01 y MCP-02 usan KBs propias (ShopApp/ShopApp2).</t>
        </is>
      </c>
      <c r="I2" s="4" t="n"/>
      <c r="J2" s="4" t="n"/>
      <c r="K2" s="4" t="n"/>
      <c r="L2" s="4" t="n"/>
      <c r="M2" s="4" t="n"/>
      <c r="N2" s="4" t="n"/>
      <c r="O2" s="4" t="n"/>
      <c r="P2" s="4" t="n"/>
      <c r="Q2" s="4" t="n"/>
      <c r="R2" s="4" t="n"/>
      <c r="S2" s="4" t="n"/>
      <c r="T2" s="4" t="n"/>
      <c r="U2" s="4" t="n"/>
      <c r="V2" s="4" t="n"/>
      <c r="W2" s="4" t="n"/>
      <c r="X2" s="4" t="n"/>
      <c r="Y2" s="4" t="n"/>
      <c r="Z2" s="4" t="n"/>
    </row>
    <row r="3" ht="9.75" customHeight="1" s="91">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1.75" customHeight="1" s="91">
      <c r="A4" s="98" t="inlineStr">
        <is>
          <t>RODOLFO — 20 casos — KB: RetailApp-Rodolfo</t>
        </is>
      </c>
      <c r="E4" s="4" t="n"/>
      <c r="F4" s="99" t="inlineStr">
        <is>
          <t>DIEGO — 34 casos — KB: RetailApp-Diego + ShopApp + ShopApp2</t>
        </is>
      </c>
      <c r="I4" s="4" t="n"/>
      <c r="J4" s="4" t="n"/>
      <c r="K4" s="4" t="n"/>
      <c r="L4" s="4" t="n"/>
      <c r="M4" s="4" t="n"/>
      <c r="N4" s="4" t="n"/>
      <c r="O4" s="4" t="n"/>
      <c r="P4" s="4" t="n"/>
      <c r="Q4" s="4" t="n"/>
      <c r="R4" s="4" t="n"/>
      <c r="S4" s="4" t="n"/>
      <c r="T4" s="4" t="n"/>
      <c r="U4" s="4" t="n"/>
      <c r="V4" s="4" t="n"/>
      <c r="W4" s="4" t="n"/>
      <c r="X4" s="4" t="n"/>
      <c r="Y4" s="4" t="n"/>
      <c r="Z4" s="4" t="n"/>
    </row>
    <row r="5" ht="19.5" customHeight="1" s="91">
      <c r="A5" s="39" t="inlineStr">
        <is>
          <t>#</t>
        </is>
      </c>
      <c r="B5" s="39" t="inlineStr">
        <is>
          <t>Caso</t>
        </is>
      </c>
      <c r="C5" s="39" t="inlineStr">
        <is>
          <t>Skill(s)</t>
        </is>
      </c>
      <c r="D5" s="39" t="inlineStr">
        <is>
          <t>Setup previo</t>
        </is>
      </c>
      <c r="E5" s="4" t="n"/>
      <c r="F5" s="40" t="inlineStr">
        <is>
          <t>#</t>
        </is>
      </c>
      <c r="G5" s="40" t="inlineStr">
        <is>
          <t>Caso</t>
        </is>
      </c>
      <c r="H5" s="40" t="inlineStr">
        <is>
          <t>Setup previo</t>
        </is>
      </c>
      <c r="I5" s="4" t="n"/>
      <c r="J5" s="4" t="n"/>
      <c r="K5" s="4" t="n"/>
      <c r="L5" s="4" t="n"/>
      <c r="M5" s="4" t="n"/>
      <c r="N5" s="4" t="n"/>
      <c r="O5" s="4" t="n"/>
      <c r="P5" s="4" t="n"/>
      <c r="Q5" s="4" t="n"/>
      <c r="R5" s="4" t="n"/>
      <c r="S5" s="4" t="n"/>
      <c r="T5" s="4" t="n"/>
      <c r="U5" s="4" t="n"/>
      <c r="V5" s="4" t="n"/>
      <c r="W5" s="4" t="n"/>
      <c r="X5" s="4" t="n"/>
      <c r="Y5" s="4" t="n"/>
      <c r="Z5" s="4" t="n"/>
    </row>
    <row r="6" ht="24" customHeight="1" s="91">
      <c r="A6" s="41" t="inlineStr">
        <is>
          <t>01</t>
        </is>
      </c>
      <c r="B6" s="41" t="inlineStr">
        <is>
          <t>SKILL-01-P1</t>
        </is>
      </c>
      <c r="C6" s="42" t="inlineStr">
        <is>
          <t>SKILL.md — workflow completo</t>
        </is>
      </c>
      <c r="D6" s="43" t="inlineStr">
        <is>
          <t>—</t>
        </is>
      </c>
      <c r="E6" s="44" t="n"/>
      <c r="F6" s="45" t="inlineStr">
        <is>
          <t>01</t>
        </is>
      </c>
      <c r="G6" s="45" t="inlineStr">
        <is>
          <t>MCP-01-P1</t>
        </is>
      </c>
      <c r="H6" s="46" t="inlineStr">
        <is>
          <t>—</t>
        </is>
      </c>
      <c r="I6" s="47" t="n"/>
      <c r="J6" s="4" t="n"/>
      <c r="K6" s="4" t="n"/>
      <c r="L6" s="4" t="n"/>
      <c r="M6" s="4" t="n"/>
      <c r="N6" s="4" t="n"/>
      <c r="O6" s="4" t="n"/>
      <c r="P6" s="4" t="n"/>
      <c r="Q6" s="4" t="n"/>
      <c r="R6" s="4" t="n"/>
      <c r="S6" s="4" t="n"/>
      <c r="T6" s="4" t="n"/>
      <c r="U6" s="4" t="n"/>
      <c r="V6" s="4" t="n"/>
      <c r="W6" s="4" t="n"/>
      <c r="X6" s="4" t="n"/>
      <c r="Y6" s="4" t="n"/>
      <c r="Z6" s="4" t="n"/>
    </row>
    <row r="7" ht="24" customHeight="1" s="91">
      <c r="A7" s="48" t="inlineStr">
        <is>
          <t>02</t>
        </is>
      </c>
      <c r="B7" s="48" t="inlineStr">
        <is>
          <t>SKILL-04-P1</t>
        </is>
      </c>
      <c r="C7" s="49" t="inlineStr">
        <is>
          <t>object-transaction</t>
        </is>
      </c>
      <c r="D7" s="50" t="inlineStr">
        <is>
          <t>—</t>
        </is>
      </c>
      <c r="E7" s="44" t="n"/>
      <c r="F7" s="51" t="inlineStr">
        <is>
          <t>02</t>
        </is>
      </c>
      <c r="G7" s="51" t="inlineStr">
        <is>
          <t>MCP-01-P2</t>
        </is>
      </c>
      <c r="H7" s="52" t="inlineStr">
        <is>
          <t>—</t>
        </is>
      </c>
      <c r="I7" s="47" t="n"/>
      <c r="J7" s="4" t="n"/>
      <c r="K7" s="4" t="n"/>
      <c r="L7" s="4" t="n"/>
      <c r="M7" s="4" t="n"/>
      <c r="N7" s="4" t="n"/>
      <c r="O7" s="4" t="n"/>
      <c r="P7" s="4" t="n"/>
      <c r="Q7" s="4" t="n"/>
      <c r="R7" s="4" t="n"/>
      <c r="S7" s="4" t="n"/>
      <c r="T7" s="4" t="n"/>
      <c r="U7" s="4" t="n"/>
      <c r="V7" s="4" t="n"/>
      <c r="W7" s="4" t="n"/>
      <c r="X7" s="4" t="n"/>
      <c r="Y7" s="4" t="n"/>
      <c r="Z7" s="4" t="n"/>
    </row>
    <row r="8" ht="24" customHeight="1" s="91">
      <c r="A8" s="41" t="inlineStr">
        <is>
          <t>03</t>
        </is>
      </c>
      <c r="B8" s="41" t="inlineStr">
        <is>
          <t>SKILL-06-P1</t>
        </is>
      </c>
      <c r="C8" s="42" t="inlineStr">
        <is>
          <t>object-domain</t>
        </is>
      </c>
      <c r="D8" s="43" t="inlineStr">
        <is>
          <t>—</t>
        </is>
      </c>
      <c r="E8" s="44" t="n"/>
      <c r="F8" s="45" t="inlineStr">
        <is>
          <t>03</t>
        </is>
      </c>
      <c r="G8" s="45" t="inlineStr">
        <is>
          <t>MCP-02-P1</t>
        </is>
      </c>
      <c r="H8" s="46" t="inlineStr">
        <is>
          <t>—</t>
        </is>
      </c>
      <c r="I8" s="47" t="n"/>
      <c r="J8" s="4" t="n"/>
      <c r="K8" s="4" t="n"/>
      <c r="L8" s="4" t="n"/>
      <c r="M8" s="4" t="n"/>
      <c r="N8" s="4" t="n"/>
      <c r="O8" s="4" t="n"/>
      <c r="P8" s="4" t="n"/>
      <c r="Q8" s="4" t="n"/>
      <c r="R8" s="4" t="n"/>
      <c r="S8" s="4" t="n"/>
      <c r="T8" s="4" t="n"/>
      <c r="U8" s="4" t="n"/>
      <c r="V8" s="4" t="n"/>
      <c r="W8" s="4" t="n"/>
      <c r="X8" s="4" t="n"/>
      <c r="Y8" s="4" t="n"/>
      <c r="Z8" s="4" t="n"/>
    </row>
    <row r="9" ht="60" customHeight="1" s="91">
      <c r="A9" s="48" t="inlineStr">
        <is>
          <t>04</t>
        </is>
      </c>
      <c r="B9" s="48" t="inlineStr">
        <is>
          <t>SKILL-09-P1</t>
        </is>
      </c>
      <c r="C9" s="49" t="inlineStr">
        <is>
          <t>object-sdt</t>
        </is>
      </c>
      <c r="D9" s="53" t="inlineStr">
        <is>
          <t>Crear Transaction Order (OrderId* autonumber, CustomerId FK, OrderDate, OrderAmount Numeric(10.2), OrderStatus Numeric(1.0)). Sin esto el SDT no puede referenciar Attribute:OrderId.</t>
        </is>
      </c>
      <c r="E9" s="44" t="n"/>
      <c r="F9" s="51" t="inlineStr">
        <is>
          <t>04</t>
        </is>
      </c>
      <c r="G9" s="51" t="inlineStr">
        <is>
          <t>SKILL-02-P1</t>
        </is>
      </c>
      <c r="H9" s="54" t="inlineStr">
        <is>
          <t>CREAR (no abrir) KB RetailApp en C:\KBs\RetailApp para .NET — es la primera vez que Diego crea esta KB. Luego crear Transaction User con UserId* autonumber y UserName! VarChar(128). Crear Domain UserStatus Numeric(1.0) con valor Active(1). Importar ambos objetos antes de ejecutar el caso.</t>
        </is>
      </c>
      <c r="I9" s="47" t="n"/>
      <c r="J9" s="4" t="n"/>
      <c r="K9" s="4" t="n"/>
      <c r="L9" s="4" t="n"/>
      <c r="M9" s="4" t="n"/>
      <c r="N9" s="4" t="n"/>
      <c r="O9" s="4" t="n"/>
      <c r="P9" s="4" t="n"/>
      <c r="Q9" s="4" t="n"/>
      <c r="R9" s="4" t="n"/>
      <c r="S9" s="4" t="n"/>
      <c r="T9" s="4" t="n"/>
      <c r="U9" s="4" t="n"/>
      <c r="V9" s="4" t="n"/>
      <c r="W9" s="4" t="n"/>
      <c r="X9" s="4" t="n"/>
      <c r="Y9" s="4" t="n"/>
      <c r="Z9" s="4" t="n"/>
    </row>
    <row r="10" ht="24" customHeight="1" s="91">
      <c r="A10" s="41" t="inlineStr">
        <is>
          <t>05</t>
        </is>
      </c>
      <c r="B10" s="41" t="inlineStr">
        <is>
          <t>SKILL-10A-P1</t>
        </is>
      </c>
      <c r="C10" s="42" t="inlineStr">
        <is>
          <t>object-table + index</t>
        </is>
      </c>
      <c r="D10" s="43" t="inlineStr">
        <is>
          <t>—</t>
        </is>
      </c>
      <c r="E10" s="44" t="n"/>
      <c r="F10" s="45" t="inlineStr">
        <is>
          <t>05</t>
        </is>
      </c>
      <c r="G10" s="45" t="inlineStr">
        <is>
          <t>SKILL-18-P1</t>
        </is>
      </c>
      <c r="H10" s="46" t="inlineStr">
        <is>
          <t>—</t>
        </is>
      </c>
      <c r="I10" s="47" t="n"/>
      <c r="J10" s="4" t="n"/>
      <c r="K10" s="4" t="n"/>
      <c r="L10" s="4" t="n"/>
      <c r="M10" s="4" t="n"/>
      <c r="N10" s="4" t="n"/>
      <c r="O10" s="4" t="n"/>
      <c r="P10" s="4" t="n"/>
      <c r="Q10" s="4" t="n"/>
      <c r="R10" s="4" t="n"/>
      <c r="S10" s="4" t="n"/>
      <c r="T10" s="4" t="n"/>
      <c r="U10" s="4" t="n"/>
      <c r="V10" s="4" t="n"/>
      <c r="W10" s="4" t="n"/>
      <c r="X10" s="4" t="n"/>
      <c r="Y10" s="4" t="n"/>
      <c r="Z10" s="4" t="n"/>
    </row>
    <row r="11" ht="24" customHeight="1" s="91">
      <c r="A11" s="48" t="inlineStr">
        <is>
          <t>06</t>
        </is>
      </c>
      <c r="B11" s="48" t="inlineStr">
        <is>
          <t>SKILL-17-P1</t>
        </is>
      </c>
      <c r="C11" s="49" t="inlineStr">
        <is>
          <t>object-subtype-group</t>
        </is>
      </c>
      <c r="D11" s="50" t="inlineStr">
        <is>
          <t>—</t>
        </is>
      </c>
      <c r="E11" s="44" t="n"/>
      <c r="F11" s="51" t="inlineStr">
        <is>
          <t>06</t>
        </is>
      </c>
      <c r="G11" s="51" t="inlineStr">
        <is>
          <t>SKILL-13-P1</t>
        </is>
      </c>
      <c r="H11" s="52" t="inlineStr">
        <is>
          <t>—</t>
        </is>
      </c>
      <c r="I11" s="47" t="n"/>
      <c r="J11" s="4" t="n"/>
      <c r="K11" s="4" t="n"/>
      <c r="L11" s="4" t="n"/>
      <c r="M11" s="4" t="n"/>
      <c r="N11" s="4" t="n"/>
      <c r="O11" s="4" t="n"/>
      <c r="P11" s="4" t="n"/>
      <c r="Q11" s="4" t="n"/>
      <c r="R11" s="4" t="n"/>
      <c r="S11" s="4" t="n"/>
      <c r="T11" s="4" t="n"/>
      <c r="U11" s="4" t="n"/>
      <c r="V11" s="4" t="n"/>
      <c r="W11" s="4" t="n"/>
      <c r="X11" s="4" t="n"/>
      <c r="Y11" s="4" t="n"/>
      <c r="Z11" s="4" t="n"/>
    </row>
    <row r="12" ht="45" customHeight="1" s="91">
      <c r="A12" s="41" t="inlineStr">
        <is>
          <t>07</t>
        </is>
      </c>
      <c r="B12" s="41" t="inlineStr">
        <is>
          <t>SKILL-24-P1</t>
        </is>
      </c>
      <c r="C12" s="42" t="inlineStr">
        <is>
          <t>common-data-types</t>
        </is>
      </c>
      <c r="D12" s="43" t="inlineStr">
        <is>
          <t>—</t>
        </is>
      </c>
      <c r="E12" s="44" t="n"/>
      <c r="F12" s="45" t="inlineStr">
        <is>
          <t>07</t>
        </is>
      </c>
      <c r="G12" s="45" t="inlineStr">
        <is>
          <t>SKILL-07-P1</t>
        </is>
      </c>
      <c r="H12" s="55" t="inlineStr">
        <is>
          <t>Crear Transaction Product stub (ProductId* autonumber, ProductName VarChar, ProductPrice Numeric(10.2)). Crear Procedure stubs: GetProductData(in: ProductId) y SaveProduct(in: &amp;ProductData). Crear WebPanel CreateProduct vacío.</t>
        </is>
      </c>
      <c r="I12" s="4" t="n"/>
      <c r="J12" s="4" t="n"/>
      <c r="K12" s="4" t="n"/>
      <c r="L12" s="4" t="n"/>
      <c r="M12" s="4" t="n"/>
      <c r="N12" s="4" t="n"/>
      <c r="O12" s="4" t="n"/>
      <c r="P12" s="4" t="n"/>
      <c r="Q12" s="4" t="n"/>
      <c r="R12" s="4" t="n"/>
      <c r="S12" s="4" t="n"/>
      <c r="T12" s="4" t="n"/>
      <c r="U12" s="4" t="n"/>
      <c r="V12" s="4" t="n"/>
      <c r="W12" s="4" t="n"/>
      <c r="X12" s="4" t="n"/>
      <c r="Y12" s="4" t="n"/>
      <c r="Z12" s="4" t="n"/>
    </row>
    <row r="13" ht="24" customHeight="1" s="91">
      <c r="A13" s="48" t="inlineStr">
        <is>
          <t>08</t>
        </is>
      </c>
      <c r="B13" s="48" t="inlineStr">
        <is>
          <t>SKILL-01B-P1</t>
        </is>
      </c>
      <c r="C13" s="49" t="inlineStr">
        <is>
          <t>SKILL.md (objeto existente)</t>
        </is>
      </c>
      <c r="D13" s="50" t="inlineStr">
        <is>
          <t>—</t>
        </is>
      </c>
      <c r="E13" s="44" t="n"/>
      <c r="F13" s="51" t="inlineStr">
        <is>
          <t>08</t>
        </is>
      </c>
      <c r="G13" s="51" t="inlineStr">
        <is>
          <t>SKILL-12-P1</t>
        </is>
      </c>
      <c r="H13" s="52" t="inlineStr">
        <is>
          <t>—</t>
        </is>
      </c>
      <c r="I13" s="4" t="n"/>
      <c r="J13" s="4" t="n"/>
      <c r="K13" s="4" t="n"/>
      <c r="L13" s="4" t="n"/>
      <c r="M13" s="4" t="n"/>
      <c r="N13" s="4" t="n"/>
      <c r="O13" s="4" t="n"/>
      <c r="P13" s="4" t="n"/>
      <c r="Q13" s="4" t="n"/>
      <c r="R13" s="4" t="n"/>
      <c r="S13" s="4" t="n"/>
      <c r="T13" s="4" t="n"/>
      <c r="U13" s="4" t="n"/>
      <c r="V13" s="4" t="n"/>
      <c r="W13" s="4" t="n"/>
      <c r="X13" s="4" t="n"/>
      <c r="Y13" s="4" t="n"/>
      <c r="Z13" s="4" t="n"/>
    </row>
    <row r="14" ht="45" customHeight="1" s="91">
      <c r="A14" s="41" t="inlineStr">
        <is>
          <t>09</t>
        </is>
      </c>
      <c r="B14" s="41" t="inlineStr">
        <is>
          <t>SKILL-35-P1</t>
        </is>
      </c>
      <c r="C14" s="42" t="inlineStr">
        <is>
          <t>properties-transaction</t>
        </is>
      </c>
      <c r="D14" s="43" t="inlineStr">
        <is>
          <t>—</t>
        </is>
      </c>
      <c r="E14" s="44" t="n"/>
      <c r="F14" s="45" t="inlineStr">
        <is>
          <t>09</t>
        </is>
      </c>
      <c r="G14" s="45" t="inlineStr">
        <is>
          <t>SKILL-37-P1</t>
        </is>
      </c>
      <c r="H14" s="55" t="inlineStr">
        <is>
          <t>Crear WebPanel ProductCard vacío</t>
        </is>
      </c>
      <c r="I14" s="4" t="n"/>
      <c r="J14" s="4" t="n"/>
      <c r="K14" s="4" t="n"/>
      <c r="L14" s="4" t="n"/>
      <c r="M14" s="4" t="n"/>
      <c r="N14" s="4" t="n"/>
      <c r="O14" s="4" t="n"/>
      <c r="P14" s="4" t="n"/>
      <c r="Q14" s="4" t="n"/>
      <c r="R14" s="4" t="n"/>
      <c r="S14" s="4" t="n"/>
      <c r="T14" s="4" t="n"/>
      <c r="U14" s="4" t="n"/>
      <c r="V14" s="4" t="n"/>
      <c r="W14" s="4" t="n"/>
      <c r="X14" s="4" t="n"/>
      <c r="Y14" s="4" t="n"/>
      <c r="Z14" s="4" t="n"/>
    </row>
    <row r="15" ht="45" customHeight="1" s="91">
      <c r="A15" s="48" t="inlineStr">
        <is>
          <t>10</t>
        </is>
      </c>
      <c r="B15" s="48" t="inlineStr">
        <is>
          <t>SKILL-05-P1</t>
        </is>
      </c>
      <c r="C15" s="49" t="inlineStr">
        <is>
          <t>object-procedure (BC)</t>
        </is>
      </c>
      <c r="D15" s="50" t="inlineStr">
        <is>
          <t>—</t>
        </is>
      </c>
      <c r="E15" s="44" t="n"/>
      <c r="F15" s="51" t="inlineStr">
        <is>
          <t>10</t>
        </is>
      </c>
      <c r="G15" s="51" t="inlineStr">
        <is>
          <t>SKILL-19-P1</t>
        </is>
      </c>
      <c r="H15" s="56" t="inlineStr">
        <is>
          <t>Crear WebPanel ProductDetail(in: &amp;ProductId) y WebPanel OrderList como stubs. ProductList y ProductAPI ya existen</t>
        </is>
      </c>
      <c r="I15" s="4" t="n"/>
      <c r="J15" s="4" t="n"/>
      <c r="K15" s="4" t="n"/>
      <c r="L15" s="4" t="n"/>
      <c r="M15" s="4" t="n"/>
      <c r="N15" s="4" t="n"/>
      <c r="O15" s="4" t="n"/>
      <c r="P15" s="4" t="n"/>
      <c r="Q15" s="4" t="n"/>
      <c r="R15" s="4" t="n"/>
      <c r="S15" s="4" t="n"/>
      <c r="T15" s="4" t="n"/>
      <c r="U15" s="4" t="n"/>
      <c r="V15" s="4" t="n"/>
      <c r="W15" s="4" t="n"/>
      <c r="X15" s="4" t="n"/>
      <c r="Y15" s="4" t="n"/>
      <c r="Z15" s="4" t="n"/>
    </row>
    <row r="16" ht="45" customHeight="1" s="91">
      <c r="A16" s="41" t="inlineStr">
        <is>
          <t>11</t>
        </is>
      </c>
      <c r="B16" s="41" t="inlineStr">
        <is>
          <t>SKILL-05B-P1</t>
        </is>
      </c>
      <c r="C16" s="42" t="inlineStr">
        <is>
          <t>object-procedure (Delete, hijo→padre)</t>
        </is>
      </c>
      <c r="D16" s="57" t="inlineStr">
        <is>
          <t>Transaction Product y Category ya existen. ProductId, ProductName, CategoryId disponibles.</t>
        </is>
      </c>
      <c r="E16" s="44" t="n"/>
      <c r="F16" s="45" t="inlineStr">
        <is>
          <t>11</t>
        </is>
      </c>
      <c r="G16" s="45" t="inlineStr">
        <is>
          <t>SKILL-10-P1</t>
        </is>
      </c>
      <c r="H16" s="55" t="inlineStr">
        <is>
          <t>Crear DataProvider GetTopProducts() y Procedure SendRecommendationEmail como stubs</t>
        </is>
      </c>
      <c r="I16" s="4" t="n"/>
      <c r="J16" s="4" t="n"/>
      <c r="K16" s="4" t="n"/>
      <c r="L16" s="4" t="n"/>
      <c r="M16" s="4" t="n"/>
      <c r="N16" s="4" t="n"/>
      <c r="O16" s="4" t="n"/>
      <c r="P16" s="4" t="n"/>
      <c r="Q16" s="4" t="n"/>
      <c r="R16" s="4" t="n"/>
      <c r="S16" s="4" t="n"/>
      <c r="T16" s="4" t="n"/>
      <c r="U16" s="4" t="n"/>
      <c r="V16" s="4" t="n"/>
      <c r="W16" s="4" t="n"/>
      <c r="X16" s="4" t="n"/>
      <c r="Y16" s="4" t="n"/>
      <c r="Z16" s="4" t="n"/>
    </row>
    <row r="17" ht="45" customHeight="1" s="91">
      <c r="A17" s="48" t="inlineStr">
        <is>
          <t>12</t>
        </is>
      </c>
      <c r="B17" s="48" t="inlineStr">
        <is>
          <t>SKILL-05C-P1</t>
        </is>
      </c>
      <c r="C17" s="49" t="inlineStr">
        <is>
          <t>object-procedure (atributo implícito)</t>
        </is>
      </c>
      <c r="D17" s="53" t="inlineStr">
        <is>
          <t>Agregar atributo CustomerDiscount Numeric(5.2) a Transaction Customer si no existe.</t>
        </is>
      </c>
      <c r="E17" s="44" t="n"/>
      <c r="F17" s="51" t="inlineStr">
        <is>
          <t>12</t>
        </is>
      </c>
      <c r="G17" s="51" t="inlineStr">
        <is>
          <t>SKILL-11-P1</t>
        </is>
      </c>
      <c r="H17" s="56" t="inlineStr">
        <is>
          <t>Crear stubs: WebPanel SubmitOrderForm(out: &amp;OrderId), Agent EvaluateOrderAgent(in: &amp;OrderId, out: &amp;ApprovalStatus), Procedure ProcessApprovedOrder(in: &amp;OrderId), Procedure NotifyRejection(in: &amp;OrderId)</t>
        </is>
      </c>
      <c r="I17" s="4" t="n"/>
      <c r="J17" s="4" t="n"/>
      <c r="K17" s="4" t="n"/>
      <c r="L17" s="4" t="n"/>
      <c r="M17" s="4" t="n"/>
      <c r="N17" s="4" t="n"/>
      <c r="O17" s="4" t="n"/>
      <c r="P17" s="4" t="n"/>
      <c r="Q17" s="4" t="n"/>
      <c r="R17" s="4" t="n"/>
      <c r="S17" s="4" t="n"/>
      <c r="T17" s="4" t="n"/>
      <c r="U17" s="4" t="n"/>
      <c r="V17" s="4" t="n"/>
      <c r="W17" s="4" t="n"/>
      <c r="X17" s="4" t="n"/>
      <c r="Y17" s="4" t="n"/>
      <c r="Z17" s="4" t="n"/>
    </row>
    <row r="18" ht="45" customHeight="1" s="91">
      <c r="A18" s="41" t="inlineStr">
        <is>
          <t>13</t>
        </is>
      </c>
      <c r="B18" s="41" t="inlineStr">
        <is>
          <t>SKILL-08-P1</t>
        </is>
      </c>
      <c r="C18" s="42" t="inlineStr">
        <is>
          <t>object-data-provider</t>
        </is>
      </c>
      <c r="D18" s="57" t="inlineStr">
        <is>
          <t>Crear SDT ProductInfo con campos ProductId, ProductName, ProductPrice, CategoryName</t>
        </is>
      </c>
      <c r="E18" s="44" t="n"/>
      <c r="F18" s="45" t="inlineStr">
        <is>
          <t>13</t>
        </is>
      </c>
      <c r="G18" s="45" t="inlineStr">
        <is>
          <t>SKILL-14-P1</t>
        </is>
      </c>
      <c r="H18" s="55" t="inlineStr">
        <is>
          <t>Crear Transaction Sale con SaleDate, SaleAmount, ProductCategoryName, ProductCategoryId</t>
        </is>
      </c>
      <c r="I18" s="4" t="n"/>
      <c r="J18" s="4" t="n"/>
      <c r="K18" s="4" t="n"/>
      <c r="L18" s="4" t="n"/>
      <c r="M18" s="4" t="n"/>
      <c r="N18" s="4" t="n"/>
      <c r="O18" s="4" t="n"/>
      <c r="P18" s="4" t="n"/>
      <c r="Q18" s="4" t="n"/>
      <c r="R18" s="4" t="n"/>
      <c r="S18" s="4" t="n"/>
      <c r="T18" s="4" t="n"/>
      <c r="U18" s="4" t="n"/>
      <c r="V18" s="4" t="n"/>
      <c r="W18" s="4" t="n"/>
      <c r="X18" s="4" t="n"/>
      <c r="Y18" s="4" t="n"/>
      <c r="Z18" s="4" t="n"/>
    </row>
    <row r="19" ht="45" customHeight="1" s="91">
      <c r="A19" s="48" t="inlineStr">
        <is>
          <t>14</t>
        </is>
      </c>
      <c r="B19" s="48" t="inlineStr">
        <is>
          <t>SKILL-16-P1</t>
        </is>
      </c>
      <c r="C19" s="49" t="inlineStr">
        <is>
          <t>object-data-selector</t>
        </is>
      </c>
      <c r="D19" s="53" t="inlineStr">
        <is>
          <t>Crear Domain ProductStatusType (Active=1, Inactive=0). Actualizar Transaction Product: cambiar ProductStatus de Numeric(1.0) a DataType 'ProductStatusType'. Importar Product actualizado.</t>
        </is>
      </c>
      <c r="E19" s="44" t="n"/>
      <c r="F19" s="51" t="inlineStr">
        <is>
          <t>14</t>
        </is>
      </c>
      <c r="G19" s="51" t="inlineStr">
        <is>
          <t>SKILL-15-P1</t>
        </is>
      </c>
      <c r="H19" s="52" t="inlineStr">
        <is>
          <t>—</t>
        </is>
      </c>
      <c r="I19" s="4" t="n"/>
      <c r="J19" s="4" t="n"/>
      <c r="K19" s="4" t="n"/>
      <c r="L19" s="4" t="n"/>
      <c r="M19" s="4" t="n"/>
      <c r="N19" s="4" t="n"/>
      <c r="O19" s="4" t="n"/>
      <c r="P19" s="4" t="n"/>
      <c r="Q19" s="4" t="n"/>
      <c r="R19" s="4" t="n"/>
      <c r="S19" s="4" t="n"/>
      <c r="T19" s="4" t="n"/>
      <c r="U19" s="4" t="n"/>
      <c r="V19" s="4" t="n"/>
      <c r="W19" s="4" t="n"/>
      <c r="X19" s="4" t="n"/>
      <c r="Y19" s="4" t="n"/>
      <c r="Z19" s="4" t="n"/>
    </row>
    <row r="20" ht="45" customHeight="1" s="91">
      <c r="A20" s="41" t="inlineStr">
        <is>
          <t>15</t>
        </is>
      </c>
      <c r="B20" s="41" t="inlineStr">
        <is>
          <t>SKILL-22-P1</t>
        </is>
      </c>
      <c r="C20" s="42" t="inlineStr">
        <is>
          <t>common-rules</t>
        </is>
      </c>
      <c r="D20" s="57" t="inlineStr">
        <is>
          <t>Crear Transaction Invoice completa: InvoiceId* autonumber, InvoiceNumber Numeric(8.0), InvoiceDate Date, CustomerId FK a Customer, InvoiceStatus Numeric(1.0), InvoiceTotal Numeric(10.2). Sublevel InvoiceLine: InvoiceLineId* Numeric(5.0), InvoiceLineAmount Numeric(10.2). Crear Domain InvoiceStatusType (Pending=1).</t>
        </is>
      </c>
      <c r="E20" s="44" t="n"/>
      <c r="F20" s="45" t="inlineStr">
        <is>
          <t>15</t>
        </is>
      </c>
      <c r="G20" s="45" t="inlineStr">
        <is>
          <t>SKILL-20-P1</t>
        </is>
      </c>
      <c r="H20" s="55" t="inlineStr">
        <is>
          <t>Crear Transaction Customer y Transaction Product como stubs simples en Root Module</t>
        </is>
      </c>
      <c r="I20" s="4" t="n"/>
      <c r="J20" s="4" t="n"/>
      <c r="K20" s="4" t="n"/>
      <c r="L20" s="4" t="n"/>
      <c r="M20" s="4" t="n"/>
      <c r="N20" s="4" t="n"/>
      <c r="O20" s="4" t="n"/>
      <c r="P20" s="4" t="n"/>
      <c r="Q20" s="4" t="n"/>
      <c r="R20" s="4" t="n"/>
      <c r="S20" s="4" t="n"/>
      <c r="T20" s="4" t="n"/>
      <c r="U20" s="4" t="n"/>
      <c r="V20" s="4" t="n"/>
      <c r="W20" s="4" t="n"/>
      <c r="X20" s="4" t="n"/>
      <c r="Y20" s="4" t="n"/>
      <c r="Z20" s="4" t="n"/>
    </row>
    <row r="21" ht="45" customHeight="1" s="91">
      <c r="A21" s="48" t="inlineStr">
        <is>
          <t>16</t>
        </is>
      </c>
      <c r="B21" s="48" t="inlineStr">
        <is>
          <t>SKILL-22B-P1</t>
        </is>
      </c>
      <c r="C21" s="49" t="inlineStr">
        <is>
          <t>common-rules (Serial, Add, Subtract)</t>
        </is>
      </c>
      <c r="D21" s="53" t="inlineStr">
        <is>
          <t>Transaction Invoice con sublevel InvoiceLine ya existe. Agregar InvoiceLineNumber Numeric(4.0) en InvoiceLine si no existe.</t>
        </is>
      </c>
      <c r="E21" s="44" t="n"/>
      <c r="F21" s="51" t="inlineStr">
        <is>
          <t>16</t>
        </is>
      </c>
      <c r="G21" s="51" t="inlineStr">
        <is>
          <t>SKILL-21-P1</t>
        </is>
      </c>
      <c r="H21" s="56" t="inlineStr">
        <is>
          <t>BPD OrderApprovalProcess ya existe de SKILL-11. Módulos Retail.Orders y Retail.Catalog ya existen de SKILL-18</t>
        </is>
      </c>
      <c r="I21" s="4" t="n"/>
      <c r="J21" s="4" t="n"/>
      <c r="K21" s="4" t="n"/>
      <c r="L21" s="4" t="n"/>
      <c r="M21" s="4" t="n"/>
      <c r="N21" s="4" t="n"/>
      <c r="O21" s="4" t="n"/>
      <c r="P21" s="4" t="n"/>
      <c r="Q21" s="4" t="n"/>
      <c r="R21" s="4" t="n"/>
      <c r="S21" s="4" t="n"/>
      <c r="T21" s="4" t="n"/>
      <c r="U21" s="4" t="n"/>
      <c r="V21" s="4" t="n"/>
      <c r="W21" s="4" t="n"/>
      <c r="X21" s="4" t="n"/>
      <c r="Y21" s="4" t="n"/>
      <c r="Z21" s="4" t="n"/>
    </row>
    <row r="22" ht="45" customHeight="1" s="91">
      <c r="A22" s="41" t="inlineStr">
        <is>
          <t>17</t>
        </is>
      </c>
      <c r="B22" s="41" t="inlineStr">
        <is>
          <t>SKILL-03-P1</t>
        </is>
      </c>
      <c r="C22" s="42" t="inlineStr">
        <is>
          <t>global-output</t>
        </is>
      </c>
      <c r="D22" s="43" t="inlineStr">
        <is>
          <t>—</t>
        </is>
      </c>
      <c r="E22" s="44" t="n"/>
      <c r="F22" s="45" t="inlineStr">
        <is>
          <t>17</t>
        </is>
      </c>
      <c r="G22" s="45" t="inlineStr">
        <is>
          <t>SKILL-26-P1</t>
        </is>
      </c>
      <c r="H22" s="55" t="inlineStr">
        <is>
          <t>Crear SDT PaymentRequest y SDT PaymentResponse con campos básicos</t>
        </is>
      </c>
      <c r="I22" s="4" t="n"/>
      <c r="J22" s="4" t="n"/>
      <c r="K22" s="4" t="n"/>
      <c r="L22" s="4" t="n"/>
      <c r="M22" s="4" t="n"/>
      <c r="N22" s="4" t="n"/>
      <c r="O22" s="4" t="n"/>
      <c r="P22" s="4" t="n"/>
      <c r="Q22" s="4" t="n"/>
      <c r="R22" s="4" t="n"/>
      <c r="S22" s="4" t="n"/>
      <c r="T22" s="4" t="n"/>
      <c r="U22" s="4" t="n"/>
      <c r="V22" s="4" t="n"/>
      <c r="W22" s="4" t="n"/>
      <c r="X22" s="4" t="n"/>
      <c r="Y22" s="4" t="n"/>
      <c r="Z22" s="4" t="n"/>
    </row>
    <row r="23" ht="45" customHeight="1" s="91">
      <c r="A23" s="48" t="inlineStr">
        <is>
          <t>18</t>
        </is>
      </c>
      <c r="B23" s="48" t="inlineStr">
        <is>
          <t>SKILL-35A-P1</t>
        </is>
      </c>
      <c r="C23" s="49" t="inlineStr">
        <is>
          <t>common-commands-foreach</t>
        </is>
      </c>
      <c r="D23" s="53" t="inlineStr">
        <is>
          <t>Verificar que Invoice tenga CustomerId FK (del setup SKILL-22). Crear SDT ReportLine: CustomerId (Attribute:), CustomerName (Attribute:), InvoiceDate Date, InvoiceTotal Numeric(10.2).</t>
        </is>
      </c>
      <c r="E23" s="44" t="n"/>
      <c r="F23" s="51" t="inlineStr">
        <is>
          <t>18</t>
        </is>
      </c>
      <c r="G23" s="51" t="inlineStr">
        <is>
          <t>SKILL-27-P1</t>
        </is>
      </c>
      <c r="H23" s="52" t="inlineStr">
        <is>
          <t>—</t>
        </is>
      </c>
      <c r="I23" s="4" t="n"/>
      <c r="J23" s="4" t="n"/>
      <c r="K23" s="4" t="n"/>
      <c r="L23" s="4" t="n"/>
      <c r="M23" s="4" t="n"/>
      <c r="N23" s="4" t="n"/>
      <c r="O23" s="4" t="n"/>
      <c r="P23" s="4" t="n"/>
      <c r="Q23" s="4" t="n"/>
      <c r="R23" s="4" t="n"/>
      <c r="S23" s="4" t="n"/>
      <c r="T23" s="4" t="n"/>
      <c r="U23" s="4" t="n"/>
      <c r="V23" s="4" t="n"/>
      <c r="W23" s="4" t="n"/>
      <c r="X23" s="4" t="n"/>
      <c r="Y23" s="4" t="n"/>
      <c r="Z23" s="4" t="n"/>
    </row>
    <row r="24" ht="45" customHeight="1" s="91">
      <c r="A24" s="41" t="inlineStr">
        <is>
          <t>19</t>
        </is>
      </c>
      <c r="B24" s="41" t="inlineStr">
        <is>
          <t>SKILL-35B-P1</t>
        </is>
      </c>
      <c r="C24" s="42" t="inlineStr">
        <is>
          <t>common-commands-foreach (Unique, Order cond., Delete)</t>
        </is>
      </c>
      <c r="D24" s="57" t="inlineStr">
        <is>
          <t>Transactions Customer, Order y Product ya existen. Order tiene CustomerId FK y sublevel OrderLine con ProductId.</t>
        </is>
      </c>
      <c r="E24" s="44" t="n"/>
      <c r="F24" s="45" t="inlineStr">
        <is>
          <t>19</t>
        </is>
      </c>
      <c r="G24" s="45" t="inlineStr">
        <is>
          <t>SKILL-28-P1</t>
        </is>
      </c>
      <c r="H24" s="46" t="inlineStr">
        <is>
          <t>—</t>
        </is>
      </c>
      <c r="I24" s="4" t="n"/>
      <c r="J24" s="4" t="n"/>
      <c r="K24" s="4" t="n"/>
      <c r="L24" s="4" t="n"/>
      <c r="M24" s="4" t="n"/>
      <c r="N24" s="4" t="n"/>
      <c r="O24" s="4" t="n"/>
      <c r="P24" s="4" t="n"/>
      <c r="Q24" s="4" t="n"/>
      <c r="R24" s="4" t="n"/>
      <c r="S24" s="4" t="n"/>
      <c r="T24" s="4" t="n"/>
      <c r="U24" s="4" t="n"/>
      <c r="V24" s="4" t="n"/>
      <c r="W24" s="4" t="n"/>
      <c r="X24" s="4" t="n"/>
      <c r="Y24" s="4" t="n"/>
      <c r="Z24" s="4" t="n"/>
    </row>
    <row r="25" ht="60" customHeight="1" s="91">
      <c r="A25" s="48" t="inlineStr">
        <is>
          <t>20</t>
        </is>
      </c>
      <c r="B25" s="48" t="inlineStr">
        <is>
          <t>SKILL-23-P1</t>
        </is>
      </c>
      <c r="C25" s="49" t="inlineStr">
        <is>
          <t>common-functions + operators + formulas</t>
        </is>
      </c>
      <c r="D25" s="58" t="inlineStr">
        <is>
          <t>Transaction Order ya existe del setup de SKILL-09 (#4). Verificar que usa Domain OrderStatus (creado en SKILL-06 #3) — si no, actualizar ProductStatus en Order. Habilitar BC en Order si no está habilitado. NOTA: en el prompt usar OrderStatus.Confirmed, NO OrderStatusType.Confirmed.</t>
        </is>
      </c>
      <c r="E25" s="44" t="n"/>
      <c r="F25" s="51" t="inlineStr">
        <is>
          <t>20</t>
        </is>
      </c>
      <c r="G25" s="51" t="inlineStr">
        <is>
          <t>SKILL-29-P1</t>
        </is>
      </c>
      <c r="H25" s="52" t="inlineStr">
        <is>
          <t>—</t>
        </is>
      </c>
      <c r="I25" s="4" t="n"/>
      <c r="J25" s="4" t="n"/>
      <c r="K25" s="4" t="n"/>
      <c r="L25" s="4" t="n"/>
      <c r="M25" s="4" t="n"/>
      <c r="N25" s="4" t="n"/>
      <c r="O25" s="4" t="n"/>
      <c r="P25" s="4" t="n"/>
      <c r="Q25" s="4" t="n"/>
      <c r="R25" s="4" t="n"/>
      <c r="S25" s="4" t="n"/>
      <c r="T25" s="4" t="n"/>
      <c r="U25" s="4" t="n"/>
      <c r="V25" s="4" t="n"/>
      <c r="W25" s="4" t="n"/>
      <c r="X25" s="4" t="n"/>
      <c r="Y25" s="4" t="n"/>
      <c r="Z25" s="4" t="n"/>
    </row>
    <row r="26" ht="45" customHeight="1" s="91">
      <c r="A26" s="41" t="inlineStr">
        <is>
          <t>21</t>
        </is>
      </c>
      <c r="B26" s="41" t="inlineStr">
        <is>
          <t>SKILL-25-P1</t>
        </is>
      </c>
      <c r="C26" s="42" t="inlineStr">
        <is>
          <t>common-collections + serialization</t>
        </is>
      </c>
      <c r="D26" s="57" t="inlineStr">
        <is>
          <t>Habilitar BC en Transaction Customer (si no está ya)</t>
        </is>
      </c>
      <c r="E26" s="44" t="n"/>
      <c r="F26" s="45" t="inlineStr">
        <is>
          <t>21</t>
        </is>
      </c>
      <c r="G26" s="45" t="inlineStr">
        <is>
          <t>SKILL-30-P1</t>
        </is>
      </c>
      <c r="H26" s="46" t="inlineStr">
        <is>
          <t>—</t>
        </is>
      </c>
      <c r="I26" s="4" t="n"/>
      <c r="J26" s="4" t="n"/>
      <c r="K26" s="4" t="n"/>
      <c r="L26" s="4" t="n"/>
      <c r="M26" s="4" t="n"/>
      <c r="N26" s="4" t="n"/>
      <c r="O26" s="4" t="n"/>
      <c r="P26" s="4" t="n"/>
      <c r="Q26" s="4" t="n"/>
      <c r="R26" s="4" t="n"/>
      <c r="S26" s="4" t="n"/>
      <c r="T26" s="4" t="n"/>
      <c r="U26" s="4" t="n"/>
      <c r="V26" s="4" t="n"/>
      <c r="W26" s="4" t="n"/>
      <c r="X26" s="4" t="n"/>
      <c r="Y26" s="4" t="n"/>
      <c r="Z26" s="4" t="n"/>
    </row>
    <row r="27" ht="45" customHeight="1" s="91">
      <c r="A27" s="48" t="inlineStr">
        <is>
          <t>22</t>
        </is>
      </c>
      <c r="B27" s="48" t="inlineStr">
        <is>
          <t>SKILL-33-P1</t>
        </is>
      </c>
      <c r="C27" s="49" t="inlineStr">
        <is>
          <t>common-business-component</t>
        </is>
      </c>
      <c r="D27" s="53" t="inlineStr">
        <is>
          <t>Crear SDT OrderData con OrderId, CustomerId, OrderDate y colección OrderLines (ProductId, Quantity, UnitPrice). Asegurar Order tiene BC y sublevel OrderLine</t>
        </is>
      </c>
      <c r="E27" s="44" t="n"/>
      <c r="F27" s="51" t="inlineStr">
        <is>
          <t>22</t>
        </is>
      </c>
      <c r="G27" s="51" t="inlineStr">
        <is>
          <t>SKILL-31-P1</t>
        </is>
      </c>
      <c r="H27" s="52" t="inlineStr">
        <is>
          <t>—</t>
        </is>
      </c>
      <c r="I27" s="4" t="n"/>
      <c r="J27" s="4" t="n"/>
      <c r="K27" s="4" t="n"/>
      <c r="L27" s="4" t="n"/>
      <c r="M27" s="4" t="n"/>
      <c r="N27" s="4" t="n"/>
      <c r="O27" s="4" t="n"/>
      <c r="P27" s="4" t="n"/>
      <c r="Q27" s="4" t="n"/>
      <c r="R27" s="4" t="n"/>
      <c r="S27" s="4" t="n"/>
      <c r="T27" s="4" t="n"/>
      <c r="U27" s="4" t="n"/>
      <c r="V27" s="4" t="n"/>
      <c r="W27" s="4" t="n"/>
      <c r="X27" s="4" t="n"/>
      <c r="Y27" s="4" t="n"/>
      <c r="Z27" s="4" t="n"/>
    </row>
    <row r="28" ht="45" customHeight="1" s="91">
      <c r="A28" s="41" t="inlineStr">
        <is>
          <t>23</t>
        </is>
      </c>
      <c r="B28" s="41" t="inlineStr">
        <is>
          <t>SKILL-33B-P1</t>
        </is>
      </c>
      <c r="C28" s="42" t="inlineStr">
        <is>
          <t>common-business-component (Check, Insert, Update, RemoveByKey)</t>
        </is>
      </c>
      <c r="D28" s="57" t="inlineStr">
        <is>
          <t>Transaction Order con BC y sublevel OrderLine del setup de SKILL-33.</t>
        </is>
      </c>
      <c r="E28" s="44" t="n"/>
      <c r="F28" s="45" t="inlineStr">
        <is>
          <t>23</t>
        </is>
      </c>
      <c r="G28" s="45" t="inlineStr">
        <is>
          <t>SKILL-32-P1</t>
        </is>
      </c>
      <c r="H28" s="46" t="inlineStr">
        <is>
          <t>—</t>
        </is>
      </c>
      <c r="I28" s="4" t="n"/>
      <c r="J28" s="4" t="n"/>
      <c r="K28" s="4" t="n"/>
      <c r="L28" s="4" t="n"/>
      <c r="M28" s="4" t="n"/>
      <c r="N28" s="4" t="n"/>
      <c r="O28" s="4" t="n"/>
      <c r="P28" s="4" t="n"/>
      <c r="Q28" s="4" t="n"/>
      <c r="R28" s="4" t="n"/>
      <c r="S28" s="4" t="n"/>
      <c r="T28" s="4" t="n"/>
      <c r="U28" s="4" t="n"/>
      <c r="V28" s="4" t="n"/>
      <c r="W28" s="4" t="n"/>
      <c r="X28" s="4" t="n"/>
      <c r="Y28" s="4" t="n"/>
      <c r="Z28" s="4" t="n"/>
    </row>
    <row r="29" ht="45" customHeight="1" s="91">
      <c r="A29" s="48" t="inlineStr">
        <is>
          <t>24</t>
        </is>
      </c>
      <c r="B29" s="48" t="inlineStr">
        <is>
          <t>SKILL-34-P1</t>
        </is>
      </c>
      <c r="C29" s="49" t="inlineStr">
        <is>
          <t>common-data-picture</t>
        </is>
      </c>
      <c r="D29" s="50" t="inlineStr">
        <is>
          <t>—</t>
        </is>
      </c>
      <c r="E29" s="44" t="n"/>
      <c r="F29" s="51" t="inlineStr">
        <is>
          <t>24</t>
        </is>
      </c>
      <c r="G29" s="51" t="inlineStr">
        <is>
          <t>SKILL-25B-P1</t>
        </is>
      </c>
      <c r="H29" s="56" t="inlineStr">
        <is>
          <t>SDT OrderSummary con colección Lines ya existe de SKILL-09-P1 (Rodolfo). En KB de Diego, crear SDT OrderSummary equivalente si no existe.</t>
        </is>
      </c>
      <c r="I29" s="4" t="n"/>
      <c r="J29" s="4" t="n"/>
      <c r="K29" s="4" t="n"/>
      <c r="L29" s="4" t="n"/>
      <c r="M29" s="4" t="n"/>
      <c r="N29" s="4" t="n"/>
      <c r="O29" s="4" t="n"/>
      <c r="P29" s="4" t="n"/>
      <c r="Q29" s="4" t="n"/>
      <c r="R29" s="4" t="n"/>
      <c r="S29" s="4" t="n"/>
      <c r="T29" s="4" t="n"/>
      <c r="U29" s="4" t="n"/>
      <c r="V29" s="4" t="n"/>
      <c r="W29" s="4" t="n"/>
      <c r="X29" s="4" t="n"/>
      <c r="Y29" s="4" t="n"/>
      <c r="Z29" s="4" t="n"/>
    </row>
    <row r="30" ht="45" customHeight="1" s="91">
      <c r="A30" s="41" t="inlineStr">
        <is>
          <t>25</t>
        </is>
      </c>
      <c r="B30" s="41" t="inlineStr">
        <is>
          <t>SKILL-36A-P1</t>
        </is>
      </c>
      <c r="C30" s="42" t="inlineStr">
        <is>
          <t>common-commands (ElseIf prohibido, Do Case)</t>
        </is>
      </c>
      <c r="D30" s="43" t="inlineStr">
        <is>
          <t>—</t>
        </is>
      </c>
      <c r="E30" s="44" t="n"/>
      <c r="F30" s="45" t="inlineStr">
        <is>
          <t>25</t>
        </is>
      </c>
      <c r="G30" s="45" t="inlineStr">
        <is>
          <t>SKILL-36-P1</t>
        </is>
      </c>
      <c r="H30" s="55" t="inlineStr">
        <is>
          <t>Crear Procedure DataMigrationScript vacía</t>
        </is>
      </c>
      <c r="I30" s="4" t="n"/>
      <c r="J30" s="4" t="n"/>
      <c r="K30" s="4" t="n"/>
      <c r="L30" s="4" t="n"/>
      <c r="M30" s="4" t="n"/>
      <c r="N30" s="4" t="n"/>
      <c r="O30" s="4" t="n"/>
      <c r="P30" s="4" t="n"/>
      <c r="Q30" s="4" t="n"/>
      <c r="R30" s="4" t="n"/>
      <c r="S30" s="4" t="n"/>
      <c r="T30" s="4" t="n"/>
      <c r="U30" s="4" t="n"/>
      <c r="V30" s="4" t="n"/>
      <c r="W30" s="4" t="n"/>
      <c r="X30" s="4" t="n"/>
      <c r="Y30" s="4" t="n"/>
      <c r="Z30" s="4" t="n"/>
    </row>
    <row r="31" ht="45" customHeight="1" s="91">
      <c r="A31" s="48" t="inlineStr">
        <is>
          <t>26</t>
        </is>
      </c>
      <c r="B31" s="48" t="inlineStr">
        <is>
          <t>SKILL-36B-P1</t>
        </is>
      </c>
      <c r="C31" s="49" t="inlineStr">
        <is>
          <t>common-commands (For In, For To Step, Rollback, Exit)</t>
        </is>
      </c>
      <c r="D31" s="53" t="inlineStr">
        <is>
          <t>SDT ProductInfo disponible de SKILL-08 setup.</t>
        </is>
      </c>
      <c r="E31" s="44" t="n"/>
      <c r="F31" s="51" t="inlineStr">
        <is>
          <t>26</t>
        </is>
      </c>
      <c r="G31" s="51" t="inlineStr">
        <is>
          <t>SKILL-38-P1</t>
        </is>
      </c>
      <c r="H31" s="56" t="inlineStr">
        <is>
          <t>Module BusinessRules ya existe de SKILL-18. Environment NETDev debe existir en la KB</t>
        </is>
      </c>
      <c r="I31" s="4" t="n"/>
      <c r="J31" s="4" t="n"/>
      <c r="K31" s="4" t="n"/>
      <c r="L31" s="4" t="n"/>
      <c r="M31" s="4" t="n"/>
      <c r="N31" s="4" t="n"/>
      <c r="O31" s="4" t="n"/>
      <c r="P31" s="4" t="n"/>
      <c r="Q31" s="4" t="n"/>
      <c r="R31" s="4" t="n"/>
      <c r="S31" s="4" t="n"/>
      <c r="T31" s="4" t="n"/>
      <c r="U31" s="4" t="n"/>
      <c r="V31" s="4" t="n"/>
      <c r="W31" s="4" t="n"/>
      <c r="X31" s="4" t="n"/>
      <c r="Y31" s="4" t="n"/>
      <c r="Z31" s="4" t="n"/>
    </row>
    <row r="32" ht="45" customHeight="1" s="91">
      <c r="A32" s="41" t="inlineStr">
        <is>
          <t>27</t>
        </is>
      </c>
      <c r="B32" s="41" t="inlineStr">
        <is>
          <t>SKILL-36C-P1</t>
        </is>
      </c>
      <c r="C32" s="42" t="inlineStr">
        <is>
          <t>common-commands (New/EndNew vs BC)</t>
        </is>
      </c>
      <c r="D32" s="57" t="inlineStr">
        <is>
          <t>Transaction Product SIN BC habilitado. Transaction Category CON BC habilitado.</t>
        </is>
      </c>
      <c r="E32" s="44" t="n"/>
      <c r="F32" s="45" t="inlineStr">
        <is>
          <t>27</t>
        </is>
      </c>
      <c r="G32" s="45" t="inlineStr">
        <is>
          <t>SKILL-39-P1</t>
        </is>
      </c>
      <c r="H32" s="46" t="inlineStr">
        <is>
          <t>—</t>
        </is>
      </c>
      <c r="I32" s="4" t="n"/>
      <c r="J32" s="4" t="n"/>
      <c r="K32" s="4" t="n"/>
      <c r="L32" s="4" t="n"/>
      <c r="M32" s="4" t="n"/>
      <c r="N32" s="4" t="n"/>
      <c r="O32" s="4" t="n"/>
      <c r="P32" s="4" t="n"/>
      <c r="Q32" s="4" t="n"/>
      <c r="R32" s="4" t="n"/>
      <c r="S32" s="4" t="n"/>
      <c r="T32" s="4" t="n"/>
      <c r="U32" s="4" t="n"/>
      <c r="V32" s="4" t="n"/>
      <c r="W32" s="4" t="n"/>
      <c r="X32" s="4" t="n"/>
      <c r="Y32" s="4" t="n"/>
      <c r="Z32" s="4" t="n"/>
    </row>
    <row r="33" ht="45" customHeight="1" s="91">
      <c r="A33" s="4" t="n"/>
      <c r="B33" s="4" t="n"/>
      <c r="C33" s="4" t="n"/>
      <c r="D33" s="4" t="n"/>
      <c r="E33" s="4" t="n"/>
      <c r="F33" s="51" t="inlineStr">
        <is>
          <t>28</t>
        </is>
      </c>
      <c r="G33" s="51" t="inlineStr">
        <is>
          <t>INT-01-P1</t>
        </is>
      </c>
      <c r="H33" s="56" t="inlineStr">
        <is>
          <t>Módulo Retail.Catalog ya existe de SKILL-18</t>
        </is>
      </c>
      <c r="I33" s="4" t="n"/>
      <c r="J33" s="4" t="n"/>
      <c r="K33" s="4" t="n"/>
      <c r="L33" s="4" t="n"/>
      <c r="M33" s="4" t="n"/>
      <c r="N33" s="4" t="n"/>
      <c r="O33" s="4" t="n"/>
      <c r="P33" s="4" t="n"/>
      <c r="Q33" s="4" t="n"/>
      <c r="R33" s="4" t="n"/>
      <c r="S33" s="4" t="n"/>
      <c r="T33" s="4" t="n"/>
      <c r="U33" s="4" t="n"/>
      <c r="V33" s="4" t="n"/>
      <c r="W33" s="4" t="n"/>
      <c r="X33" s="4" t="n"/>
      <c r="Y33" s="4" t="n"/>
      <c r="Z33" s="4" t="n"/>
    </row>
    <row r="34" ht="39.75" customHeight="1" s="91">
      <c r="A34" s="4" t="n"/>
      <c r="B34" s="4" t="n"/>
      <c r="C34" s="4" t="n"/>
      <c r="D34" s="4" t="n"/>
      <c r="E34" s="4" t="n"/>
      <c r="F34" s="45" t="inlineStr">
        <is>
          <t>29</t>
        </is>
      </c>
      <c r="G34" s="45" t="inlineStr">
        <is>
          <t>MCP-03-P1</t>
        </is>
      </c>
      <c r="H34" s="46" t="inlineStr">
        <is>
          <t>—</t>
        </is>
      </c>
      <c r="I34" s="4" t="n"/>
      <c r="J34" s="4" t="n"/>
      <c r="K34" s="4" t="n"/>
      <c r="L34" s="4" t="n"/>
      <c r="M34" s="4" t="n"/>
      <c r="N34" s="4" t="n"/>
      <c r="O34" s="4" t="n"/>
      <c r="P34" s="4" t="n"/>
      <c r="Q34" s="4" t="n"/>
      <c r="R34" s="4" t="n"/>
      <c r="S34" s="4" t="n"/>
      <c r="T34" s="4" t="n"/>
      <c r="U34" s="4" t="n"/>
      <c r="V34" s="4" t="n"/>
      <c r="W34" s="4" t="n"/>
      <c r="X34" s="4" t="n"/>
      <c r="Y34" s="4" t="n"/>
      <c r="Z34" s="4" t="n"/>
    </row>
    <row r="35" ht="45" customHeight="1" s="91">
      <c r="A35" s="4" t="n"/>
      <c r="B35" s="4" t="n"/>
      <c r="C35" s="4" t="n"/>
      <c r="D35" s="4" t="n"/>
      <c r="E35" s="4" t="n"/>
      <c r="F35" s="51" t="inlineStr">
        <is>
          <t>30</t>
        </is>
      </c>
      <c r="G35" s="51" t="inlineStr">
        <is>
          <t>MCP-03-P2</t>
        </is>
      </c>
      <c r="H35" s="56" t="inlineStr">
        <is>
          <t>Transaction Supplier fue creada con error en MCP-03-P1; ahora corregirla e importarla</t>
        </is>
      </c>
      <c r="I35" s="4" t="n"/>
      <c r="J35" s="4" t="n"/>
      <c r="K35" s="4" t="n"/>
      <c r="L35" s="4" t="n"/>
      <c r="M35" s="4" t="n"/>
      <c r="N35" s="4" t="n"/>
      <c r="O35" s="4" t="n"/>
      <c r="P35" s="4" t="n"/>
      <c r="Q35" s="4" t="n"/>
      <c r="R35" s="4" t="n"/>
      <c r="S35" s="4" t="n"/>
      <c r="T35" s="4" t="n"/>
      <c r="U35" s="4" t="n"/>
      <c r="V35" s="4" t="n"/>
      <c r="W35" s="4" t="n"/>
      <c r="X35" s="4" t="n"/>
      <c r="Y35" s="4" t="n"/>
      <c r="Z35" s="4" t="n"/>
    </row>
    <row r="36" ht="45" customHeight="1" s="91">
      <c r="A36" s="4" t="n"/>
      <c r="B36" s="4" t="n"/>
      <c r="C36" s="4" t="n"/>
      <c r="D36" s="4" t="n"/>
      <c r="E36" s="4" t="n"/>
      <c r="F36" s="45" t="inlineStr">
        <is>
          <t>31</t>
        </is>
      </c>
      <c r="G36" s="45" t="inlineStr">
        <is>
          <t>MCP-04-P1</t>
        </is>
      </c>
      <c r="H36" s="55" t="inlineStr">
        <is>
          <t>Crear Transaction Customer stub (CustomerId* autonumber, CustomerName VarChar(128)) en RetailApp-Diego e importar.</t>
        </is>
      </c>
      <c r="I36" s="4" t="n"/>
      <c r="J36" s="4" t="n"/>
      <c r="K36" s="4" t="n"/>
      <c r="L36" s="4" t="n"/>
      <c r="M36" s="4" t="n"/>
      <c r="N36" s="4" t="n"/>
      <c r="O36" s="4" t="n"/>
      <c r="P36" s="4" t="n"/>
      <c r="Q36" s="4" t="n"/>
      <c r="R36" s="4" t="n"/>
      <c r="S36" s="4" t="n"/>
      <c r="T36" s="4" t="n"/>
      <c r="U36" s="4" t="n"/>
      <c r="V36" s="4" t="n"/>
      <c r="W36" s="4" t="n"/>
      <c r="X36" s="4" t="n"/>
      <c r="Y36" s="4" t="n"/>
      <c r="Z36" s="4" t="n"/>
    </row>
    <row r="37" ht="39.75" customHeight="1" s="91">
      <c r="A37" s="4" t="n"/>
      <c r="B37" s="4" t="n"/>
      <c r="C37" s="4" t="n"/>
      <c r="D37" s="4" t="n"/>
      <c r="E37" s="4" t="n"/>
      <c r="F37" s="51" t="inlineStr">
        <is>
          <t>32</t>
        </is>
      </c>
      <c r="G37" s="51" t="inlineStr">
        <is>
          <t>MCP-04-P2</t>
        </is>
      </c>
      <c r="H37" s="52" t="inlineStr">
        <is>
          <t>—</t>
        </is>
      </c>
      <c r="I37" s="4" t="n"/>
      <c r="J37" s="4" t="n"/>
      <c r="K37" s="4" t="n"/>
      <c r="L37" s="4" t="n"/>
      <c r="M37" s="4" t="n"/>
      <c r="N37" s="4" t="n"/>
      <c r="O37" s="4" t="n"/>
      <c r="P37" s="4" t="n"/>
      <c r="Q37" s="4" t="n"/>
      <c r="R37" s="4" t="n"/>
      <c r="S37" s="4" t="n"/>
      <c r="T37" s="4" t="n"/>
      <c r="U37" s="4" t="n"/>
      <c r="V37" s="4" t="n"/>
      <c r="W37" s="4" t="n"/>
      <c r="X37" s="4" t="n"/>
      <c r="Y37" s="4" t="n"/>
      <c r="Z37" s="4" t="n"/>
    </row>
    <row r="38" ht="45" customHeight="1" s="91">
      <c r="A38" s="4" t="n"/>
      <c r="B38" s="4" t="n"/>
      <c r="C38" s="4" t="n"/>
      <c r="D38" s="4" t="n"/>
      <c r="E38" s="4" t="n"/>
      <c r="F38" s="45" t="inlineStr">
        <is>
          <t>33</t>
        </is>
      </c>
      <c r="G38" s="45" t="inlineStr">
        <is>
          <t>MCP-05-P1</t>
        </is>
      </c>
      <c r="H38" s="55" t="inlineStr">
        <is>
          <t>⚠️ Verificar nombre real del environment en src.ns/Preferences/*.environment.main.gx antes de ejecutar. Configurar DatabaseName y ServerName en el .local.gx.</t>
        </is>
      </c>
      <c r="I38" s="4" t="n"/>
      <c r="J38" s="4" t="n"/>
      <c r="K38" s="4" t="n"/>
      <c r="L38" s="4" t="n"/>
      <c r="M38" s="4" t="n"/>
      <c r="N38" s="4" t="n"/>
      <c r="O38" s="4" t="n"/>
      <c r="P38" s="4" t="n"/>
      <c r="Q38" s="4" t="n"/>
      <c r="R38" s="4" t="n"/>
      <c r="S38" s="4" t="n"/>
      <c r="T38" s="4" t="n"/>
      <c r="U38" s="4" t="n"/>
      <c r="V38" s="4" t="n"/>
      <c r="W38" s="4" t="n"/>
      <c r="X38" s="4" t="n"/>
      <c r="Y38" s="4" t="n"/>
      <c r="Z38" s="4" t="n"/>
    </row>
    <row r="39" ht="24" customHeight="1" s="91">
      <c r="A39" s="4" t="n"/>
      <c r="B39" s="4" t="n"/>
      <c r="C39" s="4" t="n"/>
      <c r="D39" s="4" t="n"/>
      <c r="E39" s="4" t="n"/>
      <c r="F39" s="51" t="inlineStr">
        <is>
          <t>34</t>
        </is>
      </c>
      <c r="G39" s="51" t="inlineStr">
        <is>
          <t>MCP-06-P1</t>
        </is>
      </c>
      <c r="H39" s="52" t="inlineStr">
        <is>
          <t>—</t>
        </is>
      </c>
      <c r="I39" s="4" t="n"/>
      <c r="J39" s="4" t="n"/>
      <c r="K39" s="4" t="n"/>
      <c r="L39" s="4" t="n"/>
      <c r="M39" s="4" t="n"/>
      <c r="N39" s="4" t="n"/>
      <c r="O39" s="4" t="n"/>
      <c r="P39" s="4" t="n"/>
      <c r="Q39" s="4" t="n"/>
      <c r="R39" s="4" t="n"/>
      <c r="S39" s="4" t="n"/>
      <c r="T39" s="4" t="n"/>
      <c r="U39" s="4" t="n"/>
      <c r="V39" s="4" t="n"/>
      <c r="W39" s="4" t="n"/>
      <c r="X39" s="4" t="n"/>
      <c r="Y39" s="4" t="n"/>
      <c r="Z39" s="4" t="n"/>
    </row>
    <row r="40" ht="49.5" customHeight="1" s="91">
      <c r="A40" s="4" t="n"/>
      <c r="B40" s="4" t="n"/>
      <c r="C40" s="4" t="n"/>
      <c r="D40" s="4" t="n"/>
      <c r="E40" s="4" t="n"/>
      <c r="F40" s="45" t="inlineStr">
        <is>
          <t>35</t>
        </is>
      </c>
      <c r="G40" s="45" t="inlineStr">
        <is>
          <t>MCP-07-P1</t>
        </is>
      </c>
      <c r="H40" s="46" t="inlineStr">
        <is>
          <t>—</t>
        </is>
      </c>
      <c r="I40" s="4" t="n"/>
      <c r="J40" s="4" t="n"/>
      <c r="K40" s="4" t="n"/>
      <c r="L40" s="4" t="n"/>
      <c r="M40" s="4" t="n"/>
      <c r="N40" s="4" t="n"/>
      <c r="O40" s="4" t="n"/>
      <c r="P40" s="4" t="n"/>
      <c r="Q40" s="4" t="n"/>
      <c r="R40" s="4" t="n"/>
      <c r="S40" s="4" t="n"/>
      <c r="T40" s="4" t="n"/>
      <c r="U40" s="4" t="n"/>
      <c r="V40" s="4" t="n"/>
      <c r="W40" s="4" t="n"/>
      <c r="X40" s="4" t="n"/>
      <c r="Y40" s="4" t="n"/>
      <c r="Z40" s="4" t="n"/>
    </row>
    <row r="41" ht="45" customHeight="1" s="91">
      <c r="A41" s="4" t="n"/>
      <c r="B41" s="4" t="n"/>
      <c r="C41" s="4" t="n"/>
      <c r="D41" s="4" t="n"/>
      <c r="E41" s="4" t="n"/>
      <c r="F41" s="51" t="inlineStr">
        <is>
          <t>36</t>
        </is>
      </c>
      <c r="G41" s="51" t="inlineStr">
        <is>
          <t>SKILL-08B-P1</t>
        </is>
      </c>
      <c r="H41" s="56" t="inlineStr">
        <is>
          <t>SDT ProductInfo y Transaction Product existentes. Crear colección &amp;FeaturedIds como variable de entrada.</t>
        </is>
      </c>
      <c r="I41" s="4" t="n"/>
      <c r="J41" s="4" t="n"/>
      <c r="K41" s="4" t="n"/>
      <c r="L41" s="4" t="n"/>
      <c r="M41" s="4" t="n"/>
      <c r="N41" s="4" t="n"/>
      <c r="O41" s="4" t="n"/>
      <c r="P41" s="4" t="n"/>
      <c r="Q41" s="4" t="n"/>
      <c r="R41" s="4" t="n"/>
      <c r="S41" s="4" t="n"/>
      <c r="T41" s="4" t="n"/>
      <c r="U41" s="4" t="n"/>
      <c r="V41" s="4" t="n"/>
      <c r="W41" s="4" t="n"/>
      <c r="X41" s="4" t="n"/>
      <c r="Y41" s="4" t="n"/>
      <c r="Z41" s="4" t="n"/>
    </row>
    <row r="42" ht="15.75" customHeight="1" s="9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9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9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9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9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9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9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9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9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9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9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1">
      <c r="A242" s="4" t="n"/>
      <c r="B242" s="4" t="n"/>
      <c r="C242" s="4" t="n"/>
      <c r="D242" s="4" t="n"/>
      <c r="E242" s="4" t="n"/>
      <c r="F242" s="4" t="n"/>
      <c r="G242" s="4" t="n"/>
      <c r="H242" s="4" t="n"/>
    </row>
    <row r="243" ht="15.75" customHeight="1" s="91">
      <c r="A243" s="4" t="n"/>
      <c r="B243" s="4" t="n"/>
      <c r="C243" s="4" t="n"/>
      <c r="D243" s="4" t="n"/>
      <c r="E243" s="4" t="n"/>
      <c r="F243" s="4" t="n"/>
      <c r="G243" s="4" t="n"/>
      <c r="H243" s="4" t="n"/>
    </row>
    <row r="244" ht="15.75" customHeight="1" s="91">
      <c r="A244" s="4" t="n"/>
      <c r="B244" s="4" t="n"/>
      <c r="C244" s="4" t="n"/>
      <c r="D244" s="4" t="n"/>
      <c r="E244" s="4" t="n"/>
      <c r="F244" s="4" t="n"/>
      <c r="G244" s="4" t="n"/>
      <c r="H244" s="4" t="n"/>
    </row>
    <row r="245" ht="15.75" customHeight="1" s="91">
      <c r="A245" s="4" t="n"/>
      <c r="B245" s="4" t="n"/>
      <c r="C245" s="4" t="n"/>
      <c r="D245" s="4" t="n"/>
      <c r="E245" s="4" t="n"/>
      <c r="F245" s="4" t="n"/>
      <c r="G245" s="4" t="n"/>
      <c r="H245" s="4" t="n"/>
    </row>
    <row r="246" ht="15.75" customHeight="1" s="91">
      <c r="A246" s="4" t="n"/>
      <c r="B246" s="4" t="n"/>
      <c r="C246" s="4" t="n"/>
      <c r="D246" s="4" t="n"/>
      <c r="E246" s="4" t="n"/>
      <c r="F246" s="4" t="n"/>
      <c r="G246" s="4" t="n"/>
      <c r="H246" s="4" t="n"/>
    </row>
    <row r="247" ht="15.75" customHeight="1" s="91">
      <c r="A247" s="4" t="n"/>
      <c r="B247" s="4" t="n"/>
      <c r="C247" s="4" t="n"/>
      <c r="D247" s="4" t="n"/>
      <c r="E247" s="4" t="n"/>
      <c r="F247" s="4" t="n"/>
      <c r="G247" s="4" t="n"/>
      <c r="H247" s="4" t="n"/>
    </row>
    <row r="248" ht="15.75" customHeight="1" s="91">
      <c r="A248" s="4" t="n"/>
      <c r="B248" s="4" t="n"/>
      <c r="C248" s="4" t="n"/>
      <c r="D248" s="4" t="n"/>
      <c r="E248" s="4" t="n"/>
      <c r="F248" s="4" t="n"/>
      <c r="G248" s="4" t="n"/>
      <c r="H248" s="4" t="n"/>
    </row>
    <row r="249" ht="15.75" customHeight="1" s="91">
      <c r="A249" s="4" t="n"/>
      <c r="B249" s="4" t="n"/>
      <c r="C249" s="4" t="n"/>
      <c r="D249" s="4" t="n"/>
      <c r="E249" s="4" t="n"/>
      <c r="F249" s="4" t="n"/>
      <c r="G249" s="4" t="n"/>
      <c r="H249" s="4" t="n"/>
    </row>
    <row r="250" ht="15.75" customHeight="1" s="91">
      <c r="A250" s="4" t="n"/>
      <c r="B250" s="4" t="n"/>
      <c r="C250" s="4" t="n"/>
      <c r="D250" s="4" t="n"/>
      <c r="E250" s="4" t="n"/>
      <c r="F250" s="4" t="n"/>
      <c r="G250" s="4" t="n"/>
      <c r="H250" s="4" t="n"/>
    </row>
    <row r="251" ht="15.75" customHeight="1" s="91">
      <c r="A251" s="4" t="n"/>
      <c r="B251" s="4" t="n"/>
      <c r="C251" s="4" t="n"/>
      <c r="D251" s="4" t="n"/>
      <c r="E251" s="4" t="n"/>
      <c r="F251" s="4" t="n"/>
      <c r="G251" s="4" t="n"/>
      <c r="H251" s="4" t="n"/>
    </row>
    <row r="252" ht="15.75" customHeight="1" s="91">
      <c r="A252" s="4" t="n"/>
      <c r="B252" s="4" t="n"/>
      <c r="C252" s="4" t="n"/>
      <c r="D252" s="4" t="n"/>
      <c r="E252" s="4" t="n"/>
      <c r="F252" s="4" t="n"/>
      <c r="G252" s="4" t="n"/>
      <c r="H252" s="4" t="n"/>
    </row>
    <row r="253" ht="15.75" customHeight="1" s="91">
      <c r="A253" s="4" t="n"/>
      <c r="B253" s="4" t="n"/>
      <c r="C253" s="4" t="n"/>
      <c r="D253" s="4" t="n"/>
      <c r="E253" s="4" t="n"/>
      <c r="F253" s="4" t="n"/>
      <c r="G253" s="4" t="n"/>
      <c r="H253" s="4" t="n"/>
    </row>
    <row r="254" ht="15.75" customHeight="1" s="91">
      <c r="A254" s="4" t="n"/>
      <c r="B254" s="4" t="n"/>
      <c r="C254" s="4" t="n"/>
      <c r="D254" s="4" t="n"/>
      <c r="E254" s="4" t="n"/>
      <c r="F254" s="4" t="n"/>
      <c r="G254" s="4" t="n"/>
      <c r="H254" s="4" t="n"/>
    </row>
    <row r="255" ht="15.75" customHeight="1" s="91">
      <c r="A255" s="4" t="n"/>
      <c r="B255" s="4" t="n"/>
      <c r="C255" s="4" t="n"/>
      <c r="D255" s="4" t="n"/>
      <c r="E255" s="4" t="n"/>
      <c r="F255" s="4" t="n"/>
      <c r="G255" s="4" t="n"/>
      <c r="H255" s="4" t="n"/>
    </row>
    <row r="256" ht="15.75" customHeight="1" s="91">
      <c r="A256" s="4" t="n"/>
      <c r="B256" s="4" t="n"/>
      <c r="C256" s="4" t="n"/>
      <c r="D256" s="4" t="n"/>
      <c r="E256" s="4" t="n"/>
      <c r="F256" s="4" t="n"/>
      <c r="G256" s="4" t="n"/>
      <c r="H256" s="4" t="n"/>
    </row>
    <row r="257" ht="15.75" customHeight="1" s="91">
      <c r="A257" s="4" t="n"/>
      <c r="B257" s="4" t="n"/>
      <c r="C257" s="4" t="n"/>
      <c r="D257" s="4" t="n"/>
      <c r="E257" s="4" t="n"/>
      <c r="F257" s="4" t="n"/>
      <c r="G257" s="4" t="n"/>
      <c r="H257" s="4" t="n"/>
    </row>
    <row r="258" ht="15.75" customHeight="1" s="91">
      <c r="A258" s="4" t="n"/>
      <c r="B258" s="4" t="n"/>
      <c r="C258" s="4" t="n"/>
      <c r="D258" s="4" t="n"/>
      <c r="E258" s="4" t="n"/>
      <c r="F258" s="4" t="n"/>
      <c r="G258" s="4" t="n"/>
      <c r="H258" s="4" t="n"/>
    </row>
    <row r="259" ht="15.75" customHeight="1" s="91">
      <c r="A259" s="4" t="n"/>
      <c r="B259" s="4" t="n"/>
      <c r="C259" s="4" t="n"/>
      <c r="D259" s="4" t="n"/>
      <c r="E259" s="4" t="n"/>
      <c r="F259" s="4" t="n"/>
      <c r="G259" s="4" t="n"/>
      <c r="H259" s="4" t="n"/>
    </row>
    <row r="260" ht="15.75" customHeight="1" s="91">
      <c r="A260" s="4" t="n"/>
      <c r="B260" s="4" t="n"/>
      <c r="C260" s="4" t="n"/>
      <c r="D260" s="4" t="n"/>
      <c r="E260" s="4" t="n"/>
      <c r="F260" s="4" t="n"/>
      <c r="G260" s="4" t="n"/>
      <c r="H260" s="4" t="n"/>
    </row>
    <row r="261" ht="15.75" customHeight="1" s="91">
      <c r="A261" s="4" t="n"/>
      <c r="B261" s="4" t="n"/>
      <c r="C261" s="4" t="n"/>
      <c r="D261" s="4" t="n"/>
      <c r="E261" s="4" t="n"/>
      <c r="F261" s="4" t="n"/>
      <c r="G261" s="4" t="n"/>
      <c r="H261" s="4" t="n"/>
    </row>
    <row r="262" ht="15.75" customHeight="1" s="91">
      <c r="A262" s="4" t="n"/>
      <c r="B262" s="4" t="n"/>
      <c r="C262" s="4" t="n"/>
      <c r="D262" s="4" t="n"/>
      <c r="E262" s="4" t="n"/>
      <c r="F262" s="4" t="n"/>
      <c r="G262" s="4" t="n"/>
      <c r="H262" s="4" t="n"/>
    </row>
    <row r="263" ht="15.75" customHeight="1" s="91">
      <c r="A263" s="4" t="n"/>
      <c r="B263" s="4" t="n"/>
      <c r="C263" s="4" t="n"/>
      <c r="D263" s="4" t="n"/>
      <c r="E263" s="4" t="n"/>
      <c r="F263" s="4" t="n"/>
      <c r="G263" s="4" t="n"/>
      <c r="H263" s="4" t="n"/>
    </row>
    <row r="264" ht="15.75" customHeight="1" s="91">
      <c r="A264" s="4" t="n"/>
      <c r="B264" s="4" t="n"/>
      <c r="C264" s="4" t="n"/>
      <c r="D264" s="4" t="n"/>
      <c r="E264" s="4" t="n"/>
      <c r="F264" s="4" t="n"/>
      <c r="G264" s="4" t="n"/>
      <c r="H264" s="4" t="n"/>
    </row>
    <row r="265" ht="15.75" customHeight="1" s="91">
      <c r="A265" s="4" t="n"/>
      <c r="B265" s="4" t="n"/>
      <c r="C265" s="4" t="n"/>
      <c r="D265" s="4" t="n"/>
      <c r="E265" s="4" t="n"/>
      <c r="F265" s="4" t="n"/>
      <c r="G265" s="4" t="n"/>
      <c r="H265" s="4" t="n"/>
    </row>
    <row r="266" ht="15.75" customHeight="1" s="91">
      <c r="A266" s="4" t="n"/>
      <c r="B266" s="4" t="n"/>
      <c r="C266" s="4" t="n"/>
      <c r="D266" s="4" t="n"/>
      <c r="E266" s="4" t="n"/>
      <c r="F266" s="4" t="n"/>
      <c r="G266" s="4" t="n"/>
      <c r="H266" s="4" t="n"/>
    </row>
    <row r="267" ht="15.75" customHeight="1" s="91">
      <c r="A267" s="4" t="n"/>
      <c r="B267" s="4" t="n"/>
      <c r="C267" s="4" t="n"/>
      <c r="D267" s="4" t="n"/>
      <c r="E267" s="4" t="n"/>
      <c r="F267" s="4" t="n"/>
      <c r="G267" s="4" t="n"/>
      <c r="H267" s="4" t="n"/>
    </row>
    <row r="268" ht="15.75" customHeight="1" s="91">
      <c r="A268" s="4" t="n"/>
      <c r="B268" s="4" t="n"/>
      <c r="C268" s="4" t="n"/>
      <c r="D268" s="4" t="n"/>
      <c r="E268" s="4" t="n"/>
      <c r="F268" s="4" t="n"/>
      <c r="G268" s="4" t="n"/>
      <c r="H268" s="4" t="n"/>
    </row>
    <row r="269" ht="15.75" customHeight="1" s="91">
      <c r="A269" s="4" t="n"/>
      <c r="B269" s="4" t="n"/>
      <c r="C269" s="4" t="n"/>
      <c r="D269" s="4" t="n"/>
      <c r="E269" s="4" t="n"/>
      <c r="F269" s="4" t="n"/>
      <c r="G269" s="4" t="n"/>
      <c r="H269" s="4" t="n"/>
    </row>
    <row r="270" ht="15.75" customHeight="1" s="91">
      <c r="A270" s="4" t="n"/>
      <c r="B270" s="4" t="n"/>
      <c r="C270" s="4" t="n"/>
      <c r="D270" s="4" t="n"/>
      <c r="E270" s="4" t="n"/>
      <c r="F270" s="4" t="n"/>
      <c r="G270" s="4" t="n"/>
      <c r="H270" s="4" t="n"/>
    </row>
    <row r="271" ht="15.75" customHeight="1" s="91">
      <c r="A271" s="4" t="n"/>
      <c r="B271" s="4" t="n"/>
      <c r="C271" s="4" t="n"/>
      <c r="D271" s="4" t="n"/>
      <c r="E271" s="4" t="n"/>
      <c r="F271" s="4" t="n"/>
      <c r="G271" s="4" t="n"/>
      <c r="H271" s="4" t="n"/>
    </row>
    <row r="272" ht="15.75" customHeight="1" s="91">
      <c r="A272" s="4" t="n"/>
      <c r="B272" s="4" t="n"/>
      <c r="C272" s="4" t="n"/>
      <c r="D272" s="4" t="n"/>
      <c r="E272" s="4" t="n"/>
      <c r="F272" s="4" t="n"/>
      <c r="G272" s="4" t="n"/>
      <c r="H272" s="4" t="n"/>
    </row>
    <row r="273" ht="15.75" customHeight="1" s="91">
      <c r="A273" s="4" t="n"/>
      <c r="B273" s="4" t="n"/>
      <c r="C273" s="4" t="n"/>
      <c r="D273" s="4" t="n"/>
      <c r="E273" s="4" t="n"/>
      <c r="F273" s="4" t="n"/>
      <c r="G273" s="4" t="n"/>
      <c r="H273" s="4" t="n"/>
    </row>
    <row r="274" ht="15.75" customHeight="1" s="91">
      <c r="A274" s="4" t="n"/>
      <c r="B274" s="4" t="n"/>
      <c r="C274" s="4" t="n"/>
      <c r="D274" s="4" t="n"/>
      <c r="E274" s="4" t="n"/>
      <c r="F274" s="4" t="n"/>
      <c r="G274" s="4" t="n"/>
      <c r="H274" s="4" t="n"/>
    </row>
    <row r="275" ht="15.75" customHeight="1" s="91">
      <c r="A275" s="4" t="n"/>
      <c r="B275" s="4" t="n"/>
      <c r="C275" s="4" t="n"/>
      <c r="D275" s="4" t="n"/>
      <c r="E275" s="4" t="n"/>
      <c r="F275" s="4" t="n"/>
      <c r="G275" s="4" t="n"/>
      <c r="H275" s="4" t="n"/>
    </row>
    <row r="276" ht="15.75" customHeight="1" s="91">
      <c r="A276" s="4" t="n"/>
      <c r="B276" s="4" t="n"/>
      <c r="C276" s="4" t="n"/>
      <c r="D276" s="4" t="n"/>
      <c r="E276" s="4" t="n"/>
      <c r="F276" s="4" t="n"/>
      <c r="G276" s="4" t="n"/>
      <c r="H276" s="4" t="n"/>
    </row>
    <row r="277" ht="15.75" customHeight="1" s="91">
      <c r="A277" s="4" t="n"/>
      <c r="B277" s="4" t="n"/>
      <c r="C277" s="4" t="n"/>
      <c r="D277" s="4" t="n"/>
      <c r="E277" s="4" t="n"/>
      <c r="F277" s="4" t="n"/>
      <c r="G277" s="4" t="n"/>
      <c r="H277" s="4" t="n"/>
    </row>
    <row r="278" ht="15.75" customHeight="1" s="91">
      <c r="A278" s="4" t="n"/>
      <c r="B278" s="4" t="n"/>
      <c r="C278" s="4" t="n"/>
      <c r="D278" s="4" t="n"/>
      <c r="E278" s="4" t="n"/>
      <c r="F278" s="4" t="n"/>
      <c r="G278" s="4" t="n"/>
      <c r="H278" s="4" t="n"/>
    </row>
    <row r="279" ht="15.75" customHeight="1" s="91">
      <c r="A279" s="4" t="n"/>
      <c r="B279" s="4" t="n"/>
      <c r="C279" s="4" t="n"/>
      <c r="D279" s="4" t="n"/>
      <c r="E279" s="4" t="n"/>
      <c r="F279" s="4" t="n"/>
      <c r="G279" s="4" t="n"/>
      <c r="H279" s="4" t="n"/>
    </row>
    <row r="280" ht="15.75" customHeight="1" s="91">
      <c r="A280" s="4" t="n"/>
      <c r="B280" s="4" t="n"/>
      <c r="C280" s="4" t="n"/>
      <c r="D280" s="4" t="n"/>
      <c r="E280" s="4" t="n"/>
      <c r="F280" s="4" t="n"/>
      <c r="G280" s="4" t="n"/>
      <c r="H280" s="4" t="n"/>
    </row>
    <row r="281" ht="15.75" customHeight="1" s="91">
      <c r="A281" s="4" t="n"/>
      <c r="B281" s="4" t="n"/>
      <c r="C281" s="4" t="n"/>
      <c r="D281" s="4" t="n"/>
      <c r="E281" s="4" t="n"/>
      <c r="F281" s="4" t="n"/>
      <c r="G281" s="4" t="n"/>
      <c r="H281" s="4" t="n"/>
    </row>
    <row r="282" ht="15.75" customHeight="1" s="91">
      <c r="A282" s="4" t="n"/>
      <c r="B282" s="4" t="n"/>
      <c r="C282" s="4" t="n"/>
      <c r="D282" s="4" t="n"/>
      <c r="E282" s="4" t="n"/>
      <c r="F282" s="4" t="n"/>
      <c r="G282" s="4" t="n"/>
      <c r="H282" s="4" t="n"/>
    </row>
    <row r="283" ht="15.75" customHeight="1" s="91">
      <c r="A283" s="4" t="n"/>
      <c r="B283" s="4" t="n"/>
      <c r="C283" s="4" t="n"/>
      <c r="D283" s="4" t="n"/>
      <c r="E283" s="4" t="n"/>
      <c r="F283" s="4" t="n"/>
      <c r="G283" s="4" t="n"/>
      <c r="H283" s="4" t="n"/>
    </row>
    <row r="284" ht="15.75" customHeight="1" s="91">
      <c r="A284" s="4" t="n"/>
      <c r="B284" s="4" t="n"/>
      <c r="C284" s="4" t="n"/>
      <c r="D284" s="4" t="n"/>
      <c r="E284" s="4" t="n"/>
      <c r="F284" s="4" t="n"/>
      <c r="G284" s="4" t="n"/>
      <c r="H284" s="4" t="n"/>
    </row>
    <row r="285" ht="15.75" customHeight="1" s="91">
      <c r="A285" s="4" t="n"/>
      <c r="B285" s="4" t="n"/>
      <c r="C285" s="4" t="n"/>
      <c r="D285" s="4" t="n"/>
      <c r="E285" s="4" t="n"/>
      <c r="F285" s="4" t="n"/>
      <c r="G285" s="4" t="n"/>
      <c r="H285" s="4" t="n"/>
    </row>
    <row r="286" ht="15.75" customHeight="1" s="91">
      <c r="A286" s="4" t="n"/>
      <c r="B286" s="4" t="n"/>
      <c r="C286" s="4" t="n"/>
      <c r="D286" s="4" t="n"/>
      <c r="E286" s="4" t="n"/>
      <c r="F286" s="4" t="n"/>
      <c r="G286" s="4" t="n"/>
      <c r="H286" s="4" t="n"/>
    </row>
    <row r="287" ht="15.75" customHeight="1" s="91">
      <c r="A287" s="4" t="n"/>
      <c r="B287" s="4" t="n"/>
      <c r="C287" s="4" t="n"/>
      <c r="D287" s="4" t="n"/>
      <c r="E287" s="4" t="n"/>
      <c r="F287" s="4" t="n"/>
      <c r="G287" s="4" t="n"/>
      <c r="H287" s="4" t="n"/>
    </row>
    <row r="288" ht="15.75" customHeight="1" s="91">
      <c r="A288" s="4" t="n"/>
      <c r="B288" s="4" t="n"/>
      <c r="C288" s="4" t="n"/>
      <c r="D288" s="4" t="n"/>
      <c r="E288" s="4" t="n"/>
      <c r="F288" s="4" t="n"/>
      <c r="G288" s="4" t="n"/>
      <c r="H288" s="4" t="n"/>
    </row>
    <row r="289" ht="15.75" customHeight="1" s="91">
      <c r="A289" s="4" t="n"/>
      <c r="B289" s="4" t="n"/>
      <c r="C289" s="4" t="n"/>
      <c r="D289" s="4" t="n"/>
      <c r="E289" s="4" t="n"/>
      <c r="F289" s="4" t="n"/>
      <c r="G289" s="4" t="n"/>
      <c r="H289" s="4" t="n"/>
    </row>
    <row r="290" ht="15.75" customHeight="1" s="91">
      <c r="A290" s="4" t="n"/>
      <c r="B290" s="4" t="n"/>
      <c r="C290" s="4" t="n"/>
      <c r="D290" s="4" t="n"/>
      <c r="E290" s="4" t="n"/>
      <c r="F290" s="4" t="n"/>
      <c r="G290" s="4" t="n"/>
      <c r="H290" s="4" t="n"/>
    </row>
    <row r="291" ht="15.75" customHeight="1" s="91">
      <c r="A291" s="4" t="n"/>
      <c r="B291" s="4" t="n"/>
      <c r="C291" s="4" t="n"/>
      <c r="D291" s="4" t="n"/>
      <c r="E291" s="4" t="n"/>
      <c r="F291" s="4" t="n"/>
      <c r="G291" s="4" t="n"/>
      <c r="H291" s="4" t="n"/>
    </row>
    <row r="292" ht="15.75" customHeight="1" s="91">
      <c r="A292" s="4" t="n"/>
      <c r="B292" s="4" t="n"/>
      <c r="C292" s="4" t="n"/>
      <c r="D292" s="4" t="n"/>
      <c r="E292" s="4" t="n"/>
      <c r="F292" s="4" t="n"/>
      <c r="G292" s="4" t="n"/>
      <c r="H292" s="4" t="n"/>
    </row>
    <row r="293" ht="15.75" customHeight="1" s="91">
      <c r="A293" s="4" t="n"/>
      <c r="B293" s="4" t="n"/>
      <c r="C293" s="4" t="n"/>
      <c r="D293" s="4" t="n"/>
      <c r="E293" s="4" t="n"/>
      <c r="F293" s="4" t="n"/>
      <c r="G293" s="4" t="n"/>
      <c r="H293" s="4" t="n"/>
    </row>
    <row r="294" ht="15.75" customHeight="1" s="91">
      <c r="A294" s="4" t="n"/>
      <c r="B294" s="4" t="n"/>
      <c r="C294" s="4" t="n"/>
      <c r="D294" s="4" t="n"/>
      <c r="E294" s="4" t="n"/>
      <c r="F294" s="4" t="n"/>
      <c r="G294" s="4" t="n"/>
      <c r="H294" s="4" t="n"/>
    </row>
    <row r="295" ht="15.75" customHeight="1" s="91">
      <c r="A295" s="4" t="n"/>
      <c r="B295" s="4" t="n"/>
      <c r="C295" s="4" t="n"/>
      <c r="D295" s="4" t="n"/>
      <c r="E295" s="4" t="n"/>
      <c r="F295" s="4" t="n"/>
      <c r="G295" s="4" t="n"/>
      <c r="H295" s="4" t="n"/>
    </row>
    <row r="296" ht="15.75" customHeight="1" s="91">
      <c r="A296" s="4" t="n"/>
      <c r="B296" s="4" t="n"/>
      <c r="C296" s="4" t="n"/>
      <c r="D296" s="4" t="n"/>
      <c r="E296" s="4" t="n"/>
      <c r="F296" s="4" t="n"/>
      <c r="G296" s="4" t="n"/>
      <c r="H296" s="4" t="n"/>
    </row>
    <row r="297" ht="15.75" customHeight="1" s="91">
      <c r="A297" s="4" t="n"/>
      <c r="B297" s="4" t="n"/>
      <c r="C297" s="4" t="n"/>
      <c r="D297" s="4" t="n"/>
      <c r="E297" s="4" t="n"/>
      <c r="F297" s="4" t="n"/>
      <c r="G297" s="4" t="n"/>
      <c r="H297" s="4" t="n"/>
    </row>
    <row r="298" ht="15.75" customHeight="1" s="91">
      <c r="A298" s="4" t="n"/>
      <c r="B298" s="4" t="n"/>
      <c r="C298" s="4" t="n"/>
      <c r="D298" s="4" t="n"/>
      <c r="E298" s="4" t="n"/>
      <c r="F298" s="4" t="n"/>
      <c r="G298" s="4" t="n"/>
      <c r="H298" s="4" t="n"/>
    </row>
    <row r="299" ht="15.75" customHeight="1" s="91">
      <c r="A299" s="4" t="n"/>
      <c r="B299" s="4" t="n"/>
      <c r="C299" s="4" t="n"/>
      <c r="D299" s="4" t="n"/>
      <c r="E299" s="4" t="n"/>
      <c r="F299" s="4" t="n"/>
      <c r="G299" s="4" t="n"/>
      <c r="H299" s="4" t="n"/>
    </row>
    <row r="300" ht="15.75" customHeight="1" s="91">
      <c r="A300" s="4" t="n"/>
      <c r="B300" s="4" t="n"/>
      <c r="C300" s="4" t="n"/>
      <c r="D300" s="4" t="n"/>
      <c r="E300" s="4" t="n"/>
      <c r="F300" s="4" t="n"/>
      <c r="G300" s="4" t="n"/>
      <c r="H300" s="4" t="n"/>
    </row>
    <row r="301" ht="15.75" customHeight="1" s="91">
      <c r="A301" s="4" t="n"/>
      <c r="B301" s="4" t="n"/>
      <c r="C301" s="4" t="n"/>
      <c r="D301" s="4" t="n"/>
      <c r="E301" s="4" t="n"/>
      <c r="F301" s="4" t="n"/>
      <c r="G301" s="4" t="n"/>
      <c r="H301" s="4" t="n"/>
    </row>
    <row r="302" ht="15.75" customHeight="1" s="91">
      <c r="A302" s="4" t="n"/>
      <c r="B302" s="4" t="n"/>
      <c r="C302" s="4" t="n"/>
      <c r="D302" s="4" t="n"/>
      <c r="E302" s="4" t="n"/>
      <c r="F302" s="4" t="n"/>
      <c r="G302" s="4" t="n"/>
      <c r="H302" s="4" t="n"/>
    </row>
    <row r="303" ht="15.75" customHeight="1" s="91">
      <c r="A303" s="4" t="n"/>
      <c r="B303" s="4" t="n"/>
      <c r="C303" s="4" t="n"/>
      <c r="D303" s="4" t="n"/>
      <c r="E303" s="4" t="n"/>
      <c r="F303" s="4" t="n"/>
      <c r="G303" s="4" t="n"/>
      <c r="H303" s="4" t="n"/>
    </row>
    <row r="304" ht="15.75" customHeight="1" s="91">
      <c r="A304" s="4" t="n"/>
      <c r="B304" s="4" t="n"/>
      <c r="C304" s="4" t="n"/>
      <c r="D304" s="4" t="n"/>
      <c r="E304" s="4" t="n"/>
      <c r="F304" s="4" t="n"/>
      <c r="G304" s="4" t="n"/>
      <c r="H304" s="4" t="n"/>
    </row>
    <row r="305" ht="15.75" customHeight="1" s="91">
      <c r="A305" s="4" t="n"/>
      <c r="B305" s="4" t="n"/>
      <c r="C305" s="4" t="n"/>
      <c r="D305" s="4" t="n"/>
      <c r="E305" s="4" t="n"/>
      <c r="F305" s="4" t="n"/>
      <c r="G305" s="4" t="n"/>
      <c r="H305" s="4" t="n"/>
    </row>
    <row r="306" ht="15.75" customHeight="1" s="91">
      <c r="A306" s="4" t="n"/>
      <c r="B306" s="4" t="n"/>
      <c r="C306" s="4" t="n"/>
      <c r="D306" s="4" t="n"/>
      <c r="E306" s="4" t="n"/>
      <c r="F306" s="4" t="n"/>
      <c r="G306" s="4" t="n"/>
      <c r="H306" s="4" t="n"/>
    </row>
    <row r="307" ht="15.75" customHeight="1" s="91">
      <c r="A307" s="4" t="n"/>
      <c r="B307" s="4" t="n"/>
      <c r="C307" s="4" t="n"/>
      <c r="D307" s="4" t="n"/>
      <c r="E307" s="4" t="n"/>
      <c r="F307" s="4" t="n"/>
      <c r="G307" s="4" t="n"/>
      <c r="H307" s="4" t="n"/>
    </row>
    <row r="308" ht="15.75" customHeight="1" s="91">
      <c r="A308" s="4" t="n"/>
      <c r="B308" s="4" t="n"/>
      <c r="C308" s="4" t="n"/>
      <c r="D308" s="4" t="n"/>
      <c r="E308" s="4" t="n"/>
      <c r="F308" s="4" t="n"/>
      <c r="G308" s="4" t="n"/>
      <c r="H308" s="4" t="n"/>
    </row>
    <row r="309" ht="15.75" customHeight="1" s="91">
      <c r="A309" s="4" t="n"/>
      <c r="B309" s="4" t="n"/>
      <c r="C309" s="4" t="n"/>
      <c r="D309" s="4" t="n"/>
      <c r="E309" s="4" t="n"/>
      <c r="F309" s="4" t="n"/>
      <c r="G309" s="4" t="n"/>
      <c r="H309" s="4" t="n"/>
    </row>
    <row r="310" ht="15.75" customHeight="1" s="91">
      <c r="A310" s="4" t="n"/>
      <c r="B310" s="4" t="n"/>
      <c r="C310" s="4" t="n"/>
      <c r="D310" s="4" t="n"/>
      <c r="E310" s="4" t="n"/>
      <c r="F310" s="4" t="n"/>
      <c r="G310" s="4" t="n"/>
      <c r="H310" s="4" t="n"/>
    </row>
    <row r="311" ht="15.75" customHeight="1" s="91">
      <c r="A311" s="4" t="n"/>
      <c r="B311" s="4" t="n"/>
      <c r="C311" s="4" t="n"/>
      <c r="D311" s="4" t="n"/>
      <c r="E311" s="4" t="n"/>
      <c r="F311" s="4" t="n"/>
      <c r="G311" s="4" t="n"/>
      <c r="H311" s="4" t="n"/>
    </row>
    <row r="312" ht="15.75" customHeight="1" s="91">
      <c r="A312" s="4" t="n"/>
      <c r="B312" s="4" t="n"/>
      <c r="C312" s="4" t="n"/>
      <c r="D312" s="4" t="n"/>
      <c r="E312" s="4" t="n"/>
      <c r="F312" s="4" t="n"/>
      <c r="G312" s="4" t="n"/>
      <c r="H312" s="4" t="n"/>
    </row>
    <row r="313" ht="15.75" customHeight="1" s="91">
      <c r="A313" s="4" t="n"/>
      <c r="B313" s="4" t="n"/>
      <c r="C313" s="4" t="n"/>
      <c r="D313" s="4" t="n"/>
      <c r="E313" s="4" t="n"/>
      <c r="F313" s="4" t="n"/>
      <c r="G313" s="4" t="n"/>
      <c r="H313" s="4" t="n"/>
    </row>
    <row r="314" ht="15.75" customHeight="1" s="91">
      <c r="A314" s="4" t="n"/>
      <c r="B314" s="4" t="n"/>
      <c r="C314" s="4" t="n"/>
      <c r="D314" s="4" t="n"/>
      <c r="E314" s="4" t="n"/>
      <c r="F314" s="4" t="n"/>
      <c r="G314" s="4" t="n"/>
      <c r="H314" s="4" t="n"/>
    </row>
    <row r="315" ht="15.75" customHeight="1" s="91">
      <c r="A315" s="4" t="n"/>
      <c r="B315" s="4" t="n"/>
      <c r="C315" s="4" t="n"/>
      <c r="D315" s="4" t="n"/>
      <c r="E315" s="4" t="n"/>
      <c r="F315" s="4" t="n"/>
      <c r="G315" s="4" t="n"/>
      <c r="H315" s="4" t="n"/>
    </row>
    <row r="316" ht="15.75" customHeight="1" s="91">
      <c r="A316" s="4" t="n"/>
      <c r="B316" s="4" t="n"/>
      <c r="C316" s="4" t="n"/>
      <c r="D316" s="4" t="n"/>
      <c r="E316" s="4" t="n"/>
      <c r="F316" s="4" t="n"/>
      <c r="G316" s="4" t="n"/>
      <c r="H316" s="4" t="n"/>
    </row>
    <row r="317" ht="15.75" customHeight="1" s="91">
      <c r="A317" s="4" t="n"/>
      <c r="B317" s="4" t="n"/>
      <c r="C317" s="4" t="n"/>
      <c r="D317" s="4" t="n"/>
      <c r="E317" s="4" t="n"/>
      <c r="F317" s="4" t="n"/>
      <c r="G317" s="4" t="n"/>
      <c r="H317" s="4" t="n"/>
    </row>
    <row r="318" ht="15.75" customHeight="1" s="91">
      <c r="A318" s="4" t="n"/>
      <c r="B318" s="4" t="n"/>
      <c r="C318" s="4" t="n"/>
      <c r="D318" s="4" t="n"/>
      <c r="E318" s="4" t="n"/>
      <c r="F318" s="4" t="n"/>
      <c r="G318" s="4" t="n"/>
      <c r="H318" s="4" t="n"/>
    </row>
    <row r="319" ht="15.75" customHeight="1" s="91">
      <c r="A319" s="4" t="n"/>
      <c r="B319" s="4" t="n"/>
      <c r="C319" s="4" t="n"/>
      <c r="D319" s="4" t="n"/>
      <c r="E319" s="4" t="n"/>
      <c r="F319" s="4" t="n"/>
      <c r="G319" s="4" t="n"/>
      <c r="H319" s="4" t="n"/>
    </row>
    <row r="320" ht="15.75" customHeight="1" s="91">
      <c r="A320" s="4" t="n"/>
      <c r="B320" s="4" t="n"/>
      <c r="C320" s="4" t="n"/>
      <c r="D320" s="4" t="n"/>
      <c r="E320" s="4" t="n"/>
      <c r="F320" s="4" t="n"/>
      <c r="G320" s="4" t="n"/>
      <c r="H320" s="4" t="n"/>
    </row>
    <row r="321" ht="15.75" customHeight="1" s="91">
      <c r="A321" s="4" t="n"/>
      <c r="B321" s="4" t="n"/>
      <c r="C321" s="4" t="n"/>
      <c r="D321" s="4" t="n"/>
      <c r="E321" s="4" t="n"/>
      <c r="F321" s="4" t="n"/>
      <c r="G321" s="4" t="n"/>
      <c r="H321" s="4" t="n"/>
    </row>
    <row r="322" ht="15.75" customHeight="1" s="91">
      <c r="A322" s="4" t="n"/>
      <c r="B322" s="4" t="n"/>
      <c r="C322" s="4" t="n"/>
      <c r="D322" s="4" t="n"/>
      <c r="E322" s="4" t="n"/>
      <c r="F322" s="4" t="n"/>
      <c r="G322" s="4" t="n"/>
      <c r="H322" s="4" t="n"/>
    </row>
    <row r="323" ht="15.75" customHeight="1" s="91">
      <c r="A323" s="4" t="n"/>
      <c r="B323" s="4" t="n"/>
      <c r="C323" s="4" t="n"/>
      <c r="D323" s="4" t="n"/>
      <c r="E323" s="4" t="n"/>
      <c r="F323" s="4" t="n"/>
      <c r="G323" s="4" t="n"/>
      <c r="H323" s="4" t="n"/>
    </row>
    <row r="324" ht="15.75" customHeight="1" s="91">
      <c r="A324" s="4" t="n"/>
      <c r="B324" s="4" t="n"/>
      <c r="C324" s="4" t="n"/>
      <c r="D324" s="4" t="n"/>
      <c r="E324" s="4" t="n"/>
      <c r="F324" s="4" t="n"/>
      <c r="G324" s="4" t="n"/>
      <c r="H324" s="4" t="n"/>
    </row>
    <row r="325" ht="15.75" customHeight="1" s="91">
      <c r="A325" s="4" t="n"/>
      <c r="B325" s="4" t="n"/>
      <c r="C325" s="4" t="n"/>
      <c r="D325" s="4" t="n"/>
      <c r="E325" s="4" t="n"/>
      <c r="F325" s="4" t="n"/>
      <c r="G325" s="4" t="n"/>
      <c r="H325" s="4" t="n"/>
    </row>
    <row r="326" ht="15.75" customHeight="1" s="91">
      <c r="A326" s="4" t="n"/>
      <c r="B326" s="4" t="n"/>
      <c r="C326" s="4" t="n"/>
      <c r="D326" s="4" t="n"/>
      <c r="E326" s="4" t="n"/>
      <c r="F326" s="4" t="n"/>
      <c r="G326" s="4" t="n"/>
      <c r="H326" s="4" t="n"/>
    </row>
    <row r="327" ht="15.75" customHeight="1" s="91">
      <c r="A327" s="4" t="n"/>
      <c r="B327" s="4" t="n"/>
      <c r="C327" s="4" t="n"/>
      <c r="D327" s="4" t="n"/>
      <c r="E327" s="4" t="n"/>
      <c r="F327" s="4" t="n"/>
      <c r="G327" s="4" t="n"/>
      <c r="H327" s="4" t="n"/>
    </row>
    <row r="328" ht="15.75" customHeight="1" s="91">
      <c r="A328" s="4" t="n"/>
      <c r="B328" s="4" t="n"/>
      <c r="C328" s="4" t="n"/>
      <c r="D328" s="4" t="n"/>
      <c r="E328" s="4" t="n"/>
      <c r="F328" s="4" t="n"/>
      <c r="G328" s="4" t="n"/>
      <c r="H328" s="4" t="n"/>
    </row>
    <row r="329" ht="15.75" customHeight="1" s="91">
      <c r="A329" s="4" t="n"/>
      <c r="B329" s="4" t="n"/>
      <c r="C329" s="4" t="n"/>
      <c r="D329" s="4" t="n"/>
      <c r="E329" s="4" t="n"/>
      <c r="F329" s="4" t="n"/>
      <c r="G329" s="4" t="n"/>
      <c r="H329" s="4" t="n"/>
    </row>
    <row r="330" ht="15.75" customHeight="1" s="91">
      <c r="A330" s="4" t="n"/>
      <c r="B330" s="4" t="n"/>
      <c r="C330" s="4" t="n"/>
      <c r="D330" s="4" t="n"/>
      <c r="E330" s="4" t="n"/>
      <c r="F330" s="4" t="n"/>
      <c r="G330" s="4" t="n"/>
      <c r="H330" s="4" t="n"/>
    </row>
    <row r="331" ht="15.75" customHeight="1" s="91">
      <c r="A331" s="4" t="n"/>
      <c r="B331" s="4" t="n"/>
      <c r="C331" s="4" t="n"/>
      <c r="D331" s="4" t="n"/>
      <c r="E331" s="4" t="n"/>
      <c r="F331" s="4" t="n"/>
      <c r="G331" s="4" t="n"/>
      <c r="H331" s="4" t="n"/>
    </row>
    <row r="332" ht="15.75" customHeight="1" s="91">
      <c r="A332" s="4" t="n"/>
      <c r="B332" s="4" t="n"/>
      <c r="C332" s="4" t="n"/>
      <c r="D332" s="4" t="n"/>
      <c r="E332" s="4" t="n"/>
      <c r="F332" s="4" t="n"/>
      <c r="G332" s="4" t="n"/>
      <c r="H332" s="4" t="n"/>
    </row>
    <row r="333" ht="15.75" customHeight="1" s="91">
      <c r="A333" s="4" t="n"/>
      <c r="B333" s="4" t="n"/>
      <c r="C333" s="4" t="n"/>
      <c r="D333" s="4" t="n"/>
      <c r="E333" s="4" t="n"/>
      <c r="F333" s="4" t="n"/>
      <c r="G333" s="4" t="n"/>
      <c r="H333" s="4" t="n"/>
    </row>
    <row r="334" ht="15.75" customHeight="1" s="91">
      <c r="A334" s="4" t="n"/>
      <c r="B334" s="4" t="n"/>
      <c r="C334" s="4" t="n"/>
      <c r="D334" s="4" t="n"/>
      <c r="E334" s="4" t="n"/>
      <c r="F334" s="4" t="n"/>
      <c r="G334" s="4" t="n"/>
      <c r="H334" s="4" t="n"/>
    </row>
    <row r="335" ht="15.75" customHeight="1" s="91">
      <c r="A335" s="4" t="n"/>
      <c r="B335" s="4" t="n"/>
      <c r="C335" s="4" t="n"/>
      <c r="D335" s="4" t="n"/>
      <c r="E335" s="4" t="n"/>
      <c r="F335" s="4" t="n"/>
      <c r="G335" s="4" t="n"/>
      <c r="H335" s="4" t="n"/>
    </row>
    <row r="336" ht="15.75" customHeight="1" s="91">
      <c r="A336" s="4" t="n"/>
      <c r="B336" s="4" t="n"/>
      <c r="C336" s="4" t="n"/>
      <c r="D336" s="4" t="n"/>
      <c r="E336" s="4" t="n"/>
      <c r="F336" s="4" t="n"/>
      <c r="G336" s="4" t="n"/>
      <c r="H336" s="4" t="n"/>
    </row>
    <row r="337" ht="15.75" customHeight="1" s="91">
      <c r="A337" s="4" t="n"/>
      <c r="B337" s="4" t="n"/>
      <c r="C337" s="4" t="n"/>
      <c r="D337" s="4" t="n"/>
      <c r="E337" s="4" t="n"/>
      <c r="F337" s="4" t="n"/>
      <c r="G337" s="4" t="n"/>
      <c r="H337" s="4" t="n"/>
    </row>
    <row r="338" ht="15.75" customHeight="1" s="91">
      <c r="A338" s="4" t="n"/>
      <c r="B338" s="4" t="n"/>
      <c r="C338" s="4" t="n"/>
      <c r="D338" s="4" t="n"/>
      <c r="E338" s="4" t="n"/>
      <c r="F338" s="4" t="n"/>
      <c r="G338" s="4" t="n"/>
      <c r="H338" s="4" t="n"/>
    </row>
    <row r="339" ht="15.75" customHeight="1" s="91">
      <c r="A339" s="4" t="n"/>
      <c r="B339" s="4" t="n"/>
      <c r="C339" s="4" t="n"/>
      <c r="D339" s="4" t="n"/>
      <c r="E339" s="4" t="n"/>
      <c r="F339" s="4" t="n"/>
      <c r="G339" s="4" t="n"/>
      <c r="H339" s="4" t="n"/>
    </row>
    <row r="340" ht="15.75" customHeight="1" s="91">
      <c r="A340" s="4" t="n"/>
      <c r="B340" s="4" t="n"/>
      <c r="C340" s="4" t="n"/>
      <c r="D340" s="4" t="n"/>
      <c r="E340" s="4" t="n"/>
      <c r="F340" s="4" t="n"/>
      <c r="G340" s="4" t="n"/>
      <c r="H340" s="4" t="n"/>
    </row>
    <row r="341" ht="15.75" customHeight="1" s="91">
      <c r="A341" s="4" t="n"/>
      <c r="B341" s="4" t="n"/>
      <c r="C341" s="4" t="n"/>
      <c r="D341" s="4" t="n"/>
      <c r="E341" s="4" t="n"/>
      <c r="F341" s="4" t="n"/>
      <c r="G341" s="4" t="n"/>
      <c r="H341" s="4" t="n"/>
    </row>
    <row r="342" ht="15.75" customHeight="1" s="91">
      <c r="A342" s="4" t="n"/>
      <c r="B342" s="4" t="n"/>
      <c r="C342" s="4" t="n"/>
      <c r="D342" s="4" t="n"/>
      <c r="E342" s="4" t="n"/>
      <c r="F342" s="4" t="n"/>
      <c r="G342" s="4" t="n"/>
      <c r="H342" s="4" t="n"/>
    </row>
    <row r="343" ht="15.75" customHeight="1" s="91">
      <c r="A343" s="4" t="n"/>
      <c r="B343" s="4" t="n"/>
      <c r="C343" s="4" t="n"/>
      <c r="D343" s="4" t="n"/>
      <c r="E343" s="4" t="n"/>
      <c r="F343" s="4" t="n"/>
      <c r="G343" s="4" t="n"/>
      <c r="H343" s="4" t="n"/>
    </row>
    <row r="344" ht="15.75" customHeight="1" s="91">
      <c r="A344" s="4" t="n"/>
      <c r="B344" s="4" t="n"/>
      <c r="C344" s="4" t="n"/>
      <c r="D344" s="4" t="n"/>
      <c r="E344" s="4" t="n"/>
      <c r="F344" s="4" t="n"/>
      <c r="G344" s="4" t="n"/>
      <c r="H344" s="4" t="n"/>
    </row>
    <row r="345" ht="15.75" customHeight="1" s="91">
      <c r="A345" s="4" t="n"/>
      <c r="B345" s="4" t="n"/>
      <c r="C345" s="4" t="n"/>
      <c r="D345" s="4" t="n"/>
      <c r="E345" s="4" t="n"/>
      <c r="F345" s="4" t="n"/>
      <c r="G345" s="4" t="n"/>
      <c r="H345" s="4" t="n"/>
    </row>
    <row r="346" ht="15.75" customHeight="1" s="91">
      <c r="A346" s="4" t="n"/>
      <c r="B346" s="4" t="n"/>
      <c r="C346" s="4" t="n"/>
      <c r="D346" s="4" t="n"/>
      <c r="E346" s="4" t="n"/>
      <c r="F346" s="4" t="n"/>
      <c r="G346" s="4" t="n"/>
      <c r="H346" s="4" t="n"/>
    </row>
    <row r="347" ht="15.75" customHeight="1" s="91">
      <c r="A347" s="4" t="n"/>
      <c r="B347" s="4" t="n"/>
      <c r="C347" s="4" t="n"/>
      <c r="D347" s="4" t="n"/>
      <c r="E347" s="4" t="n"/>
      <c r="F347" s="4" t="n"/>
      <c r="G347" s="4" t="n"/>
      <c r="H347" s="4" t="n"/>
    </row>
    <row r="348" ht="15.75" customHeight="1" s="91">
      <c r="A348" s="4" t="n"/>
      <c r="B348" s="4" t="n"/>
      <c r="C348" s="4" t="n"/>
      <c r="D348" s="4" t="n"/>
      <c r="E348" s="4" t="n"/>
      <c r="F348" s="4" t="n"/>
      <c r="G348" s="4" t="n"/>
      <c r="H348" s="4" t="n"/>
    </row>
    <row r="349" ht="15.75" customHeight="1" s="91">
      <c r="A349" s="4" t="n"/>
      <c r="B349" s="4" t="n"/>
      <c r="C349" s="4" t="n"/>
      <c r="D349" s="4" t="n"/>
      <c r="E349" s="4" t="n"/>
      <c r="F349" s="4" t="n"/>
      <c r="G349" s="4" t="n"/>
      <c r="H349" s="4" t="n"/>
    </row>
    <row r="350" ht="15.75" customHeight="1" s="91">
      <c r="A350" s="4" t="n"/>
      <c r="B350" s="4" t="n"/>
      <c r="C350" s="4" t="n"/>
      <c r="D350" s="4" t="n"/>
      <c r="E350" s="4" t="n"/>
      <c r="F350" s="4" t="n"/>
      <c r="G350" s="4" t="n"/>
      <c r="H350" s="4" t="n"/>
    </row>
    <row r="351" ht="15.75" customHeight="1" s="91">
      <c r="A351" s="4" t="n"/>
      <c r="B351" s="4" t="n"/>
      <c r="C351" s="4" t="n"/>
      <c r="D351" s="4" t="n"/>
      <c r="E351" s="4" t="n"/>
      <c r="F351" s="4" t="n"/>
      <c r="G351" s="4" t="n"/>
      <c r="H351" s="4" t="n"/>
    </row>
    <row r="352" ht="15.75" customHeight="1" s="91">
      <c r="A352" s="4" t="n"/>
      <c r="B352" s="4" t="n"/>
      <c r="C352" s="4" t="n"/>
      <c r="D352" s="4" t="n"/>
      <c r="E352" s="4" t="n"/>
      <c r="F352" s="4" t="n"/>
      <c r="G352" s="4" t="n"/>
      <c r="H352" s="4" t="n"/>
    </row>
    <row r="353" ht="15.75" customHeight="1" s="91">
      <c r="A353" s="4" t="n"/>
      <c r="B353" s="4" t="n"/>
      <c r="C353" s="4" t="n"/>
      <c r="D353" s="4" t="n"/>
      <c r="E353" s="4" t="n"/>
      <c r="F353" s="4" t="n"/>
      <c r="G353" s="4" t="n"/>
      <c r="H353" s="4" t="n"/>
    </row>
    <row r="354" ht="15.75" customHeight="1" s="91">
      <c r="A354" s="4" t="n"/>
      <c r="B354" s="4" t="n"/>
      <c r="C354" s="4" t="n"/>
      <c r="D354" s="4" t="n"/>
      <c r="E354" s="4" t="n"/>
      <c r="F354" s="4" t="n"/>
      <c r="G354" s="4" t="n"/>
      <c r="H354" s="4" t="n"/>
    </row>
    <row r="355" ht="15.75" customHeight="1" s="91">
      <c r="A355" s="4" t="n"/>
      <c r="B355" s="4" t="n"/>
      <c r="C355" s="4" t="n"/>
      <c r="D355" s="4" t="n"/>
      <c r="E355" s="4" t="n"/>
      <c r="F355" s="4" t="n"/>
      <c r="G355" s="4" t="n"/>
      <c r="H355" s="4" t="n"/>
    </row>
    <row r="356" ht="15.75" customHeight="1" s="91">
      <c r="A356" s="4" t="n"/>
      <c r="B356" s="4" t="n"/>
      <c r="C356" s="4" t="n"/>
      <c r="D356" s="4" t="n"/>
      <c r="E356" s="4" t="n"/>
      <c r="F356" s="4" t="n"/>
      <c r="G356" s="4" t="n"/>
      <c r="H356" s="4" t="n"/>
    </row>
    <row r="357" ht="15.75" customHeight="1" s="91">
      <c r="A357" s="4" t="n"/>
      <c r="B357" s="4" t="n"/>
      <c r="C357" s="4" t="n"/>
      <c r="D357" s="4" t="n"/>
      <c r="E357" s="4" t="n"/>
      <c r="F357" s="4" t="n"/>
      <c r="G357" s="4" t="n"/>
      <c r="H357" s="4" t="n"/>
    </row>
    <row r="358" ht="15.75" customHeight="1" s="91">
      <c r="A358" s="4" t="n"/>
      <c r="B358" s="4" t="n"/>
      <c r="C358" s="4" t="n"/>
      <c r="D358" s="4" t="n"/>
      <c r="E358" s="4" t="n"/>
      <c r="F358" s="4" t="n"/>
      <c r="G358" s="4" t="n"/>
      <c r="H358" s="4" t="n"/>
    </row>
    <row r="359" ht="15.75" customHeight="1" s="91">
      <c r="A359" s="4" t="n"/>
      <c r="B359" s="4" t="n"/>
      <c r="C359" s="4" t="n"/>
      <c r="D359" s="4" t="n"/>
      <c r="E359" s="4" t="n"/>
      <c r="F359" s="4" t="n"/>
      <c r="G359" s="4" t="n"/>
      <c r="H359" s="4" t="n"/>
    </row>
    <row r="360" ht="15.75" customHeight="1" s="91">
      <c r="A360" s="4" t="n"/>
      <c r="B360" s="4" t="n"/>
      <c r="C360" s="4" t="n"/>
      <c r="D360" s="4" t="n"/>
      <c r="E360" s="4" t="n"/>
      <c r="F360" s="4" t="n"/>
      <c r="G360" s="4" t="n"/>
      <c r="H360" s="4" t="n"/>
    </row>
    <row r="361" ht="15.75" customHeight="1" s="91">
      <c r="A361" s="4" t="n"/>
      <c r="B361" s="4" t="n"/>
      <c r="C361" s="4" t="n"/>
      <c r="D361" s="4" t="n"/>
      <c r="E361" s="4" t="n"/>
      <c r="F361" s="4" t="n"/>
      <c r="G361" s="4" t="n"/>
      <c r="H361" s="4" t="n"/>
    </row>
    <row r="362" ht="15.75" customHeight="1" s="91">
      <c r="A362" s="4" t="n"/>
      <c r="B362" s="4" t="n"/>
      <c r="C362" s="4" t="n"/>
      <c r="D362" s="4" t="n"/>
      <c r="E362" s="4" t="n"/>
      <c r="F362" s="4" t="n"/>
      <c r="G362" s="4" t="n"/>
      <c r="H362" s="4" t="n"/>
    </row>
    <row r="363" ht="15.75" customHeight="1" s="91">
      <c r="A363" s="4" t="n"/>
      <c r="B363" s="4" t="n"/>
      <c r="C363" s="4" t="n"/>
      <c r="D363" s="4" t="n"/>
      <c r="E363" s="4" t="n"/>
      <c r="F363" s="4" t="n"/>
      <c r="G363" s="4" t="n"/>
      <c r="H363" s="4" t="n"/>
    </row>
    <row r="364" ht="15.75" customHeight="1" s="91">
      <c r="A364" s="4" t="n"/>
      <c r="B364" s="4" t="n"/>
      <c r="C364" s="4" t="n"/>
      <c r="D364" s="4" t="n"/>
      <c r="E364" s="4" t="n"/>
      <c r="F364" s="4" t="n"/>
      <c r="G364" s="4" t="n"/>
      <c r="H364" s="4" t="n"/>
    </row>
    <row r="365" ht="15.75" customHeight="1" s="91">
      <c r="A365" s="4" t="n"/>
      <c r="B365" s="4" t="n"/>
      <c r="C365" s="4" t="n"/>
      <c r="D365" s="4" t="n"/>
      <c r="E365" s="4" t="n"/>
      <c r="F365" s="4" t="n"/>
      <c r="G365" s="4" t="n"/>
      <c r="H365" s="4" t="n"/>
    </row>
    <row r="366" ht="15.75" customHeight="1" s="91">
      <c r="A366" s="4" t="n"/>
      <c r="B366" s="4" t="n"/>
      <c r="C366" s="4" t="n"/>
      <c r="D366" s="4" t="n"/>
      <c r="E366" s="4" t="n"/>
      <c r="F366" s="4" t="n"/>
      <c r="G366" s="4" t="n"/>
      <c r="H366" s="4" t="n"/>
    </row>
    <row r="367" ht="15.75" customHeight="1" s="91">
      <c r="A367" s="4" t="n"/>
      <c r="B367" s="4" t="n"/>
      <c r="C367" s="4" t="n"/>
      <c r="D367" s="4" t="n"/>
      <c r="E367" s="4" t="n"/>
      <c r="F367" s="4" t="n"/>
      <c r="G367" s="4" t="n"/>
      <c r="H367" s="4" t="n"/>
    </row>
    <row r="368" ht="15.75" customHeight="1" s="91">
      <c r="A368" s="4" t="n"/>
      <c r="B368" s="4" t="n"/>
      <c r="C368" s="4" t="n"/>
      <c r="D368" s="4" t="n"/>
      <c r="E368" s="4" t="n"/>
      <c r="F368" s="4" t="n"/>
      <c r="G368" s="4" t="n"/>
      <c r="H368" s="4" t="n"/>
    </row>
    <row r="369" ht="15.75" customHeight="1" s="91">
      <c r="A369" s="4" t="n"/>
      <c r="B369" s="4" t="n"/>
      <c r="C369" s="4" t="n"/>
      <c r="D369" s="4" t="n"/>
      <c r="E369" s="4" t="n"/>
      <c r="F369" s="4" t="n"/>
      <c r="G369" s="4" t="n"/>
      <c r="H369" s="4" t="n"/>
    </row>
    <row r="370" ht="15.75" customHeight="1" s="91">
      <c r="A370" s="4" t="n"/>
      <c r="B370" s="4" t="n"/>
      <c r="C370" s="4" t="n"/>
      <c r="D370" s="4" t="n"/>
      <c r="E370" s="4" t="n"/>
      <c r="F370" s="4" t="n"/>
      <c r="G370" s="4" t="n"/>
      <c r="H370" s="4" t="n"/>
    </row>
    <row r="371" ht="15.75" customHeight="1" s="91">
      <c r="A371" s="4" t="n"/>
      <c r="B371" s="4" t="n"/>
      <c r="C371" s="4" t="n"/>
      <c r="D371" s="4" t="n"/>
      <c r="E371" s="4" t="n"/>
      <c r="F371" s="4" t="n"/>
      <c r="G371" s="4" t="n"/>
      <c r="H371" s="4" t="n"/>
    </row>
    <row r="372" ht="15.75" customHeight="1" s="91">
      <c r="A372" s="4" t="n"/>
      <c r="B372" s="4" t="n"/>
      <c r="C372" s="4" t="n"/>
      <c r="D372" s="4" t="n"/>
      <c r="E372" s="4" t="n"/>
      <c r="F372" s="4" t="n"/>
      <c r="G372" s="4" t="n"/>
      <c r="H372" s="4" t="n"/>
    </row>
    <row r="373" ht="15.75" customHeight="1" s="91">
      <c r="A373" s="4" t="n"/>
      <c r="B373" s="4" t="n"/>
      <c r="C373" s="4" t="n"/>
      <c r="D373" s="4" t="n"/>
      <c r="E373" s="4" t="n"/>
      <c r="F373" s="4" t="n"/>
      <c r="G373" s="4" t="n"/>
      <c r="H373" s="4" t="n"/>
    </row>
    <row r="374" ht="15.75" customHeight="1" s="91">
      <c r="A374" s="4" t="n"/>
      <c r="B374" s="4" t="n"/>
      <c r="C374" s="4" t="n"/>
      <c r="D374" s="4" t="n"/>
      <c r="E374" s="4" t="n"/>
      <c r="F374" s="4" t="n"/>
      <c r="G374" s="4" t="n"/>
      <c r="H374" s="4" t="n"/>
    </row>
    <row r="375" ht="15.75" customHeight="1" s="91">
      <c r="A375" s="4" t="n"/>
      <c r="B375" s="4" t="n"/>
      <c r="C375" s="4" t="n"/>
      <c r="D375" s="4" t="n"/>
      <c r="E375" s="4" t="n"/>
      <c r="F375" s="4" t="n"/>
      <c r="G375" s="4" t="n"/>
      <c r="H375" s="4" t="n"/>
    </row>
    <row r="376" ht="15.75" customHeight="1" s="91">
      <c r="A376" s="4" t="n"/>
      <c r="B376" s="4" t="n"/>
      <c r="C376" s="4" t="n"/>
      <c r="D376" s="4" t="n"/>
      <c r="E376" s="4" t="n"/>
      <c r="F376" s="4" t="n"/>
      <c r="G376" s="4" t="n"/>
      <c r="H376" s="4" t="n"/>
    </row>
    <row r="377" ht="15.75" customHeight="1" s="91">
      <c r="A377" s="4" t="n"/>
      <c r="B377" s="4" t="n"/>
      <c r="C377" s="4" t="n"/>
      <c r="D377" s="4" t="n"/>
      <c r="E377" s="4" t="n"/>
      <c r="F377" s="4" t="n"/>
      <c r="G377" s="4" t="n"/>
      <c r="H377" s="4" t="n"/>
    </row>
    <row r="378" ht="15.75" customHeight="1" s="91">
      <c r="A378" s="4" t="n"/>
      <c r="B378" s="4" t="n"/>
      <c r="C378" s="4" t="n"/>
      <c r="D378" s="4" t="n"/>
      <c r="E378" s="4" t="n"/>
      <c r="F378" s="4" t="n"/>
      <c r="G378" s="4" t="n"/>
      <c r="H378" s="4" t="n"/>
    </row>
    <row r="379" ht="15.75" customHeight="1" s="91">
      <c r="A379" s="4" t="n"/>
      <c r="B379" s="4" t="n"/>
      <c r="C379" s="4" t="n"/>
      <c r="D379" s="4" t="n"/>
      <c r="E379" s="4" t="n"/>
      <c r="F379" s="4" t="n"/>
      <c r="G379" s="4" t="n"/>
      <c r="H379" s="4" t="n"/>
    </row>
    <row r="380" ht="15.75" customHeight="1" s="91">
      <c r="A380" s="4" t="n"/>
      <c r="B380" s="4" t="n"/>
      <c r="C380" s="4" t="n"/>
      <c r="D380" s="4" t="n"/>
      <c r="E380" s="4" t="n"/>
      <c r="F380" s="4" t="n"/>
      <c r="G380" s="4" t="n"/>
      <c r="H380" s="4" t="n"/>
    </row>
    <row r="381" ht="15.75" customHeight="1" s="91">
      <c r="A381" s="4" t="n"/>
      <c r="B381" s="4" t="n"/>
      <c r="C381" s="4" t="n"/>
      <c r="D381" s="4" t="n"/>
      <c r="E381" s="4" t="n"/>
      <c r="F381" s="4" t="n"/>
      <c r="G381" s="4" t="n"/>
      <c r="H381" s="4" t="n"/>
    </row>
    <row r="382" ht="15.75" customHeight="1" s="91">
      <c r="A382" s="4" t="n"/>
      <c r="B382" s="4" t="n"/>
      <c r="C382" s="4" t="n"/>
      <c r="D382" s="4" t="n"/>
      <c r="E382" s="4" t="n"/>
      <c r="F382" s="4" t="n"/>
      <c r="G382" s="4" t="n"/>
      <c r="H382" s="4" t="n"/>
    </row>
    <row r="383" ht="15.75" customHeight="1" s="91">
      <c r="A383" s="4" t="n"/>
      <c r="B383" s="4" t="n"/>
      <c r="C383" s="4" t="n"/>
      <c r="D383" s="4" t="n"/>
      <c r="E383" s="4" t="n"/>
      <c r="F383" s="4" t="n"/>
      <c r="G383" s="4" t="n"/>
      <c r="H383" s="4" t="n"/>
    </row>
    <row r="384" ht="15.75" customHeight="1" s="91">
      <c r="A384" s="4" t="n"/>
      <c r="B384" s="4" t="n"/>
      <c r="C384" s="4" t="n"/>
      <c r="D384" s="4" t="n"/>
      <c r="E384" s="4" t="n"/>
      <c r="F384" s="4" t="n"/>
      <c r="G384" s="4" t="n"/>
      <c r="H384" s="4" t="n"/>
    </row>
    <row r="385" ht="15.75" customHeight="1" s="91">
      <c r="A385" s="4" t="n"/>
      <c r="B385" s="4" t="n"/>
      <c r="C385" s="4" t="n"/>
      <c r="D385" s="4" t="n"/>
      <c r="E385" s="4" t="n"/>
      <c r="F385" s="4" t="n"/>
      <c r="G385" s="4" t="n"/>
      <c r="H385" s="4" t="n"/>
    </row>
    <row r="386" ht="15.75" customHeight="1" s="91">
      <c r="A386" s="4" t="n"/>
      <c r="B386" s="4" t="n"/>
      <c r="C386" s="4" t="n"/>
      <c r="D386" s="4" t="n"/>
      <c r="E386" s="4" t="n"/>
      <c r="F386" s="4" t="n"/>
      <c r="G386" s="4" t="n"/>
      <c r="H386" s="4" t="n"/>
    </row>
    <row r="387" ht="15.75" customHeight="1" s="91">
      <c r="A387" s="4" t="n"/>
      <c r="B387" s="4" t="n"/>
      <c r="C387" s="4" t="n"/>
      <c r="D387" s="4" t="n"/>
      <c r="E387" s="4" t="n"/>
      <c r="F387" s="4" t="n"/>
      <c r="G387" s="4" t="n"/>
      <c r="H387" s="4" t="n"/>
    </row>
    <row r="388" ht="15.75" customHeight="1" s="91">
      <c r="A388" s="4" t="n"/>
      <c r="B388" s="4" t="n"/>
      <c r="C388" s="4" t="n"/>
      <c r="D388" s="4" t="n"/>
      <c r="E388" s="4" t="n"/>
      <c r="F388" s="4" t="n"/>
      <c r="G388" s="4" t="n"/>
      <c r="H388" s="4" t="n"/>
    </row>
    <row r="389" ht="15.75" customHeight="1" s="91">
      <c r="A389" s="4" t="n"/>
      <c r="B389" s="4" t="n"/>
      <c r="C389" s="4" t="n"/>
      <c r="D389" s="4" t="n"/>
      <c r="E389" s="4" t="n"/>
      <c r="F389" s="4" t="n"/>
      <c r="G389" s="4" t="n"/>
      <c r="H389" s="4" t="n"/>
    </row>
    <row r="390" ht="15.75" customHeight="1" s="91">
      <c r="A390" s="4" t="n"/>
      <c r="B390" s="4" t="n"/>
      <c r="C390" s="4" t="n"/>
      <c r="D390" s="4" t="n"/>
      <c r="E390" s="4" t="n"/>
      <c r="F390" s="4" t="n"/>
      <c r="G390" s="4" t="n"/>
      <c r="H390" s="4" t="n"/>
    </row>
    <row r="391" ht="15.75" customHeight="1" s="91">
      <c r="A391" s="4" t="n"/>
      <c r="B391" s="4" t="n"/>
      <c r="C391" s="4" t="n"/>
      <c r="D391" s="4" t="n"/>
      <c r="E391" s="4" t="n"/>
      <c r="F391" s="4" t="n"/>
      <c r="G391" s="4" t="n"/>
      <c r="H391" s="4" t="n"/>
    </row>
    <row r="392" ht="15.75" customHeight="1" s="91">
      <c r="A392" s="4" t="n"/>
      <c r="B392" s="4" t="n"/>
      <c r="C392" s="4" t="n"/>
      <c r="D392" s="4" t="n"/>
      <c r="E392" s="4" t="n"/>
      <c r="F392" s="4" t="n"/>
      <c r="G392" s="4" t="n"/>
      <c r="H392" s="4" t="n"/>
    </row>
    <row r="393" ht="15.75" customHeight="1" s="91">
      <c r="A393" s="4" t="n"/>
      <c r="B393" s="4" t="n"/>
      <c r="C393" s="4" t="n"/>
      <c r="D393" s="4" t="n"/>
      <c r="E393" s="4" t="n"/>
      <c r="F393" s="4" t="n"/>
      <c r="G393" s="4" t="n"/>
      <c r="H393" s="4" t="n"/>
    </row>
    <row r="394" ht="15.75" customHeight="1" s="91">
      <c r="A394" s="4" t="n"/>
      <c r="B394" s="4" t="n"/>
      <c r="C394" s="4" t="n"/>
      <c r="D394" s="4" t="n"/>
      <c r="E394" s="4" t="n"/>
      <c r="F394" s="4" t="n"/>
      <c r="G394" s="4" t="n"/>
      <c r="H394" s="4" t="n"/>
    </row>
    <row r="395" ht="15.75" customHeight="1" s="91">
      <c r="A395" s="4" t="n"/>
      <c r="B395" s="4" t="n"/>
      <c r="C395" s="4" t="n"/>
      <c r="D395" s="4" t="n"/>
      <c r="E395" s="4" t="n"/>
      <c r="F395" s="4" t="n"/>
      <c r="G395" s="4" t="n"/>
      <c r="H395" s="4" t="n"/>
    </row>
    <row r="396" ht="15.75" customHeight="1" s="91">
      <c r="A396" s="4" t="n"/>
      <c r="B396" s="4" t="n"/>
      <c r="C396" s="4" t="n"/>
      <c r="D396" s="4" t="n"/>
      <c r="E396" s="4" t="n"/>
      <c r="F396" s="4" t="n"/>
      <c r="G396" s="4" t="n"/>
      <c r="H396" s="4" t="n"/>
    </row>
    <row r="397" ht="15.75" customHeight="1" s="91">
      <c r="A397" s="4" t="n"/>
      <c r="B397" s="4" t="n"/>
      <c r="C397" s="4" t="n"/>
      <c r="D397" s="4" t="n"/>
      <c r="E397" s="4" t="n"/>
      <c r="F397" s="4" t="n"/>
      <c r="G397" s="4" t="n"/>
      <c r="H397" s="4" t="n"/>
    </row>
    <row r="398" ht="15.75" customHeight="1" s="91">
      <c r="A398" s="4" t="n"/>
      <c r="B398" s="4" t="n"/>
      <c r="C398" s="4" t="n"/>
      <c r="D398" s="4" t="n"/>
      <c r="E398" s="4" t="n"/>
      <c r="F398" s="4" t="n"/>
      <c r="G398" s="4" t="n"/>
      <c r="H398" s="4" t="n"/>
    </row>
    <row r="399" ht="15.75" customHeight="1" s="91">
      <c r="A399" s="4" t="n"/>
      <c r="B399" s="4" t="n"/>
      <c r="C399" s="4" t="n"/>
      <c r="D399" s="4" t="n"/>
      <c r="E399" s="4" t="n"/>
      <c r="F399" s="4" t="n"/>
      <c r="G399" s="4" t="n"/>
      <c r="H399" s="4" t="n"/>
    </row>
    <row r="400" ht="15.75" customHeight="1" s="91">
      <c r="A400" s="4" t="n"/>
      <c r="B400" s="4" t="n"/>
      <c r="C400" s="4" t="n"/>
      <c r="D400" s="4" t="n"/>
      <c r="E400" s="4" t="n"/>
      <c r="F400" s="4" t="n"/>
      <c r="G400" s="4" t="n"/>
      <c r="H400" s="4" t="n"/>
    </row>
    <row r="401" ht="15.75" customHeight="1" s="91">
      <c r="A401" s="4" t="n"/>
      <c r="B401" s="4" t="n"/>
      <c r="C401" s="4" t="n"/>
      <c r="D401" s="4" t="n"/>
      <c r="E401" s="4" t="n"/>
      <c r="F401" s="4" t="n"/>
      <c r="G401" s="4" t="n"/>
      <c r="H401" s="4" t="n"/>
    </row>
    <row r="402" ht="15.75" customHeight="1" s="91">
      <c r="A402" s="4" t="n"/>
      <c r="B402" s="4" t="n"/>
      <c r="C402" s="4" t="n"/>
      <c r="D402" s="4" t="n"/>
      <c r="E402" s="4" t="n"/>
      <c r="F402" s="4" t="n"/>
      <c r="G402" s="4" t="n"/>
      <c r="H402" s="4" t="n"/>
    </row>
    <row r="403" ht="15.75" customHeight="1" s="91">
      <c r="A403" s="4" t="n"/>
      <c r="B403" s="4" t="n"/>
      <c r="C403" s="4" t="n"/>
      <c r="D403" s="4" t="n"/>
      <c r="E403" s="4" t="n"/>
      <c r="F403" s="4" t="n"/>
      <c r="G403" s="4" t="n"/>
      <c r="H403" s="4" t="n"/>
    </row>
    <row r="404" ht="15.75" customHeight="1" s="91">
      <c r="A404" s="4" t="n"/>
      <c r="B404" s="4" t="n"/>
      <c r="C404" s="4" t="n"/>
      <c r="D404" s="4" t="n"/>
      <c r="E404" s="4" t="n"/>
      <c r="F404" s="4" t="n"/>
      <c r="G404" s="4" t="n"/>
      <c r="H404" s="4" t="n"/>
    </row>
    <row r="405" ht="15.75" customHeight="1" s="91">
      <c r="A405" s="4" t="n"/>
      <c r="B405" s="4" t="n"/>
      <c r="C405" s="4" t="n"/>
      <c r="D405" s="4" t="n"/>
      <c r="E405" s="4" t="n"/>
      <c r="F405" s="4" t="n"/>
      <c r="G405" s="4" t="n"/>
      <c r="H405" s="4" t="n"/>
    </row>
    <row r="406" ht="15.75" customHeight="1" s="91">
      <c r="A406" s="4" t="n"/>
      <c r="B406" s="4" t="n"/>
      <c r="C406" s="4" t="n"/>
      <c r="D406" s="4" t="n"/>
      <c r="E406" s="4" t="n"/>
      <c r="F406" s="4" t="n"/>
      <c r="G406" s="4" t="n"/>
      <c r="H406" s="4" t="n"/>
    </row>
    <row r="407" ht="15.75" customHeight="1" s="91">
      <c r="A407" s="4" t="n"/>
      <c r="B407" s="4" t="n"/>
      <c r="C407" s="4" t="n"/>
      <c r="D407" s="4" t="n"/>
      <c r="E407" s="4" t="n"/>
      <c r="F407" s="4" t="n"/>
      <c r="G407" s="4" t="n"/>
      <c r="H407" s="4" t="n"/>
    </row>
    <row r="408" ht="15.75" customHeight="1" s="91">
      <c r="A408" s="4" t="n"/>
      <c r="B408" s="4" t="n"/>
      <c r="C408" s="4" t="n"/>
      <c r="D408" s="4" t="n"/>
      <c r="E408" s="4" t="n"/>
      <c r="F408" s="4" t="n"/>
      <c r="G408" s="4" t="n"/>
      <c r="H408" s="4" t="n"/>
    </row>
    <row r="409" ht="15.75" customHeight="1" s="91">
      <c r="A409" s="4" t="n"/>
      <c r="B409" s="4" t="n"/>
      <c r="C409" s="4" t="n"/>
      <c r="D409" s="4" t="n"/>
      <c r="E409" s="4" t="n"/>
      <c r="F409" s="4" t="n"/>
      <c r="G409" s="4" t="n"/>
      <c r="H409" s="4" t="n"/>
    </row>
    <row r="410" ht="15.75" customHeight="1" s="91">
      <c r="A410" s="4" t="n"/>
      <c r="B410" s="4" t="n"/>
      <c r="C410" s="4" t="n"/>
      <c r="D410" s="4" t="n"/>
      <c r="E410" s="4" t="n"/>
      <c r="F410" s="4" t="n"/>
      <c r="G410" s="4" t="n"/>
      <c r="H410" s="4" t="n"/>
    </row>
    <row r="411" ht="15.75" customHeight="1" s="91">
      <c r="A411" s="4" t="n"/>
      <c r="B411" s="4" t="n"/>
      <c r="C411" s="4" t="n"/>
      <c r="D411" s="4" t="n"/>
      <c r="E411" s="4" t="n"/>
      <c r="F411" s="4" t="n"/>
      <c r="G411" s="4" t="n"/>
      <c r="H411" s="4" t="n"/>
    </row>
    <row r="412" ht="15.75" customHeight="1" s="91">
      <c r="A412" s="4" t="n"/>
      <c r="B412" s="4" t="n"/>
      <c r="C412" s="4" t="n"/>
      <c r="D412" s="4" t="n"/>
      <c r="E412" s="4" t="n"/>
      <c r="F412" s="4" t="n"/>
      <c r="G412" s="4" t="n"/>
      <c r="H412" s="4" t="n"/>
    </row>
    <row r="413" ht="15.75" customHeight="1" s="91">
      <c r="A413" s="4" t="n"/>
      <c r="B413" s="4" t="n"/>
      <c r="C413" s="4" t="n"/>
      <c r="D413" s="4" t="n"/>
      <c r="E413" s="4" t="n"/>
      <c r="F413" s="4" t="n"/>
      <c r="G413" s="4" t="n"/>
      <c r="H413" s="4" t="n"/>
    </row>
    <row r="414" ht="15.75" customHeight="1" s="91">
      <c r="A414" s="4" t="n"/>
      <c r="B414" s="4" t="n"/>
      <c r="C414" s="4" t="n"/>
      <c r="D414" s="4" t="n"/>
      <c r="E414" s="4" t="n"/>
      <c r="F414" s="4" t="n"/>
      <c r="G414" s="4" t="n"/>
      <c r="H414" s="4" t="n"/>
    </row>
    <row r="415" ht="15.75" customHeight="1" s="91">
      <c r="A415" s="4" t="n"/>
      <c r="B415" s="4" t="n"/>
      <c r="C415" s="4" t="n"/>
      <c r="D415" s="4" t="n"/>
      <c r="E415" s="4" t="n"/>
      <c r="F415" s="4" t="n"/>
      <c r="G415" s="4" t="n"/>
      <c r="H415" s="4" t="n"/>
    </row>
    <row r="416" ht="15.75" customHeight="1" s="91">
      <c r="A416" s="4" t="n"/>
      <c r="B416" s="4" t="n"/>
      <c r="C416" s="4" t="n"/>
      <c r="D416" s="4" t="n"/>
      <c r="E416" s="4" t="n"/>
      <c r="F416" s="4" t="n"/>
      <c r="G416" s="4" t="n"/>
      <c r="H416" s="4" t="n"/>
    </row>
    <row r="417" ht="15.75" customHeight="1" s="91">
      <c r="A417" s="4" t="n"/>
      <c r="B417" s="4" t="n"/>
      <c r="C417" s="4" t="n"/>
      <c r="D417" s="4" t="n"/>
      <c r="E417" s="4" t="n"/>
      <c r="F417" s="4" t="n"/>
      <c r="G417" s="4" t="n"/>
      <c r="H417" s="4" t="n"/>
    </row>
    <row r="418" ht="15.75" customHeight="1" s="91">
      <c r="A418" s="4" t="n"/>
      <c r="B418" s="4" t="n"/>
      <c r="C418" s="4" t="n"/>
      <c r="D418" s="4" t="n"/>
      <c r="E418" s="4" t="n"/>
      <c r="F418" s="4" t="n"/>
      <c r="G418" s="4" t="n"/>
      <c r="H418" s="4" t="n"/>
    </row>
    <row r="419" ht="15.75" customHeight="1" s="91">
      <c r="A419" s="4" t="n"/>
      <c r="B419" s="4" t="n"/>
      <c r="C419" s="4" t="n"/>
      <c r="D419" s="4" t="n"/>
      <c r="E419" s="4" t="n"/>
      <c r="F419" s="4" t="n"/>
      <c r="G419" s="4" t="n"/>
      <c r="H419" s="4" t="n"/>
    </row>
    <row r="420" ht="15.75" customHeight="1" s="91">
      <c r="A420" s="4" t="n"/>
      <c r="B420" s="4" t="n"/>
      <c r="C420" s="4" t="n"/>
      <c r="D420" s="4" t="n"/>
      <c r="E420" s="4" t="n"/>
      <c r="F420" s="4" t="n"/>
      <c r="G420" s="4" t="n"/>
      <c r="H420" s="4" t="n"/>
    </row>
    <row r="421" ht="15.75" customHeight="1" s="91">
      <c r="A421" s="4" t="n"/>
      <c r="B421" s="4" t="n"/>
      <c r="C421" s="4" t="n"/>
      <c r="D421" s="4" t="n"/>
      <c r="E421" s="4" t="n"/>
      <c r="F421" s="4" t="n"/>
      <c r="G421" s="4" t="n"/>
      <c r="H421" s="4" t="n"/>
    </row>
    <row r="422" ht="15.75" customHeight="1" s="91">
      <c r="A422" s="4" t="n"/>
      <c r="B422" s="4" t="n"/>
      <c r="C422" s="4" t="n"/>
      <c r="D422" s="4" t="n"/>
      <c r="E422" s="4" t="n"/>
      <c r="F422" s="4" t="n"/>
      <c r="G422" s="4" t="n"/>
      <c r="H422" s="4" t="n"/>
    </row>
    <row r="423" ht="15.75" customHeight="1" s="91">
      <c r="A423" s="4" t="n"/>
      <c r="B423" s="4" t="n"/>
      <c r="C423" s="4" t="n"/>
      <c r="D423" s="4" t="n"/>
      <c r="E423" s="4" t="n"/>
      <c r="F423" s="4" t="n"/>
      <c r="G423" s="4" t="n"/>
      <c r="H423" s="4" t="n"/>
    </row>
    <row r="424" ht="15.75" customHeight="1" s="91">
      <c r="A424" s="4" t="n"/>
      <c r="B424" s="4" t="n"/>
      <c r="C424" s="4" t="n"/>
      <c r="D424" s="4" t="n"/>
      <c r="E424" s="4" t="n"/>
      <c r="F424" s="4" t="n"/>
      <c r="G424" s="4" t="n"/>
      <c r="H424" s="4" t="n"/>
    </row>
    <row r="425" ht="15.75" customHeight="1" s="91">
      <c r="A425" s="4" t="n"/>
      <c r="B425" s="4" t="n"/>
      <c r="C425" s="4" t="n"/>
      <c r="D425" s="4" t="n"/>
      <c r="E425" s="4" t="n"/>
      <c r="F425" s="4" t="n"/>
      <c r="G425" s="4" t="n"/>
      <c r="H425" s="4" t="n"/>
    </row>
    <row r="426" ht="15.75" customHeight="1" s="91">
      <c r="A426" s="4" t="n"/>
      <c r="B426" s="4" t="n"/>
      <c r="C426" s="4" t="n"/>
      <c r="D426" s="4" t="n"/>
      <c r="E426" s="4" t="n"/>
      <c r="F426" s="4" t="n"/>
      <c r="G426" s="4" t="n"/>
      <c r="H426" s="4" t="n"/>
    </row>
    <row r="427" ht="15.75" customHeight="1" s="91">
      <c r="A427" s="4" t="n"/>
      <c r="B427" s="4" t="n"/>
      <c r="C427" s="4" t="n"/>
      <c r="D427" s="4" t="n"/>
      <c r="E427" s="4" t="n"/>
      <c r="F427" s="4" t="n"/>
      <c r="G427" s="4" t="n"/>
      <c r="H427" s="4" t="n"/>
    </row>
    <row r="428" ht="15.75" customHeight="1" s="91">
      <c r="A428" s="4" t="n"/>
      <c r="B428" s="4" t="n"/>
      <c r="C428" s="4" t="n"/>
      <c r="D428" s="4" t="n"/>
      <c r="E428" s="4" t="n"/>
      <c r="F428" s="4" t="n"/>
      <c r="G428" s="4" t="n"/>
      <c r="H428" s="4" t="n"/>
    </row>
    <row r="429" ht="15.75" customHeight="1" s="91">
      <c r="A429" s="4" t="n"/>
      <c r="B429" s="4" t="n"/>
      <c r="C429" s="4" t="n"/>
      <c r="D429" s="4" t="n"/>
      <c r="E429" s="4" t="n"/>
      <c r="F429" s="4" t="n"/>
      <c r="G429" s="4" t="n"/>
      <c r="H429" s="4" t="n"/>
    </row>
    <row r="430" ht="15.75" customHeight="1" s="91">
      <c r="A430" s="4" t="n"/>
      <c r="B430" s="4" t="n"/>
      <c r="C430" s="4" t="n"/>
      <c r="D430" s="4" t="n"/>
      <c r="E430" s="4" t="n"/>
      <c r="F430" s="4" t="n"/>
      <c r="G430" s="4" t="n"/>
      <c r="H430" s="4" t="n"/>
    </row>
    <row r="431" ht="15.75" customHeight="1" s="91">
      <c r="A431" s="4" t="n"/>
      <c r="B431" s="4" t="n"/>
      <c r="C431" s="4" t="n"/>
      <c r="D431" s="4" t="n"/>
      <c r="E431" s="4" t="n"/>
      <c r="F431" s="4" t="n"/>
      <c r="G431" s="4" t="n"/>
      <c r="H431" s="4" t="n"/>
    </row>
    <row r="432" ht="15.75" customHeight="1" s="91">
      <c r="A432" s="4" t="n"/>
      <c r="B432" s="4" t="n"/>
      <c r="C432" s="4" t="n"/>
      <c r="D432" s="4" t="n"/>
      <c r="E432" s="4" t="n"/>
      <c r="F432" s="4" t="n"/>
      <c r="G432" s="4" t="n"/>
      <c r="H432" s="4" t="n"/>
    </row>
    <row r="433" ht="15.75" customHeight="1" s="91">
      <c r="A433" s="4" t="n"/>
      <c r="B433" s="4" t="n"/>
      <c r="C433" s="4" t="n"/>
      <c r="D433" s="4" t="n"/>
      <c r="E433" s="4" t="n"/>
      <c r="F433" s="4" t="n"/>
      <c r="G433" s="4" t="n"/>
      <c r="H433" s="4" t="n"/>
    </row>
    <row r="434" ht="15.75" customHeight="1" s="91">
      <c r="A434" s="4" t="n"/>
      <c r="B434" s="4" t="n"/>
      <c r="C434" s="4" t="n"/>
      <c r="D434" s="4" t="n"/>
      <c r="E434" s="4" t="n"/>
      <c r="F434" s="4" t="n"/>
      <c r="G434" s="4" t="n"/>
      <c r="H434" s="4" t="n"/>
    </row>
    <row r="435" ht="15.75" customHeight="1" s="91">
      <c r="A435" s="4" t="n"/>
      <c r="B435" s="4" t="n"/>
      <c r="C435" s="4" t="n"/>
      <c r="D435" s="4" t="n"/>
      <c r="E435" s="4" t="n"/>
      <c r="F435" s="4" t="n"/>
      <c r="G435" s="4" t="n"/>
      <c r="H435" s="4" t="n"/>
    </row>
    <row r="436" ht="15.75" customHeight="1" s="91">
      <c r="A436" s="4" t="n"/>
      <c r="B436" s="4" t="n"/>
      <c r="C436" s="4" t="n"/>
      <c r="D436" s="4" t="n"/>
      <c r="E436" s="4" t="n"/>
      <c r="F436" s="4" t="n"/>
      <c r="G436" s="4" t="n"/>
      <c r="H436" s="4" t="n"/>
    </row>
    <row r="437" ht="15.75" customHeight="1" s="91">
      <c r="A437" s="4" t="n"/>
      <c r="B437" s="4" t="n"/>
      <c r="C437" s="4" t="n"/>
      <c r="D437" s="4" t="n"/>
      <c r="E437" s="4" t="n"/>
      <c r="F437" s="4" t="n"/>
      <c r="G437" s="4" t="n"/>
      <c r="H437" s="4" t="n"/>
    </row>
    <row r="438" ht="15.75" customHeight="1" s="91">
      <c r="A438" s="4" t="n"/>
      <c r="B438" s="4" t="n"/>
      <c r="C438" s="4" t="n"/>
      <c r="D438" s="4" t="n"/>
      <c r="E438" s="4" t="n"/>
      <c r="F438" s="4" t="n"/>
      <c r="G438" s="4" t="n"/>
      <c r="H438" s="4" t="n"/>
    </row>
    <row r="439" ht="15.75" customHeight="1" s="91">
      <c r="A439" s="4" t="n"/>
      <c r="B439" s="4" t="n"/>
      <c r="C439" s="4" t="n"/>
      <c r="D439" s="4" t="n"/>
      <c r="E439" s="4" t="n"/>
      <c r="F439" s="4" t="n"/>
      <c r="G439" s="4" t="n"/>
      <c r="H439" s="4" t="n"/>
    </row>
    <row r="440" ht="15.75" customHeight="1" s="91">
      <c r="A440" s="4" t="n"/>
      <c r="B440" s="4" t="n"/>
      <c r="C440" s="4" t="n"/>
      <c r="D440" s="4" t="n"/>
      <c r="E440" s="4" t="n"/>
      <c r="F440" s="4" t="n"/>
      <c r="G440" s="4" t="n"/>
      <c r="H440" s="4" t="n"/>
    </row>
    <row r="441" ht="15.75" customHeight="1" s="91">
      <c r="A441" s="4" t="n"/>
      <c r="B441" s="4" t="n"/>
      <c r="C441" s="4" t="n"/>
      <c r="D441" s="4" t="n"/>
      <c r="E441" s="4" t="n"/>
      <c r="F441" s="4" t="n"/>
      <c r="G441" s="4" t="n"/>
      <c r="H441" s="4" t="n"/>
    </row>
    <row r="442" ht="15.75" customHeight="1" s="91">
      <c r="A442" s="4" t="n"/>
      <c r="B442" s="4" t="n"/>
      <c r="C442" s="4" t="n"/>
      <c r="D442" s="4" t="n"/>
      <c r="E442" s="4" t="n"/>
      <c r="F442" s="4" t="n"/>
      <c r="G442" s="4" t="n"/>
      <c r="H442" s="4" t="n"/>
    </row>
    <row r="443" ht="15.75" customHeight="1" s="91">
      <c r="A443" s="4" t="n"/>
      <c r="B443" s="4" t="n"/>
      <c r="C443" s="4" t="n"/>
      <c r="D443" s="4" t="n"/>
      <c r="E443" s="4" t="n"/>
      <c r="F443" s="4" t="n"/>
      <c r="G443" s="4" t="n"/>
      <c r="H443" s="4" t="n"/>
    </row>
    <row r="444" ht="15.75" customHeight="1" s="91">
      <c r="A444" s="4" t="n"/>
      <c r="B444" s="4" t="n"/>
      <c r="C444" s="4" t="n"/>
      <c r="D444" s="4" t="n"/>
      <c r="E444" s="4" t="n"/>
      <c r="F444" s="4" t="n"/>
      <c r="G444" s="4" t="n"/>
      <c r="H444" s="4" t="n"/>
    </row>
    <row r="445" ht="15.75" customHeight="1" s="91">
      <c r="A445" s="4" t="n"/>
      <c r="B445" s="4" t="n"/>
      <c r="C445" s="4" t="n"/>
      <c r="D445" s="4" t="n"/>
      <c r="E445" s="4" t="n"/>
      <c r="F445" s="4" t="n"/>
      <c r="G445" s="4" t="n"/>
      <c r="H445" s="4" t="n"/>
    </row>
    <row r="446" ht="15.75" customHeight="1" s="91">
      <c r="A446" s="4" t="n"/>
      <c r="B446" s="4" t="n"/>
      <c r="C446" s="4" t="n"/>
      <c r="D446" s="4" t="n"/>
      <c r="E446" s="4" t="n"/>
      <c r="F446" s="4" t="n"/>
      <c r="G446" s="4" t="n"/>
      <c r="H446" s="4" t="n"/>
    </row>
    <row r="447" ht="15.75" customHeight="1" s="91">
      <c r="A447" s="4" t="n"/>
      <c r="B447" s="4" t="n"/>
      <c r="C447" s="4" t="n"/>
      <c r="D447" s="4" t="n"/>
      <c r="E447" s="4" t="n"/>
      <c r="F447" s="4" t="n"/>
      <c r="G447" s="4" t="n"/>
      <c r="H447" s="4" t="n"/>
    </row>
    <row r="448" ht="15.75" customHeight="1" s="91">
      <c r="A448" s="4" t="n"/>
      <c r="B448" s="4" t="n"/>
      <c r="C448" s="4" t="n"/>
      <c r="D448" s="4" t="n"/>
      <c r="E448" s="4" t="n"/>
      <c r="F448" s="4" t="n"/>
      <c r="G448" s="4" t="n"/>
      <c r="H448" s="4" t="n"/>
    </row>
    <row r="449" ht="15.75" customHeight="1" s="91">
      <c r="A449" s="4" t="n"/>
      <c r="B449" s="4" t="n"/>
      <c r="C449" s="4" t="n"/>
      <c r="D449" s="4" t="n"/>
      <c r="E449" s="4" t="n"/>
      <c r="F449" s="4" t="n"/>
      <c r="G449" s="4" t="n"/>
      <c r="H449" s="4" t="n"/>
    </row>
    <row r="450" ht="15.75" customHeight="1" s="91">
      <c r="A450" s="4" t="n"/>
      <c r="B450" s="4" t="n"/>
      <c r="C450" s="4" t="n"/>
      <c r="D450" s="4" t="n"/>
      <c r="E450" s="4" t="n"/>
      <c r="F450" s="4" t="n"/>
      <c r="G450" s="4" t="n"/>
      <c r="H450" s="4" t="n"/>
    </row>
    <row r="451" ht="15.75" customHeight="1" s="91">
      <c r="A451" s="4" t="n"/>
      <c r="B451" s="4" t="n"/>
      <c r="C451" s="4" t="n"/>
      <c r="D451" s="4" t="n"/>
      <c r="E451" s="4" t="n"/>
      <c r="F451" s="4" t="n"/>
      <c r="G451" s="4" t="n"/>
      <c r="H451" s="4" t="n"/>
    </row>
    <row r="452" ht="15.75" customHeight="1" s="91">
      <c r="A452" s="4" t="n"/>
      <c r="B452" s="4" t="n"/>
      <c r="C452" s="4" t="n"/>
      <c r="D452" s="4" t="n"/>
      <c r="E452" s="4" t="n"/>
      <c r="F452" s="4" t="n"/>
      <c r="G452" s="4" t="n"/>
      <c r="H452" s="4" t="n"/>
    </row>
    <row r="453" ht="15.75" customHeight="1" s="91">
      <c r="A453" s="4" t="n"/>
      <c r="B453" s="4" t="n"/>
      <c r="C453" s="4" t="n"/>
      <c r="D453" s="4" t="n"/>
      <c r="E453" s="4" t="n"/>
      <c r="F453" s="4" t="n"/>
      <c r="G453" s="4" t="n"/>
      <c r="H453" s="4" t="n"/>
    </row>
    <row r="454" ht="15.75" customHeight="1" s="91">
      <c r="A454" s="4" t="n"/>
      <c r="B454" s="4" t="n"/>
      <c r="C454" s="4" t="n"/>
      <c r="D454" s="4" t="n"/>
      <c r="E454" s="4" t="n"/>
      <c r="F454" s="4" t="n"/>
      <c r="G454" s="4" t="n"/>
      <c r="H454" s="4" t="n"/>
    </row>
    <row r="455" ht="15.75" customHeight="1" s="91">
      <c r="A455" s="4" t="n"/>
      <c r="B455" s="4" t="n"/>
      <c r="C455" s="4" t="n"/>
      <c r="D455" s="4" t="n"/>
      <c r="E455" s="4" t="n"/>
      <c r="F455" s="4" t="n"/>
      <c r="G455" s="4" t="n"/>
      <c r="H455" s="4" t="n"/>
    </row>
    <row r="456" ht="15.75" customHeight="1" s="91">
      <c r="A456" s="4" t="n"/>
      <c r="B456" s="4" t="n"/>
      <c r="C456" s="4" t="n"/>
      <c r="D456" s="4" t="n"/>
      <c r="E456" s="4" t="n"/>
      <c r="F456" s="4" t="n"/>
      <c r="G456" s="4" t="n"/>
      <c r="H456" s="4" t="n"/>
    </row>
    <row r="457" ht="15.75" customHeight="1" s="91">
      <c r="A457" s="4" t="n"/>
      <c r="B457" s="4" t="n"/>
      <c r="C457" s="4" t="n"/>
      <c r="D457" s="4" t="n"/>
      <c r="E457" s="4" t="n"/>
      <c r="F457" s="4" t="n"/>
      <c r="G457" s="4" t="n"/>
      <c r="H457" s="4" t="n"/>
    </row>
    <row r="458" ht="15.75" customHeight="1" s="91">
      <c r="A458" s="4" t="n"/>
      <c r="B458" s="4" t="n"/>
      <c r="C458" s="4" t="n"/>
      <c r="D458" s="4" t="n"/>
      <c r="E458" s="4" t="n"/>
      <c r="F458" s="4" t="n"/>
      <c r="G458" s="4" t="n"/>
      <c r="H458" s="4" t="n"/>
    </row>
    <row r="459" ht="15.75" customHeight="1" s="91">
      <c r="A459" s="4" t="n"/>
      <c r="B459" s="4" t="n"/>
      <c r="C459" s="4" t="n"/>
      <c r="D459" s="4" t="n"/>
      <c r="E459" s="4" t="n"/>
      <c r="F459" s="4" t="n"/>
      <c r="G459" s="4" t="n"/>
      <c r="H459" s="4" t="n"/>
    </row>
    <row r="460" ht="15.75" customHeight="1" s="91">
      <c r="A460" s="4" t="n"/>
      <c r="B460" s="4" t="n"/>
      <c r="C460" s="4" t="n"/>
      <c r="D460" s="4" t="n"/>
      <c r="E460" s="4" t="n"/>
      <c r="F460" s="4" t="n"/>
      <c r="G460" s="4" t="n"/>
      <c r="H460" s="4" t="n"/>
    </row>
    <row r="461" ht="15.75" customHeight="1" s="91">
      <c r="A461" s="4" t="n"/>
      <c r="B461" s="4" t="n"/>
      <c r="C461" s="4" t="n"/>
      <c r="D461" s="4" t="n"/>
      <c r="E461" s="4" t="n"/>
      <c r="F461" s="4" t="n"/>
      <c r="G461" s="4" t="n"/>
      <c r="H461" s="4" t="n"/>
    </row>
    <row r="462" ht="15.75" customHeight="1" s="91">
      <c r="A462" s="4" t="n"/>
      <c r="B462" s="4" t="n"/>
      <c r="C462" s="4" t="n"/>
      <c r="D462" s="4" t="n"/>
      <c r="E462" s="4" t="n"/>
      <c r="F462" s="4" t="n"/>
      <c r="G462" s="4" t="n"/>
      <c r="H462" s="4" t="n"/>
    </row>
    <row r="463" ht="15.75" customHeight="1" s="91">
      <c r="A463" s="4" t="n"/>
      <c r="B463" s="4" t="n"/>
      <c r="C463" s="4" t="n"/>
      <c r="D463" s="4" t="n"/>
      <c r="E463" s="4" t="n"/>
      <c r="F463" s="4" t="n"/>
      <c r="G463" s="4" t="n"/>
      <c r="H463" s="4" t="n"/>
    </row>
    <row r="464" ht="15.75" customHeight="1" s="91">
      <c r="A464" s="4" t="n"/>
      <c r="B464" s="4" t="n"/>
      <c r="C464" s="4" t="n"/>
      <c r="D464" s="4" t="n"/>
      <c r="E464" s="4" t="n"/>
      <c r="F464" s="4" t="n"/>
      <c r="G464" s="4" t="n"/>
      <c r="H464" s="4" t="n"/>
    </row>
    <row r="465" ht="15.75" customHeight="1" s="91">
      <c r="A465" s="4" t="n"/>
      <c r="B465" s="4" t="n"/>
      <c r="C465" s="4" t="n"/>
      <c r="D465" s="4" t="n"/>
      <c r="E465" s="4" t="n"/>
      <c r="F465" s="4" t="n"/>
      <c r="G465" s="4" t="n"/>
      <c r="H465" s="4" t="n"/>
    </row>
    <row r="466" ht="15.75" customHeight="1" s="91">
      <c r="A466" s="4" t="n"/>
      <c r="B466" s="4" t="n"/>
      <c r="C466" s="4" t="n"/>
      <c r="D466" s="4" t="n"/>
      <c r="E466" s="4" t="n"/>
      <c r="F466" s="4" t="n"/>
      <c r="G466" s="4" t="n"/>
      <c r="H466" s="4" t="n"/>
    </row>
    <row r="467" ht="15.75" customHeight="1" s="91">
      <c r="A467" s="4" t="n"/>
      <c r="B467" s="4" t="n"/>
      <c r="C467" s="4" t="n"/>
      <c r="D467" s="4" t="n"/>
      <c r="E467" s="4" t="n"/>
      <c r="F467" s="4" t="n"/>
      <c r="G467" s="4" t="n"/>
      <c r="H467" s="4" t="n"/>
    </row>
    <row r="468" ht="15.75" customHeight="1" s="91">
      <c r="A468" s="4" t="n"/>
      <c r="B468" s="4" t="n"/>
      <c r="C468" s="4" t="n"/>
      <c r="D468" s="4" t="n"/>
      <c r="E468" s="4" t="n"/>
      <c r="F468" s="4" t="n"/>
      <c r="G468" s="4" t="n"/>
      <c r="H468" s="4" t="n"/>
    </row>
    <row r="469" ht="15.75" customHeight="1" s="91">
      <c r="A469" s="4" t="n"/>
      <c r="B469" s="4" t="n"/>
      <c r="C469" s="4" t="n"/>
      <c r="D469" s="4" t="n"/>
      <c r="E469" s="4" t="n"/>
      <c r="F469" s="4" t="n"/>
      <c r="G469" s="4" t="n"/>
      <c r="H469" s="4" t="n"/>
    </row>
    <row r="470" ht="15.75" customHeight="1" s="91">
      <c r="A470" s="4" t="n"/>
      <c r="B470" s="4" t="n"/>
      <c r="C470" s="4" t="n"/>
      <c r="D470" s="4" t="n"/>
      <c r="E470" s="4" t="n"/>
      <c r="F470" s="4" t="n"/>
      <c r="G470" s="4" t="n"/>
      <c r="H470" s="4" t="n"/>
    </row>
    <row r="471" ht="15.75" customHeight="1" s="91">
      <c r="A471" s="4" t="n"/>
      <c r="B471" s="4" t="n"/>
      <c r="C471" s="4" t="n"/>
      <c r="D471" s="4" t="n"/>
      <c r="E471" s="4" t="n"/>
      <c r="F471" s="4" t="n"/>
      <c r="G471" s="4" t="n"/>
      <c r="H471" s="4" t="n"/>
    </row>
    <row r="472" ht="15.75" customHeight="1" s="91">
      <c r="A472" s="4" t="n"/>
      <c r="B472" s="4" t="n"/>
      <c r="C472" s="4" t="n"/>
      <c r="D472" s="4" t="n"/>
      <c r="E472" s="4" t="n"/>
      <c r="F472" s="4" t="n"/>
      <c r="G472" s="4" t="n"/>
      <c r="H472" s="4" t="n"/>
    </row>
    <row r="473" ht="15.75" customHeight="1" s="91">
      <c r="A473" s="4" t="n"/>
      <c r="B473" s="4" t="n"/>
      <c r="C473" s="4" t="n"/>
      <c r="D473" s="4" t="n"/>
      <c r="E473" s="4" t="n"/>
      <c r="F473" s="4" t="n"/>
      <c r="G473" s="4" t="n"/>
      <c r="H473" s="4" t="n"/>
    </row>
    <row r="474" ht="15.75" customHeight="1" s="91">
      <c r="A474" s="4" t="n"/>
      <c r="B474" s="4" t="n"/>
      <c r="C474" s="4" t="n"/>
      <c r="D474" s="4" t="n"/>
      <c r="E474" s="4" t="n"/>
      <c r="F474" s="4" t="n"/>
      <c r="G474" s="4" t="n"/>
      <c r="H474" s="4" t="n"/>
    </row>
    <row r="475" ht="15.75" customHeight="1" s="91">
      <c r="A475" s="4" t="n"/>
      <c r="B475" s="4" t="n"/>
      <c r="C475" s="4" t="n"/>
      <c r="D475" s="4" t="n"/>
      <c r="E475" s="4" t="n"/>
      <c r="F475" s="4" t="n"/>
      <c r="G475" s="4" t="n"/>
      <c r="H475" s="4" t="n"/>
    </row>
    <row r="476" ht="15.75" customHeight="1" s="91">
      <c r="A476" s="4" t="n"/>
      <c r="B476" s="4" t="n"/>
      <c r="C476" s="4" t="n"/>
      <c r="D476" s="4" t="n"/>
      <c r="E476" s="4" t="n"/>
      <c r="F476" s="4" t="n"/>
      <c r="G476" s="4" t="n"/>
      <c r="H476" s="4" t="n"/>
    </row>
    <row r="477" ht="15.75" customHeight="1" s="91">
      <c r="A477" s="4" t="n"/>
      <c r="B477" s="4" t="n"/>
      <c r="C477" s="4" t="n"/>
      <c r="D477" s="4" t="n"/>
      <c r="E477" s="4" t="n"/>
      <c r="F477" s="4" t="n"/>
      <c r="G477" s="4" t="n"/>
      <c r="H477" s="4" t="n"/>
    </row>
    <row r="478" ht="15.75" customHeight="1" s="91">
      <c r="A478" s="4" t="n"/>
      <c r="B478" s="4" t="n"/>
      <c r="C478" s="4" t="n"/>
      <c r="D478" s="4" t="n"/>
      <c r="E478" s="4" t="n"/>
      <c r="F478" s="4" t="n"/>
      <c r="G478" s="4" t="n"/>
      <c r="H478" s="4" t="n"/>
    </row>
    <row r="479" ht="15.75" customHeight="1" s="91">
      <c r="A479" s="4" t="n"/>
      <c r="B479" s="4" t="n"/>
      <c r="C479" s="4" t="n"/>
      <c r="D479" s="4" t="n"/>
      <c r="E479" s="4" t="n"/>
      <c r="F479" s="4" t="n"/>
      <c r="G479" s="4" t="n"/>
      <c r="H479" s="4" t="n"/>
    </row>
    <row r="480" ht="15.75" customHeight="1" s="91">
      <c r="A480" s="4" t="n"/>
      <c r="B480" s="4" t="n"/>
      <c r="C480" s="4" t="n"/>
      <c r="D480" s="4" t="n"/>
      <c r="E480" s="4" t="n"/>
      <c r="F480" s="4" t="n"/>
      <c r="G480" s="4" t="n"/>
      <c r="H480" s="4" t="n"/>
    </row>
    <row r="481" ht="15.75" customHeight="1" s="91">
      <c r="A481" s="4" t="n"/>
      <c r="B481" s="4" t="n"/>
      <c r="C481" s="4" t="n"/>
      <c r="D481" s="4" t="n"/>
      <c r="E481" s="4" t="n"/>
      <c r="F481" s="4" t="n"/>
      <c r="G481" s="4" t="n"/>
      <c r="H481" s="4" t="n"/>
    </row>
    <row r="482" ht="15.75" customHeight="1" s="91">
      <c r="A482" s="4" t="n"/>
      <c r="B482" s="4" t="n"/>
      <c r="C482" s="4" t="n"/>
      <c r="D482" s="4" t="n"/>
      <c r="E482" s="4" t="n"/>
      <c r="F482" s="4" t="n"/>
      <c r="G482" s="4" t="n"/>
      <c r="H482" s="4" t="n"/>
    </row>
    <row r="483" ht="15.75" customHeight="1" s="91">
      <c r="A483" s="4" t="n"/>
      <c r="B483" s="4" t="n"/>
      <c r="C483" s="4" t="n"/>
      <c r="D483" s="4" t="n"/>
      <c r="E483" s="4" t="n"/>
      <c r="F483" s="4" t="n"/>
      <c r="G483" s="4" t="n"/>
      <c r="H483" s="4" t="n"/>
    </row>
    <row r="484" ht="15.75" customHeight="1" s="91">
      <c r="A484" s="4" t="n"/>
      <c r="B484" s="4" t="n"/>
      <c r="C484" s="4" t="n"/>
      <c r="D484" s="4" t="n"/>
      <c r="E484" s="4" t="n"/>
      <c r="F484" s="4" t="n"/>
      <c r="G484" s="4" t="n"/>
      <c r="H484" s="4" t="n"/>
    </row>
    <row r="485" ht="15.75" customHeight="1" s="91">
      <c r="A485" s="4" t="n"/>
      <c r="B485" s="4" t="n"/>
      <c r="C485" s="4" t="n"/>
      <c r="D485" s="4" t="n"/>
      <c r="E485" s="4" t="n"/>
      <c r="F485" s="4" t="n"/>
      <c r="G485" s="4" t="n"/>
      <c r="H485" s="4" t="n"/>
    </row>
    <row r="486" ht="15.75" customHeight="1" s="91">
      <c r="A486" s="4" t="n"/>
      <c r="B486" s="4" t="n"/>
      <c r="C486" s="4" t="n"/>
      <c r="D486" s="4" t="n"/>
      <c r="E486" s="4" t="n"/>
      <c r="F486" s="4" t="n"/>
      <c r="G486" s="4" t="n"/>
      <c r="H486" s="4" t="n"/>
    </row>
    <row r="487" ht="15.75" customHeight="1" s="91">
      <c r="A487" s="4" t="n"/>
      <c r="B487" s="4" t="n"/>
      <c r="C487" s="4" t="n"/>
      <c r="D487" s="4" t="n"/>
      <c r="E487" s="4" t="n"/>
      <c r="F487" s="4" t="n"/>
      <c r="G487" s="4" t="n"/>
      <c r="H487" s="4" t="n"/>
    </row>
    <row r="488" ht="15.75" customHeight="1" s="91">
      <c r="A488" s="4" t="n"/>
      <c r="B488" s="4" t="n"/>
      <c r="C488" s="4" t="n"/>
      <c r="D488" s="4" t="n"/>
      <c r="E488" s="4" t="n"/>
      <c r="F488" s="4" t="n"/>
      <c r="G488" s="4" t="n"/>
      <c r="H488" s="4" t="n"/>
    </row>
    <row r="489" ht="15.75" customHeight="1" s="91">
      <c r="A489" s="4" t="n"/>
      <c r="B489" s="4" t="n"/>
      <c r="C489" s="4" t="n"/>
      <c r="D489" s="4" t="n"/>
      <c r="E489" s="4" t="n"/>
      <c r="F489" s="4" t="n"/>
      <c r="G489" s="4" t="n"/>
      <c r="H489" s="4" t="n"/>
    </row>
    <row r="490" ht="15.75" customHeight="1" s="91">
      <c r="A490" s="4" t="n"/>
      <c r="B490" s="4" t="n"/>
      <c r="C490" s="4" t="n"/>
      <c r="D490" s="4" t="n"/>
      <c r="E490" s="4" t="n"/>
      <c r="F490" s="4" t="n"/>
      <c r="G490" s="4" t="n"/>
      <c r="H490" s="4" t="n"/>
    </row>
    <row r="491" ht="15.75" customHeight="1" s="91">
      <c r="A491" s="4" t="n"/>
      <c r="B491" s="4" t="n"/>
      <c r="C491" s="4" t="n"/>
      <c r="D491" s="4" t="n"/>
      <c r="E491" s="4" t="n"/>
      <c r="F491" s="4" t="n"/>
      <c r="G491" s="4" t="n"/>
      <c r="H491" s="4" t="n"/>
    </row>
    <row r="492" ht="15.75" customHeight="1" s="91">
      <c r="A492" s="4" t="n"/>
      <c r="B492" s="4" t="n"/>
      <c r="C492" s="4" t="n"/>
      <c r="D492" s="4" t="n"/>
      <c r="E492" s="4" t="n"/>
      <c r="F492" s="4" t="n"/>
      <c r="G492" s="4" t="n"/>
      <c r="H492" s="4" t="n"/>
    </row>
    <row r="493" ht="15.75" customHeight="1" s="91">
      <c r="A493" s="4" t="n"/>
      <c r="B493" s="4" t="n"/>
      <c r="C493" s="4" t="n"/>
      <c r="D493" s="4" t="n"/>
      <c r="E493" s="4" t="n"/>
      <c r="F493" s="4" t="n"/>
      <c r="G493" s="4" t="n"/>
      <c r="H493" s="4" t="n"/>
    </row>
    <row r="494" ht="15.75" customHeight="1" s="91">
      <c r="A494" s="4" t="n"/>
      <c r="B494" s="4" t="n"/>
      <c r="C494" s="4" t="n"/>
      <c r="D494" s="4" t="n"/>
      <c r="E494" s="4" t="n"/>
      <c r="F494" s="4" t="n"/>
      <c r="G494" s="4" t="n"/>
      <c r="H494" s="4" t="n"/>
    </row>
    <row r="495" ht="15.75" customHeight="1" s="91">
      <c r="A495" s="4" t="n"/>
      <c r="B495" s="4" t="n"/>
      <c r="C495" s="4" t="n"/>
      <c r="D495" s="4" t="n"/>
      <c r="E495" s="4" t="n"/>
      <c r="F495" s="4" t="n"/>
      <c r="G495" s="4" t="n"/>
      <c r="H495" s="4" t="n"/>
    </row>
    <row r="496" ht="15.75" customHeight="1" s="91">
      <c r="A496" s="4" t="n"/>
      <c r="B496" s="4" t="n"/>
      <c r="C496" s="4" t="n"/>
      <c r="D496" s="4" t="n"/>
      <c r="E496" s="4" t="n"/>
      <c r="F496" s="4" t="n"/>
      <c r="G496" s="4" t="n"/>
      <c r="H496" s="4" t="n"/>
    </row>
    <row r="497" ht="15.75" customHeight="1" s="91">
      <c r="A497" s="4" t="n"/>
      <c r="B497" s="4" t="n"/>
      <c r="C497" s="4" t="n"/>
      <c r="D497" s="4" t="n"/>
      <c r="E497" s="4" t="n"/>
      <c r="F497" s="4" t="n"/>
      <c r="G497" s="4" t="n"/>
      <c r="H497" s="4" t="n"/>
    </row>
    <row r="498" ht="15.75" customHeight="1" s="91">
      <c r="A498" s="4" t="n"/>
      <c r="B498" s="4" t="n"/>
      <c r="C498" s="4" t="n"/>
      <c r="D498" s="4" t="n"/>
      <c r="E498" s="4" t="n"/>
      <c r="F498" s="4" t="n"/>
      <c r="G498" s="4" t="n"/>
      <c r="H498" s="4" t="n"/>
    </row>
    <row r="499" ht="15.75" customHeight="1" s="91">
      <c r="A499" s="4" t="n"/>
      <c r="B499" s="4" t="n"/>
      <c r="C499" s="4" t="n"/>
      <c r="D499" s="4" t="n"/>
      <c r="E499" s="4" t="n"/>
      <c r="F499" s="4" t="n"/>
      <c r="G499" s="4" t="n"/>
      <c r="H499" s="4" t="n"/>
    </row>
    <row r="500" ht="15.75" customHeight="1" s="91">
      <c r="A500" s="4" t="n"/>
      <c r="B500" s="4" t="n"/>
      <c r="C500" s="4" t="n"/>
      <c r="D500" s="4" t="n"/>
      <c r="E500" s="4" t="n"/>
      <c r="F500" s="4" t="n"/>
      <c r="G500" s="4" t="n"/>
      <c r="H500" s="4" t="n"/>
    </row>
    <row r="501" ht="15.75" customHeight="1" s="91">
      <c r="A501" s="4" t="n"/>
      <c r="B501" s="4" t="n"/>
      <c r="C501" s="4" t="n"/>
      <c r="D501" s="4" t="n"/>
      <c r="E501" s="4" t="n"/>
      <c r="F501" s="4" t="n"/>
      <c r="G501" s="4" t="n"/>
      <c r="H501" s="4" t="n"/>
    </row>
    <row r="502" ht="15.75" customHeight="1" s="91">
      <c r="A502" s="4" t="n"/>
      <c r="B502" s="4" t="n"/>
      <c r="C502" s="4" t="n"/>
      <c r="D502" s="4" t="n"/>
      <c r="E502" s="4" t="n"/>
      <c r="F502" s="4" t="n"/>
      <c r="G502" s="4" t="n"/>
      <c r="H502" s="4" t="n"/>
    </row>
    <row r="503" ht="15.75" customHeight="1" s="91">
      <c r="A503" s="4" t="n"/>
      <c r="B503" s="4" t="n"/>
      <c r="C503" s="4" t="n"/>
      <c r="D503" s="4" t="n"/>
      <c r="E503" s="4" t="n"/>
      <c r="F503" s="4" t="n"/>
      <c r="G503" s="4" t="n"/>
      <c r="H503" s="4" t="n"/>
    </row>
    <row r="504" ht="15.75" customHeight="1" s="91">
      <c r="A504" s="4" t="n"/>
      <c r="B504" s="4" t="n"/>
      <c r="C504" s="4" t="n"/>
      <c r="D504" s="4" t="n"/>
      <c r="E504" s="4" t="n"/>
      <c r="F504" s="4" t="n"/>
      <c r="G504" s="4" t="n"/>
      <c r="H504" s="4" t="n"/>
    </row>
    <row r="505" ht="15.75" customHeight="1" s="91">
      <c r="A505" s="4" t="n"/>
      <c r="B505" s="4" t="n"/>
      <c r="C505" s="4" t="n"/>
      <c r="D505" s="4" t="n"/>
      <c r="E505" s="4" t="n"/>
      <c r="F505" s="4" t="n"/>
      <c r="G505" s="4" t="n"/>
      <c r="H505" s="4" t="n"/>
    </row>
    <row r="506" ht="15.75" customHeight="1" s="91">
      <c r="A506" s="4" t="n"/>
      <c r="B506" s="4" t="n"/>
      <c r="C506" s="4" t="n"/>
      <c r="D506" s="4" t="n"/>
      <c r="E506" s="4" t="n"/>
      <c r="F506" s="4" t="n"/>
      <c r="G506" s="4" t="n"/>
      <c r="H506" s="4" t="n"/>
    </row>
    <row r="507" ht="15.75" customHeight="1" s="91">
      <c r="A507" s="4" t="n"/>
      <c r="B507" s="4" t="n"/>
      <c r="C507" s="4" t="n"/>
      <c r="D507" s="4" t="n"/>
      <c r="E507" s="4" t="n"/>
      <c r="F507" s="4" t="n"/>
      <c r="G507" s="4" t="n"/>
      <c r="H507" s="4" t="n"/>
    </row>
    <row r="508" ht="15.75" customHeight="1" s="91">
      <c r="A508" s="4" t="n"/>
      <c r="B508" s="4" t="n"/>
      <c r="C508" s="4" t="n"/>
      <c r="D508" s="4" t="n"/>
      <c r="E508" s="4" t="n"/>
      <c r="F508" s="4" t="n"/>
      <c r="G508" s="4" t="n"/>
      <c r="H508" s="4" t="n"/>
    </row>
    <row r="509" ht="15.75" customHeight="1" s="91">
      <c r="A509" s="4" t="n"/>
      <c r="B509" s="4" t="n"/>
      <c r="C509" s="4" t="n"/>
      <c r="D509" s="4" t="n"/>
      <c r="E509" s="4" t="n"/>
      <c r="F509" s="4" t="n"/>
      <c r="G509" s="4" t="n"/>
      <c r="H509" s="4" t="n"/>
    </row>
    <row r="510" ht="15.75" customHeight="1" s="91">
      <c r="A510" s="4" t="n"/>
      <c r="B510" s="4" t="n"/>
      <c r="C510" s="4" t="n"/>
      <c r="D510" s="4" t="n"/>
      <c r="E510" s="4" t="n"/>
      <c r="F510" s="4" t="n"/>
      <c r="G510" s="4" t="n"/>
      <c r="H510" s="4" t="n"/>
    </row>
    <row r="511" ht="15.75" customHeight="1" s="91">
      <c r="A511" s="4" t="n"/>
      <c r="B511" s="4" t="n"/>
      <c r="C511" s="4" t="n"/>
      <c r="D511" s="4" t="n"/>
      <c r="E511" s="4" t="n"/>
      <c r="F511" s="4" t="n"/>
      <c r="G511" s="4" t="n"/>
      <c r="H511" s="4" t="n"/>
    </row>
    <row r="512" ht="15.75" customHeight="1" s="91">
      <c r="A512" s="4" t="n"/>
      <c r="B512" s="4" t="n"/>
      <c r="C512" s="4" t="n"/>
      <c r="D512" s="4" t="n"/>
      <c r="E512" s="4" t="n"/>
      <c r="F512" s="4" t="n"/>
      <c r="G512" s="4" t="n"/>
      <c r="H512" s="4" t="n"/>
    </row>
    <row r="513" ht="15.75" customHeight="1" s="91">
      <c r="A513" s="4" t="n"/>
      <c r="B513" s="4" t="n"/>
      <c r="C513" s="4" t="n"/>
      <c r="D513" s="4" t="n"/>
      <c r="E513" s="4" t="n"/>
      <c r="F513" s="4" t="n"/>
      <c r="G513" s="4" t="n"/>
      <c r="H513" s="4" t="n"/>
    </row>
    <row r="514" ht="15.75" customHeight="1" s="91">
      <c r="A514" s="4" t="n"/>
      <c r="B514" s="4" t="n"/>
      <c r="C514" s="4" t="n"/>
      <c r="D514" s="4" t="n"/>
      <c r="E514" s="4" t="n"/>
      <c r="F514" s="4" t="n"/>
      <c r="G514" s="4" t="n"/>
      <c r="H514" s="4" t="n"/>
    </row>
    <row r="515" ht="15.75" customHeight="1" s="91">
      <c r="A515" s="4" t="n"/>
      <c r="B515" s="4" t="n"/>
      <c r="C515" s="4" t="n"/>
      <c r="D515" s="4" t="n"/>
      <c r="E515" s="4" t="n"/>
      <c r="F515" s="4" t="n"/>
      <c r="G515" s="4" t="n"/>
      <c r="H515" s="4" t="n"/>
    </row>
    <row r="516" ht="15.75" customHeight="1" s="91">
      <c r="A516" s="4" t="n"/>
      <c r="B516" s="4" t="n"/>
      <c r="C516" s="4" t="n"/>
      <c r="D516" s="4" t="n"/>
      <c r="E516" s="4" t="n"/>
      <c r="F516" s="4" t="n"/>
      <c r="G516" s="4" t="n"/>
      <c r="H516" s="4" t="n"/>
    </row>
    <row r="517" ht="15.75" customHeight="1" s="91">
      <c r="A517" s="4" t="n"/>
      <c r="B517" s="4" t="n"/>
      <c r="C517" s="4" t="n"/>
      <c r="D517" s="4" t="n"/>
      <c r="E517" s="4" t="n"/>
      <c r="F517" s="4" t="n"/>
      <c r="G517" s="4" t="n"/>
      <c r="H517" s="4" t="n"/>
    </row>
    <row r="518" ht="15.75" customHeight="1" s="91">
      <c r="A518" s="4" t="n"/>
      <c r="B518" s="4" t="n"/>
      <c r="C518" s="4" t="n"/>
      <c r="D518" s="4" t="n"/>
      <c r="E518" s="4" t="n"/>
      <c r="F518" s="4" t="n"/>
      <c r="G518" s="4" t="n"/>
      <c r="H518" s="4" t="n"/>
    </row>
    <row r="519" ht="15.75" customHeight="1" s="91">
      <c r="A519" s="4" t="n"/>
      <c r="B519" s="4" t="n"/>
      <c r="C519" s="4" t="n"/>
      <c r="D519" s="4" t="n"/>
      <c r="E519" s="4" t="n"/>
      <c r="F519" s="4" t="n"/>
      <c r="G519" s="4" t="n"/>
      <c r="H519" s="4" t="n"/>
    </row>
    <row r="520" ht="15.75" customHeight="1" s="91">
      <c r="A520" s="4" t="n"/>
      <c r="B520" s="4" t="n"/>
      <c r="C520" s="4" t="n"/>
      <c r="D520" s="4" t="n"/>
      <c r="E520" s="4" t="n"/>
      <c r="F520" s="4" t="n"/>
      <c r="G520" s="4" t="n"/>
      <c r="H520" s="4" t="n"/>
    </row>
    <row r="521" ht="15.75" customHeight="1" s="91">
      <c r="A521" s="4" t="n"/>
      <c r="B521" s="4" t="n"/>
      <c r="C521" s="4" t="n"/>
      <c r="D521" s="4" t="n"/>
      <c r="E521" s="4" t="n"/>
      <c r="F521" s="4" t="n"/>
      <c r="G521" s="4" t="n"/>
      <c r="H521" s="4" t="n"/>
    </row>
    <row r="522" ht="15.75" customHeight="1" s="91">
      <c r="A522" s="4" t="n"/>
      <c r="B522" s="4" t="n"/>
      <c r="C522" s="4" t="n"/>
      <c r="D522" s="4" t="n"/>
      <c r="E522" s="4" t="n"/>
      <c r="F522" s="4" t="n"/>
      <c r="G522" s="4" t="n"/>
      <c r="H522" s="4" t="n"/>
    </row>
    <row r="523" ht="15.75" customHeight="1" s="91">
      <c r="A523" s="4" t="n"/>
      <c r="B523" s="4" t="n"/>
      <c r="C523" s="4" t="n"/>
      <c r="D523" s="4" t="n"/>
      <c r="E523" s="4" t="n"/>
      <c r="F523" s="4" t="n"/>
      <c r="G523" s="4" t="n"/>
      <c r="H523" s="4" t="n"/>
    </row>
    <row r="524" ht="15.75" customHeight="1" s="91">
      <c r="A524" s="4" t="n"/>
      <c r="B524" s="4" t="n"/>
      <c r="C524" s="4" t="n"/>
      <c r="D524" s="4" t="n"/>
      <c r="E524" s="4" t="n"/>
      <c r="F524" s="4" t="n"/>
      <c r="G524" s="4" t="n"/>
      <c r="H524" s="4" t="n"/>
    </row>
    <row r="525" ht="15.75" customHeight="1" s="91">
      <c r="A525" s="4" t="n"/>
      <c r="B525" s="4" t="n"/>
      <c r="C525" s="4" t="n"/>
      <c r="D525" s="4" t="n"/>
      <c r="E525" s="4" t="n"/>
      <c r="F525" s="4" t="n"/>
      <c r="G525" s="4" t="n"/>
      <c r="H525" s="4" t="n"/>
    </row>
    <row r="526" ht="15.75" customHeight="1" s="91">
      <c r="A526" s="4" t="n"/>
      <c r="B526" s="4" t="n"/>
      <c r="C526" s="4" t="n"/>
      <c r="D526" s="4" t="n"/>
      <c r="E526" s="4" t="n"/>
      <c r="F526" s="4" t="n"/>
      <c r="G526" s="4" t="n"/>
      <c r="H526" s="4" t="n"/>
    </row>
    <row r="527" ht="15.75" customHeight="1" s="91">
      <c r="A527" s="4" t="n"/>
      <c r="B527" s="4" t="n"/>
      <c r="C527" s="4" t="n"/>
      <c r="D527" s="4" t="n"/>
      <c r="E527" s="4" t="n"/>
      <c r="F527" s="4" t="n"/>
      <c r="G527" s="4" t="n"/>
      <c r="H527" s="4" t="n"/>
    </row>
    <row r="528" ht="15.75" customHeight="1" s="91">
      <c r="A528" s="4" t="n"/>
      <c r="B528" s="4" t="n"/>
      <c r="C528" s="4" t="n"/>
      <c r="D528" s="4" t="n"/>
      <c r="E528" s="4" t="n"/>
      <c r="F528" s="4" t="n"/>
      <c r="G528" s="4" t="n"/>
      <c r="H528" s="4" t="n"/>
    </row>
    <row r="529" ht="15.75" customHeight="1" s="91">
      <c r="A529" s="4" t="n"/>
      <c r="B529" s="4" t="n"/>
      <c r="C529" s="4" t="n"/>
      <c r="D529" s="4" t="n"/>
      <c r="E529" s="4" t="n"/>
      <c r="F529" s="4" t="n"/>
      <c r="G529" s="4" t="n"/>
      <c r="H529" s="4" t="n"/>
    </row>
    <row r="530" ht="15.75" customHeight="1" s="91">
      <c r="A530" s="4" t="n"/>
      <c r="B530" s="4" t="n"/>
      <c r="C530" s="4" t="n"/>
      <c r="D530" s="4" t="n"/>
      <c r="E530" s="4" t="n"/>
      <c r="F530" s="4" t="n"/>
      <c r="G530" s="4" t="n"/>
      <c r="H530" s="4" t="n"/>
    </row>
    <row r="531" ht="15.75" customHeight="1" s="91">
      <c r="A531" s="4" t="n"/>
      <c r="B531" s="4" t="n"/>
      <c r="C531" s="4" t="n"/>
      <c r="D531" s="4" t="n"/>
      <c r="E531" s="4" t="n"/>
      <c r="F531" s="4" t="n"/>
      <c r="G531" s="4" t="n"/>
      <c r="H531" s="4" t="n"/>
    </row>
    <row r="532" ht="15.75" customHeight="1" s="91">
      <c r="A532" s="4" t="n"/>
      <c r="B532" s="4" t="n"/>
      <c r="C532" s="4" t="n"/>
      <c r="D532" s="4" t="n"/>
      <c r="E532" s="4" t="n"/>
      <c r="F532" s="4" t="n"/>
      <c r="G532" s="4" t="n"/>
      <c r="H532" s="4" t="n"/>
    </row>
    <row r="533" ht="15.75" customHeight="1" s="91">
      <c r="A533" s="4" t="n"/>
      <c r="B533" s="4" t="n"/>
      <c r="C533" s="4" t="n"/>
      <c r="D533" s="4" t="n"/>
      <c r="E533" s="4" t="n"/>
      <c r="F533" s="4" t="n"/>
      <c r="G533" s="4" t="n"/>
      <c r="H533" s="4" t="n"/>
    </row>
    <row r="534" ht="15.75" customHeight="1" s="91">
      <c r="A534" s="4" t="n"/>
      <c r="B534" s="4" t="n"/>
      <c r="C534" s="4" t="n"/>
      <c r="D534" s="4" t="n"/>
      <c r="E534" s="4" t="n"/>
      <c r="F534" s="4" t="n"/>
      <c r="G534" s="4" t="n"/>
      <c r="H534" s="4" t="n"/>
    </row>
    <row r="535" ht="15.75" customHeight="1" s="91">
      <c r="A535" s="4" t="n"/>
      <c r="B535" s="4" t="n"/>
      <c r="C535" s="4" t="n"/>
      <c r="D535" s="4" t="n"/>
      <c r="E535" s="4" t="n"/>
      <c r="F535" s="4" t="n"/>
      <c r="G535" s="4" t="n"/>
      <c r="H535" s="4" t="n"/>
    </row>
    <row r="536" ht="15.75" customHeight="1" s="91">
      <c r="A536" s="4" t="n"/>
      <c r="B536" s="4" t="n"/>
      <c r="C536" s="4" t="n"/>
      <c r="D536" s="4" t="n"/>
      <c r="E536" s="4" t="n"/>
      <c r="F536" s="4" t="n"/>
      <c r="G536" s="4" t="n"/>
      <c r="H536" s="4" t="n"/>
    </row>
    <row r="537" ht="15.75" customHeight="1" s="91">
      <c r="A537" s="4" t="n"/>
      <c r="B537" s="4" t="n"/>
      <c r="C537" s="4" t="n"/>
      <c r="D537" s="4" t="n"/>
      <c r="E537" s="4" t="n"/>
      <c r="F537" s="4" t="n"/>
      <c r="G537" s="4" t="n"/>
      <c r="H537" s="4" t="n"/>
    </row>
    <row r="538" ht="15.75" customHeight="1" s="91">
      <c r="A538" s="4" t="n"/>
      <c r="B538" s="4" t="n"/>
      <c r="C538" s="4" t="n"/>
      <c r="D538" s="4" t="n"/>
      <c r="E538" s="4" t="n"/>
      <c r="F538" s="4" t="n"/>
      <c r="G538" s="4" t="n"/>
      <c r="H538" s="4" t="n"/>
    </row>
    <row r="539" ht="15.75" customHeight="1" s="91">
      <c r="A539" s="4" t="n"/>
      <c r="B539" s="4" t="n"/>
      <c r="C539" s="4" t="n"/>
      <c r="D539" s="4" t="n"/>
      <c r="E539" s="4" t="n"/>
      <c r="F539" s="4" t="n"/>
      <c r="G539" s="4" t="n"/>
      <c r="H539" s="4" t="n"/>
    </row>
    <row r="540" ht="15.75" customHeight="1" s="91">
      <c r="A540" s="4" t="n"/>
      <c r="B540" s="4" t="n"/>
      <c r="C540" s="4" t="n"/>
      <c r="D540" s="4" t="n"/>
      <c r="E540" s="4" t="n"/>
      <c r="F540" s="4" t="n"/>
      <c r="G540" s="4" t="n"/>
      <c r="H540" s="4" t="n"/>
    </row>
    <row r="541" ht="15.75" customHeight="1" s="91">
      <c r="A541" s="4" t="n"/>
      <c r="B541" s="4" t="n"/>
      <c r="C541" s="4" t="n"/>
      <c r="D541" s="4" t="n"/>
      <c r="E541" s="4" t="n"/>
      <c r="F541" s="4" t="n"/>
      <c r="G541" s="4" t="n"/>
      <c r="H541" s="4" t="n"/>
    </row>
    <row r="542" ht="15.75" customHeight="1" s="91">
      <c r="A542" s="4" t="n"/>
      <c r="B542" s="4" t="n"/>
      <c r="C542" s="4" t="n"/>
      <c r="D542" s="4" t="n"/>
      <c r="E542" s="4" t="n"/>
      <c r="F542" s="4" t="n"/>
      <c r="G542" s="4" t="n"/>
      <c r="H542" s="4" t="n"/>
    </row>
    <row r="543" ht="15.75" customHeight="1" s="91">
      <c r="A543" s="4" t="n"/>
      <c r="B543" s="4" t="n"/>
      <c r="C543" s="4" t="n"/>
      <c r="D543" s="4" t="n"/>
      <c r="E543" s="4" t="n"/>
      <c r="F543" s="4" t="n"/>
      <c r="G543" s="4" t="n"/>
      <c r="H543" s="4" t="n"/>
    </row>
    <row r="544" ht="15.75" customHeight="1" s="91">
      <c r="A544" s="4" t="n"/>
      <c r="B544" s="4" t="n"/>
      <c r="C544" s="4" t="n"/>
      <c r="D544" s="4" t="n"/>
      <c r="E544" s="4" t="n"/>
      <c r="F544" s="4" t="n"/>
      <c r="G544" s="4" t="n"/>
      <c r="H544" s="4" t="n"/>
    </row>
    <row r="545" ht="15.75" customHeight="1" s="91">
      <c r="A545" s="4" t="n"/>
      <c r="B545" s="4" t="n"/>
      <c r="C545" s="4" t="n"/>
      <c r="D545" s="4" t="n"/>
      <c r="E545" s="4" t="n"/>
      <c r="F545" s="4" t="n"/>
      <c r="G545" s="4" t="n"/>
      <c r="H545" s="4" t="n"/>
    </row>
    <row r="546" ht="15.75" customHeight="1" s="91">
      <c r="A546" s="4" t="n"/>
      <c r="B546" s="4" t="n"/>
      <c r="C546" s="4" t="n"/>
      <c r="D546" s="4" t="n"/>
      <c r="E546" s="4" t="n"/>
      <c r="F546" s="4" t="n"/>
      <c r="G546" s="4" t="n"/>
      <c r="H546" s="4" t="n"/>
    </row>
    <row r="547" ht="15.75" customHeight="1" s="91">
      <c r="A547" s="4" t="n"/>
      <c r="B547" s="4" t="n"/>
      <c r="C547" s="4" t="n"/>
      <c r="D547" s="4" t="n"/>
      <c r="E547" s="4" t="n"/>
      <c r="F547" s="4" t="n"/>
      <c r="G547" s="4" t="n"/>
      <c r="H547" s="4" t="n"/>
    </row>
    <row r="548" ht="15.75" customHeight="1" s="91">
      <c r="A548" s="4" t="n"/>
      <c r="B548" s="4" t="n"/>
      <c r="C548" s="4" t="n"/>
      <c r="D548" s="4" t="n"/>
      <c r="E548" s="4" t="n"/>
      <c r="F548" s="4" t="n"/>
      <c r="G548" s="4" t="n"/>
      <c r="H548" s="4" t="n"/>
    </row>
    <row r="549" ht="15.75" customHeight="1" s="91">
      <c r="A549" s="4" t="n"/>
      <c r="B549" s="4" t="n"/>
      <c r="C549" s="4" t="n"/>
      <c r="D549" s="4" t="n"/>
      <c r="E549" s="4" t="n"/>
      <c r="F549" s="4" t="n"/>
      <c r="G549" s="4" t="n"/>
      <c r="H549" s="4" t="n"/>
    </row>
    <row r="550" ht="15.75" customHeight="1" s="91">
      <c r="A550" s="4" t="n"/>
      <c r="B550" s="4" t="n"/>
      <c r="C550" s="4" t="n"/>
      <c r="D550" s="4" t="n"/>
      <c r="E550" s="4" t="n"/>
      <c r="F550" s="4" t="n"/>
      <c r="G550" s="4" t="n"/>
      <c r="H550" s="4" t="n"/>
    </row>
    <row r="551" ht="15.75" customHeight="1" s="91">
      <c r="A551" s="4" t="n"/>
      <c r="B551" s="4" t="n"/>
      <c r="C551" s="4" t="n"/>
      <c r="D551" s="4" t="n"/>
      <c r="E551" s="4" t="n"/>
      <c r="F551" s="4" t="n"/>
      <c r="G551" s="4" t="n"/>
      <c r="H551" s="4" t="n"/>
    </row>
    <row r="552" ht="15.75" customHeight="1" s="91">
      <c r="A552" s="4" t="n"/>
      <c r="B552" s="4" t="n"/>
      <c r="C552" s="4" t="n"/>
      <c r="D552" s="4" t="n"/>
      <c r="E552" s="4" t="n"/>
      <c r="F552" s="4" t="n"/>
      <c r="G552" s="4" t="n"/>
      <c r="H552" s="4" t="n"/>
    </row>
    <row r="553" ht="15.75" customHeight="1" s="91">
      <c r="A553" s="4" t="n"/>
      <c r="B553" s="4" t="n"/>
      <c r="C553" s="4" t="n"/>
      <c r="D553" s="4" t="n"/>
      <c r="E553" s="4" t="n"/>
      <c r="F553" s="4" t="n"/>
      <c r="G553" s="4" t="n"/>
      <c r="H553" s="4" t="n"/>
    </row>
    <row r="554" ht="15.75" customHeight="1" s="91">
      <c r="A554" s="4" t="n"/>
      <c r="B554" s="4" t="n"/>
      <c r="C554" s="4" t="n"/>
      <c r="D554" s="4" t="n"/>
      <c r="E554" s="4" t="n"/>
      <c r="F554" s="4" t="n"/>
      <c r="G554" s="4" t="n"/>
      <c r="H554" s="4" t="n"/>
    </row>
    <row r="555" ht="15.75" customHeight="1" s="91">
      <c r="A555" s="4" t="n"/>
      <c r="B555" s="4" t="n"/>
      <c r="C555" s="4" t="n"/>
      <c r="D555" s="4" t="n"/>
      <c r="E555" s="4" t="n"/>
      <c r="F555" s="4" t="n"/>
      <c r="G555" s="4" t="n"/>
      <c r="H555" s="4" t="n"/>
    </row>
    <row r="556" ht="15.75" customHeight="1" s="91">
      <c r="A556" s="4" t="n"/>
      <c r="B556" s="4" t="n"/>
      <c r="C556" s="4" t="n"/>
      <c r="D556" s="4" t="n"/>
      <c r="E556" s="4" t="n"/>
      <c r="F556" s="4" t="n"/>
      <c r="G556" s="4" t="n"/>
      <c r="H556" s="4" t="n"/>
    </row>
    <row r="557" ht="15.75" customHeight="1" s="91">
      <c r="A557" s="4" t="n"/>
      <c r="B557" s="4" t="n"/>
      <c r="C557" s="4" t="n"/>
      <c r="D557" s="4" t="n"/>
      <c r="E557" s="4" t="n"/>
      <c r="F557" s="4" t="n"/>
      <c r="G557" s="4" t="n"/>
      <c r="H557" s="4" t="n"/>
    </row>
    <row r="558" ht="15.75" customHeight="1" s="91">
      <c r="A558" s="4" t="n"/>
      <c r="B558" s="4" t="n"/>
      <c r="C558" s="4" t="n"/>
      <c r="D558" s="4" t="n"/>
      <c r="E558" s="4" t="n"/>
      <c r="F558" s="4" t="n"/>
      <c r="G558" s="4" t="n"/>
      <c r="H558" s="4" t="n"/>
    </row>
    <row r="559" ht="15.75" customHeight="1" s="91">
      <c r="A559" s="4" t="n"/>
      <c r="B559" s="4" t="n"/>
      <c r="C559" s="4" t="n"/>
      <c r="D559" s="4" t="n"/>
      <c r="E559" s="4" t="n"/>
      <c r="F559" s="4" t="n"/>
      <c r="G559" s="4" t="n"/>
      <c r="H559" s="4" t="n"/>
    </row>
    <row r="560" ht="15.75" customHeight="1" s="91">
      <c r="A560" s="4" t="n"/>
      <c r="B560" s="4" t="n"/>
      <c r="C560" s="4" t="n"/>
      <c r="D560" s="4" t="n"/>
      <c r="E560" s="4" t="n"/>
      <c r="F560" s="4" t="n"/>
      <c r="G560" s="4" t="n"/>
      <c r="H560" s="4" t="n"/>
    </row>
    <row r="561" ht="15.75" customHeight="1" s="91">
      <c r="A561" s="4" t="n"/>
      <c r="B561" s="4" t="n"/>
      <c r="C561" s="4" t="n"/>
      <c r="D561" s="4" t="n"/>
      <c r="E561" s="4" t="n"/>
      <c r="F561" s="4" t="n"/>
      <c r="G561" s="4" t="n"/>
      <c r="H561" s="4" t="n"/>
    </row>
    <row r="562" ht="15.75" customHeight="1" s="91">
      <c r="A562" s="4" t="n"/>
      <c r="B562" s="4" t="n"/>
      <c r="C562" s="4" t="n"/>
      <c r="D562" s="4" t="n"/>
      <c r="E562" s="4" t="n"/>
      <c r="F562" s="4" t="n"/>
      <c r="G562" s="4" t="n"/>
      <c r="H562" s="4" t="n"/>
    </row>
    <row r="563" ht="15.75" customHeight="1" s="91">
      <c r="A563" s="4" t="n"/>
      <c r="B563" s="4" t="n"/>
      <c r="C563" s="4" t="n"/>
      <c r="D563" s="4" t="n"/>
      <c r="E563" s="4" t="n"/>
      <c r="F563" s="4" t="n"/>
      <c r="G563" s="4" t="n"/>
      <c r="H563" s="4" t="n"/>
    </row>
    <row r="564" ht="15.75" customHeight="1" s="91">
      <c r="A564" s="4" t="n"/>
      <c r="B564" s="4" t="n"/>
      <c r="C564" s="4" t="n"/>
      <c r="D564" s="4" t="n"/>
      <c r="E564" s="4" t="n"/>
      <c r="F564" s="4" t="n"/>
      <c r="G564" s="4" t="n"/>
      <c r="H564" s="4" t="n"/>
    </row>
    <row r="565" ht="15.75" customHeight="1" s="91">
      <c r="A565" s="4" t="n"/>
      <c r="B565" s="4" t="n"/>
      <c r="C565" s="4" t="n"/>
      <c r="D565" s="4" t="n"/>
      <c r="E565" s="4" t="n"/>
      <c r="F565" s="4" t="n"/>
      <c r="G565" s="4" t="n"/>
      <c r="H565" s="4" t="n"/>
    </row>
    <row r="566" ht="15.75" customHeight="1" s="91">
      <c r="A566" s="4" t="n"/>
      <c r="B566" s="4" t="n"/>
      <c r="C566" s="4" t="n"/>
      <c r="D566" s="4" t="n"/>
      <c r="E566" s="4" t="n"/>
      <c r="F566" s="4" t="n"/>
      <c r="G566" s="4" t="n"/>
      <c r="H566" s="4" t="n"/>
    </row>
    <row r="567" ht="15.75" customHeight="1" s="91">
      <c r="A567" s="4" t="n"/>
      <c r="B567" s="4" t="n"/>
      <c r="C567" s="4" t="n"/>
      <c r="D567" s="4" t="n"/>
      <c r="E567" s="4" t="n"/>
      <c r="F567" s="4" t="n"/>
      <c r="G567" s="4" t="n"/>
      <c r="H567" s="4" t="n"/>
    </row>
    <row r="568" ht="15.75" customHeight="1" s="91">
      <c r="A568" s="4" t="n"/>
      <c r="B568" s="4" t="n"/>
      <c r="C568" s="4" t="n"/>
      <c r="D568" s="4" t="n"/>
      <c r="E568" s="4" t="n"/>
      <c r="F568" s="4" t="n"/>
      <c r="G568" s="4" t="n"/>
      <c r="H568" s="4" t="n"/>
    </row>
    <row r="569" ht="15.75" customHeight="1" s="91">
      <c r="A569" s="4" t="n"/>
      <c r="B569" s="4" t="n"/>
      <c r="C569" s="4" t="n"/>
      <c r="D569" s="4" t="n"/>
      <c r="E569" s="4" t="n"/>
      <c r="F569" s="4" t="n"/>
      <c r="G569" s="4" t="n"/>
      <c r="H569" s="4" t="n"/>
    </row>
    <row r="570" ht="15.75" customHeight="1" s="91">
      <c r="A570" s="4" t="n"/>
      <c r="B570" s="4" t="n"/>
      <c r="C570" s="4" t="n"/>
      <c r="D570" s="4" t="n"/>
      <c r="E570" s="4" t="n"/>
      <c r="F570" s="4" t="n"/>
      <c r="G570" s="4" t="n"/>
      <c r="H570" s="4" t="n"/>
    </row>
    <row r="571" ht="15.75" customHeight="1" s="91">
      <c r="A571" s="4" t="n"/>
      <c r="B571" s="4" t="n"/>
      <c r="C571" s="4" t="n"/>
      <c r="D571" s="4" t="n"/>
      <c r="E571" s="4" t="n"/>
      <c r="F571" s="4" t="n"/>
      <c r="G571" s="4" t="n"/>
      <c r="H571" s="4" t="n"/>
    </row>
    <row r="572" ht="15.75" customHeight="1" s="91">
      <c r="A572" s="4" t="n"/>
      <c r="B572" s="4" t="n"/>
      <c r="C572" s="4" t="n"/>
      <c r="D572" s="4" t="n"/>
      <c r="E572" s="4" t="n"/>
      <c r="F572" s="4" t="n"/>
      <c r="G572" s="4" t="n"/>
      <c r="H572" s="4" t="n"/>
    </row>
    <row r="573" ht="15.75" customHeight="1" s="91">
      <c r="A573" s="4" t="n"/>
      <c r="B573" s="4" t="n"/>
      <c r="C573" s="4" t="n"/>
      <c r="D573" s="4" t="n"/>
      <c r="E573" s="4" t="n"/>
      <c r="F573" s="4" t="n"/>
      <c r="G573" s="4" t="n"/>
      <c r="H573" s="4" t="n"/>
    </row>
    <row r="574" ht="15.75" customHeight="1" s="91">
      <c r="A574" s="4" t="n"/>
      <c r="B574" s="4" t="n"/>
      <c r="C574" s="4" t="n"/>
      <c r="D574" s="4" t="n"/>
      <c r="E574" s="4" t="n"/>
      <c r="F574" s="4" t="n"/>
      <c r="G574" s="4" t="n"/>
      <c r="H574" s="4" t="n"/>
    </row>
    <row r="575" ht="15.75" customHeight="1" s="91">
      <c r="A575" s="4" t="n"/>
      <c r="B575" s="4" t="n"/>
      <c r="C575" s="4" t="n"/>
      <c r="D575" s="4" t="n"/>
      <c r="E575" s="4" t="n"/>
      <c r="F575" s="4" t="n"/>
      <c r="G575" s="4" t="n"/>
      <c r="H575" s="4" t="n"/>
    </row>
    <row r="576" ht="15.75" customHeight="1" s="91">
      <c r="A576" s="4" t="n"/>
      <c r="B576" s="4" t="n"/>
      <c r="C576" s="4" t="n"/>
      <c r="D576" s="4" t="n"/>
      <c r="E576" s="4" t="n"/>
      <c r="F576" s="4" t="n"/>
      <c r="G576" s="4" t="n"/>
      <c r="H576" s="4" t="n"/>
    </row>
    <row r="577" ht="15.75" customHeight="1" s="91">
      <c r="A577" s="4" t="n"/>
      <c r="B577" s="4" t="n"/>
      <c r="C577" s="4" t="n"/>
      <c r="D577" s="4" t="n"/>
      <c r="E577" s="4" t="n"/>
      <c r="F577" s="4" t="n"/>
      <c r="G577" s="4" t="n"/>
      <c r="H577" s="4" t="n"/>
    </row>
    <row r="578" ht="15.75" customHeight="1" s="91">
      <c r="A578" s="4" t="n"/>
      <c r="B578" s="4" t="n"/>
      <c r="C578" s="4" t="n"/>
      <c r="D578" s="4" t="n"/>
      <c r="E578" s="4" t="n"/>
      <c r="F578" s="4" t="n"/>
      <c r="G578" s="4" t="n"/>
      <c r="H578" s="4" t="n"/>
    </row>
    <row r="579" ht="15.75" customHeight="1" s="91">
      <c r="A579" s="4" t="n"/>
      <c r="B579" s="4" t="n"/>
      <c r="C579" s="4" t="n"/>
      <c r="D579" s="4" t="n"/>
      <c r="E579" s="4" t="n"/>
      <c r="F579" s="4" t="n"/>
      <c r="G579" s="4" t="n"/>
      <c r="H579" s="4" t="n"/>
    </row>
    <row r="580" ht="15.75" customHeight="1" s="91">
      <c r="A580" s="4" t="n"/>
      <c r="B580" s="4" t="n"/>
      <c r="C580" s="4" t="n"/>
      <c r="D580" s="4" t="n"/>
      <c r="E580" s="4" t="n"/>
      <c r="F580" s="4" t="n"/>
      <c r="G580" s="4" t="n"/>
      <c r="H580" s="4" t="n"/>
    </row>
    <row r="581" ht="15.75" customHeight="1" s="91">
      <c r="A581" s="4" t="n"/>
      <c r="B581" s="4" t="n"/>
      <c r="C581" s="4" t="n"/>
      <c r="D581" s="4" t="n"/>
      <c r="E581" s="4" t="n"/>
      <c r="F581" s="4" t="n"/>
      <c r="G581" s="4" t="n"/>
      <c r="H581" s="4" t="n"/>
    </row>
    <row r="582" ht="15.75" customHeight="1" s="91">
      <c r="A582" s="4" t="n"/>
      <c r="B582" s="4" t="n"/>
      <c r="C582" s="4" t="n"/>
      <c r="D582" s="4" t="n"/>
      <c r="E582" s="4" t="n"/>
      <c r="F582" s="4" t="n"/>
      <c r="G582" s="4" t="n"/>
      <c r="H582" s="4" t="n"/>
    </row>
    <row r="583" ht="15.75" customHeight="1" s="91">
      <c r="A583" s="4" t="n"/>
      <c r="B583" s="4" t="n"/>
      <c r="C583" s="4" t="n"/>
      <c r="D583" s="4" t="n"/>
      <c r="E583" s="4" t="n"/>
      <c r="F583" s="4" t="n"/>
      <c r="G583" s="4" t="n"/>
      <c r="H583" s="4" t="n"/>
    </row>
    <row r="584" ht="15.75" customHeight="1" s="91">
      <c r="A584" s="4" t="n"/>
      <c r="B584" s="4" t="n"/>
      <c r="C584" s="4" t="n"/>
      <c r="D584" s="4" t="n"/>
      <c r="E584" s="4" t="n"/>
      <c r="F584" s="4" t="n"/>
      <c r="G584" s="4" t="n"/>
      <c r="H584" s="4" t="n"/>
    </row>
    <row r="585" ht="15.75" customHeight="1" s="91">
      <c r="A585" s="4" t="n"/>
      <c r="B585" s="4" t="n"/>
      <c r="C585" s="4" t="n"/>
      <c r="D585" s="4" t="n"/>
      <c r="E585" s="4" t="n"/>
      <c r="F585" s="4" t="n"/>
      <c r="G585" s="4" t="n"/>
      <c r="H585" s="4" t="n"/>
    </row>
    <row r="586" ht="15.75" customHeight="1" s="91">
      <c r="A586" s="4" t="n"/>
      <c r="B586" s="4" t="n"/>
      <c r="C586" s="4" t="n"/>
      <c r="D586" s="4" t="n"/>
      <c r="E586" s="4" t="n"/>
      <c r="F586" s="4" t="n"/>
      <c r="G586" s="4" t="n"/>
      <c r="H586" s="4" t="n"/>
    </row>
    <row r="587" ht="15.75" customHeight="1" s="91">
      <c r="A587" s="4" t="n"/>
      <c r="B587" s="4" t="n"/>
      <c r="C587" s="4" t="n"/>
      <c r="D587" s="4" t="n"/>
      <c r="E587" s="4" t="n"/>
      <c r="F587" s="4" t="n"/>
      <c r="G587" s="4" t="n"/>
      <c r="H587" s="4" t="n"/>
    </row>
    <row r="588" ht="15.75" customHeight="1" s="91">
      <c r="A588" s="4" t="n"/>
      <c r="B588" s="4" t="n"/>
      <c r="C588" s="4" t="n"/>
      <c r="D588" s="4" t="n"/>
      <c r="E588" s="4" t="n"/>
      <c r="F588" s="4" t="n"/>
      <c r="G588" s="4" t="n"/>
      <c r="H588" s="4" t="n"/>
    </row>
    <row r="589" ht="15.75" customHeight="1" s="91">
      <c r="A589" s="4" t="n"/>
      <c r="B589" s="4" t="n"/>
      <c r="C589" s="4" t="n"/>
      <c r="D589" s="4" t="n"/>
      <c r="E589" s="4" t="n"/>
      <c r="F589" s="4" t="n"/>
      <c r="G589" s="4" t="n"/>
      <c r="H589" s="4" t="n"/>
    </row>
    <row r="590" ht="15.75" customHeight="1" s="91">
      <c r="A590" s="4" t="n"/>
      <c r="B590" s="4" t="n"/>
      <c r="C590" s="4" t="n"/>
      <c r="D590" s="4" t="n"/>
      <c r="E590" s="4" t="n"/>
      <c r="F590" s="4" t="n"/>
      <c r="G590" s="4" t="n"/>
      <c r="H590" s="4" t="n"/>
    </row>
    <row r="591" ht="15.75" customHeight="1" s="91">
      <c r="A591" s="4" t="n"/>
      <c r="B591" s="4" t="n"/>
      <c r="C591" s="4" t="n"/>
      <c r="D591" s="4" t="n"/>
      <c r="E591" s="4" t="n"/>
      <c r="F591" s="4" t="n"/>
      <c r="G591" s="4" t="n"/>
      <c r="H591" s="4" t="n"/>
    </row>
    <row r="592" ht="15.75" customHeight="1" s="91">
      <c r="A592" s="4" t="n"/>
      <c r="B592" s="4" t="n"/>
      <c r="C592" s="4" t="n"/>
      <c r="D592" s="4" t="n"/>
      <c r="E592" s="4" t="n"/>
      <c r="F592" s="4" t="n"/>
      <c r="G592" s="4" t="n"/>
      <c r="H592" s="4" t="n"/>
    </row>
    <row r="593" ht="15.75" customHeight="1" s="91">
      <c r="A593" s="4" t="n"/>
      <c r="B593" s="4" t="n"/>
      <c r="C593" s="4" t="n"/>
      <c r="D593" s="4" t="n"/>
      <c r="E593" s="4" t="n"/>
      <c r="F593" s="4" t="n"/>
      <c r="G593" s="4" t="n"/>
      <c r="H593" s="4" t="n"/>
    </row>
    <row r="594" ht="15.75" customHeight="1" s="91">
      <c r="A594" s="4" t="n"/>
      <c r="B594" s="4" t="n"/>
      <c r="C594" s="4" t="n"/>
      <c r="D594" s="4" t="n"/>
      <c r="E594" s="4" t="n"/>
      <c r="F594" s="4" t="n"/>
      <c r="G594" s="4" t="n"/>
      <c r="H594" s="4" t="n"/>
    </row>
    <row r="595" ht="15.75" customHeight="1" s="91">
      <c r="A595" s="4" t="n"/>
      <c r="B595" s="4" t="n"/>
      <c r="C595" s="4" t="n"/>
      <c r="D595" s="4" t="n"/>
      <c r="E595" s="4" t="n"/>
      <c r="F595" s="4" t="n"/>
      <c r="G595" s="4" t="n"/>
      <c r="H595" s="4" t="n"/>
    </row>
    <row r="596" ht="15.75" customHeight="1" s="91">
      <c r="A596" s="4" t="n"/>
      <c r="B596" s="4" t="n"/>
      <c r="C596" s="4" t="n"/>
      <c r="D596" s="4" t="n"/>
      <c r="E596" s="4" t="n"/>
      <c r="F596" s="4" t="n"/>
      <c r="G596" s="4" t="n"/>
      <c r="H596" s="4" t="n"/>
    </row>
    <row r="597" ht="15.75" customHeight="1" s="91">
      <c r="A597" s="4" t="n"/>
      <c r="B597" s="4" t="n"/>
      <c r="C597" s="4" t="n"/>
      <c r="D597" s="4" t="n"/>
      <c r="E597" s="4" t="n"/>
      <c r="F597" s="4" t="n"/>
      <c r="G597" s="4" t="n"/>
      <c r="H597" s="4" t="n"/>
    </row>
    <row r="598" ht="15.75" customHeight="1" s="91">
      <c r="A598" s="4" t="n"/>
      <c r="B598" s="4" t="n"/>
      <c r="C598" s="4" t="n"/>
      <c r="D598" s="4" t="n"/>
      <c r="E598" s="4" t="n"/>
      <c r="F598" s="4" t="n"/>
      <c r="G598" s="4" t="n"/>
      <c r="H598" s="4" t="n"/>
    </row>
    <row r="599" ht="15.75" customHeight="1" s="91">
      <c r="A599" s="4" t="n"/>
      <c r="B599" s="4" t="n"/>
      <c r="C599" s="4" t="n"/>
      <c r="D599" s="4" t="n"/>
      <c r="E599" s="4" t="n"/>
      <c r="F599" s="4" t="n"/>
      <c r="G599" s="4" t="n"/>
      <c r="H599" s="4" t="n"/>
    </row>
    <row r="600" ht="15.75" customHeight="1" s="91">
      <c r="A600" s="4" t="n"/>
      <c r="B600" s="4" t="n"/>
      <c r="C600" s="4" t="n"/>
      <c r="D600" s="4" t="n"/>
      <c r="E600" s="4" t="n"/>
      <c r="F600" s="4" t="n"/>
      <c r="G600" s="4" t="n"/>
      <c r="H600" s="4" t="n"/>
    </row>
    <row r="601" ht="15.75" customHeight="1" s="91">
      <c r="A601" s="4" t="n"/>
      <c r="B601" s="4" t="n"/>
      <c r="C601" s="4" t="n"/>
      <c r="D601" s="4" t="n"/>
      <c r="E601" s="4" t="n"/>
      <c r="F601" s="4" t="n"/>
      <c r="G601" s="4" t="n"/>
      <c r="H601" s="4" t="n"/>
    </row>
    <row r="602" ht="15.75" customHeight="1" s="91">
      <c r="A602" s="4" t="n"/>
      <c r="B602" s="4" t="n"/>
      <c r="C602" s="4" t="n"/>
      <c r="D602" s="4" t="n"/>
      <c r="E602" s="4" t="n"/>
      <c r="F602" s="4" t="n"/>
      <c r="G602" s="4" t="n"/>
      <c r="H602" s="4" t="n"/>
    </row>
    <row r="603" ht="15.75" customHeight="1" s="91">
      <c r="A603" s="4" t="n"/>
      <c r="B603" s="4" t="n"/>
      <c r="C603" s="4" t="n"/>
      <c r="D603" s="4" t="n"/>
      <c r="E603" s="4" t="n"/>
      <c r="F603" s="4" t="n"/>
      <c r="G603" s="4" t="n"/>
      <c r="H603" s="4" t="n"/>
    </row>
    <row r="604" ht="15.75" customHeight="1" s="91">
      <c r="A604" s="4" t="n"/>
      <c r="B604" s="4" t="n"/>
      <c r="C604" s="4" t="n"/>
      <c r="D604" s="4" t="n"/>
      <c r="E604" s="4" t="n"/>
      <c r="F604" s="4" t="n"/>
      <c r="G604" s="4" t="n"/>
      <c r="H604" s="4" t="n"/>
    </row>
    <row r="605" ht="15.75" customHeight="1" s="91">
      <c r="A605" s="4" t="n"/>
      <c r="B605" s="4" t="n"/>
      <c r="C605" s="4" t="n"/>
      <c r="D605" s="4" t="n"/>
      <c r="E605" s="4" t="n"/>
      <c r="F605" s="4" t="n"/>
      <c r="G605" s="4" t="n"/>
      <c r="H605" s="4" t="n"/>
    </row>
    <row r="606" ht="15.75" customHeight="1" s="91">
      <c r="A606" s="4" t="n"/>
      <c r="B606" s="4" t="n"/>
      <c r="C606" s="4" t="n"/>
      <c r="D606" s="4" t="n"/>
      <c r="E606" s="4" t="n"/>
      <c r="F606" s="4" t="n"/>
      <c r="G606" s="4" t="n"/>
      <c r="H606" s="4" t="n"/>
    </row>
    <row r="607" ht="15.75" customHeight="1" s="91">
      <c r="A607" s="4" t="n"/>
      <c r="B607" s="4" t="n"/>
      <c r="C607" s="4" t="n"/>
      <c r="D607" s="4" t="n"/>
      <c r="E607" s="4" t="n"/>
      <c r="F607" s="4" t="n"/>
      <c r="G607" s="4" t="n"/>
      <c r="H607" s="4" t="n"/>
    </row>
    <row r="608" ht="15.75" customHeight="1" s="91">
      <c r="A608" s="4" t="n"/>
      <c r="B608" s="4" t="n"/>
      <c r="C608" s="4" t="n"/>
      <c r="D608" s="4" t="n"/>
      <c r="E608" s="4" t="n"/>
      <c r="F608" s="4" t="n"/>
      <c r="G608" s="4" t="n"/>
      <c r="H608" s="4" t="n"/>
    </row>
    <row r="609" ht="15.75" customHeight="1" s="91">
      <c r="A609" s="4" t="n"/>
      <c r="B609" s="4" t="n"/>
      <c r="C609" s="4" t="n"/>
      <c r="D609" s="4" t="n"/>
      <c r="E609" s="4" t="n"/>
      <c r="F609" s="4" t="n"/>
      <c r="G609" s="4" t="n"/>
      <c r="H609" s="4" t="n"/>
    </row>
    <row r="610" ht="15.75" customHeight="1" s="91">
      <c r="A610" s="4" t="n"/>
      <c r="B610" s="4" t="n"/>
      <c r="C610" s="4" t="n"/>
      <c r="D610" s="4" t="n"/>
      <c r="E610" s="4" t="n"/>
      <c r="F610" s="4" t="n"/>
      <c r="G610" s="4" t="n"/>
      <c r="H610" s="4" t="n"/>
    </row>
    <row r="611" ht="15.75" customHeight="1" s="91">
      <c r="A611" s="4" t="n"/>
      <c r="B611" s="4" t="n"/>
      <c r="C611" s="4" t="n"/>
      <c r="D611" s="4" t="n"/>
      <c r="E611" s="4" t="n"/>
      <c r="F611" s="4" t="n"/>
      <c r="G611" s="4" t="n"/>
      <c r="H611" s="4" t="n"/>
    </row>
    <row r="612" ht="15.75" customHeight="1" s="91">
      <c r="A612" s="4" t="n"/>
      <c r="B612" s="4" t="n"/>
      <c r="C612" s="4" t="n"/>
      <c r="D612" s="4" t="n"/>
      <c r="E612" s="4" t="n"/>
      <c r="F612" s="4" t="n"/>
      <c r="G612" s="4" t="n"/>
      <c r="H612" s="4" t="n"/>
    </row>
    <row r="613" ht="15.75" customHeight="1" s="91">
      <c r="A613" s="4" t="n"/>
      <c r="B613" s="4" t="n"/>
      <c r="C613" s="4" t="n"/>
      <c r="D613" s="4" t="n"/>
      <c r="E613" s="4" t="n"/>
      <c r="F613" s="4" t="n"/>
      <c r="G613" s="4" t="n"/>
      <c r="H613" s="4" t="n"/>
    </row>
    <row r="614" ht="15.75" customHeight="1" s="91">
      <c r="A614" s="4" t="n"/>
      <c r="B614" s="4" t="n"/>
      <c r="C614" s="4" t="n"/>
      <c r="D614" s="4" t="n"/>
      <c r="E614" s="4" t="n"/>
      <c r="F614" s="4" t="n"/>
      <c r="G614" s="4" t="n"/>
      <c r="H614" s="4" t="n"/>
    </row>
    <row r="615" ht="15.75" customHeight="1" s="91">
      <c r="A615" s="4" t="n"/>
      <c r="B615" s="4" t="n"/>
      <c r="C615" s="4" t="n"/>
      <c r="D615" s="4" t="n"/>
      <c r="E615" s="4" t="n"/>
      <c r="F615" s="4" t="n"/>
      <c r="G615" s="4" t="n"/>
      <c r="H615" s="4" t="n"/>
    </row>
    <row r="616" ht="15.75" customHeight="1" s="91">
      <c r="A616" s="4" t="n"/>
      <c r="B616" s="4" t="n"/>
      <c r="C616" s="4" t="n"/>
      <c r="D616" s="4" t="n"/>
      <c r="E616" s="4" t="n"/>
      <c r="F616" s="4" t="n"/>
      <c r="G616" s="4" t="n"/>
      <c r="H616" s="4" t="n"/>
    </row>
    <row r="617" ht="15.75" customHeight="1" s="91">
      <c r="A617" s="4" t="n"/>
      <c r="B617" s="4" t="n"/>
      <c r="C617" s="4" t="n"/>
      <c r="D617" s="4" t="n"/>
      <c r="E617" s="4" t="n"/>
      <c r="F617" s="4" t="n"/>
      <c r="G617" s="4" t="n"/>
      <c r="H617" s="4" t="n"/>
    </row>
    <row r="618" ht="15.75" customHeight="1" s="91">
      <c r="A618" s="4" t="n"/>
      <c r="B618" s="4" t="n"/>
      <c r="C618" s="4" t="n"/>
      <c r="D618" s="4" t="n"/>
      <c r="E618" s="4" t="n"/>
      <c r="F618" s="4" t="n"/>
      <c r="G618" s="4" t="n"/>
      <c r="H618" s="4" t="n"/>
    </row>
    <row r="619" ht="15.75" customHeight="1" s="91">
      <c r="A619" s="4" t="n"/>
      <c r="B619" s="4" t="n"/>
      <c r="C619" s="4" t="n"/>
      <c r="D619" s="4" t="n"/>
      <c r="E619" s="4" t="n"/>
      <c r="F619" s="4" t="n"/>
      <c r="G619" s="4" t="n"/>
      <c r="H619" s="4" t="n"/>
    </row>
    <row r="620" ht="15.75" customHeight="1" s="91">
      <c r="A620" s="4" t="n"/>
      <c r="B620" s="4" t="n"/>
      <c r="C620" s="4" t="n"/>
      <c r="D620" s="4" t="n"/>
      <c r="E620" s="4" t="n"/>
      <c r="F620" s="4" t="n"/>
      <c r="G620" s="4" t="n"/>
      <c r="H620" s="4" t="n"/>
    </row>
    <row r="621" ht="15.75" customHeight="1" s="91">
      <c r="A621" s="4" t="n"/>
      <c r="B621" s="4" t="n"/>
      <c r="C621" s="4" t="n"/>
      <c r="D621" s="4" t="n"/>
      <c r="E621" s="4" t="n"/>
      <c r="F621" s="4" t="n"/>
      <c r="G621" s="4" t="n"/>
      <c r="H621" s="4" t="n"/>
    </row>
    <row r="622" ht="15.75" customHeight="1" s="91">
      <c r="A622" s="4" t="n"/>
      <c r="B622" s="4" t="n"/>
      <c r="C622" s="4" t="n"/>
      <c r="D622" s="4" t="n"/>
      <c r="E622" s="4" t="n"/>
      <c r="F622" s="4" t="n"/>
      <c r="G622" s="4" t="n"/>
      <c r="H622" s="4" t="n"/>
    </row>
    <row r="623" ht="15.75" customHeight="1" s="91">
      <c r="A623" s="4" t="n"/>
      <c r="B623" s="4" t="n"/>
      <c r="C623" s="4" t="n"/>
      <c r="D623" s="4" t="n"/>
      <c r="E623" s="4" t="n"/>
      <c r="F623" s="4" t="n"/>
      <c r="G623" s="4" t="n"/>
      <c r="H623" s="4" t="n"/>
    </row>
    <row r="624" ht="15.75" customHeight="1" s="91">
      <c r="A624" s="4" t="n"/>
      <c r="B624" s="4" t="n"/>
      <c r="C624" s="4" t="n"/>
      <c r="D624" s="4" t="n"/>
      <c r="E624" s="4" t="n"/>
      <c r="F624" s="4" t="n"/>
      <c r="G624" s="4" t="n"/>
      <c r="H624" s="4" t="n"/>
    </row>
    <row r="625" ht="15.75" customHeight="1" s="91">
      <c r="A625" s="4" t="n"/>
      <c r="B625" s="4" t="n"/>
      <c r="C625" s="4" t="n"/>
      <c r="D625" s="4" t="n"/>
      <c r="E625" s="4" t="n"/>
      <c r="F625" s="4" t="n"/>
      <c r="G625" s="4" t="n"/>
      <c r="H625" s="4" t="n"/>
    </row>
    <row r="626" ht="15.75" customHeight="1" s="91">
      <c r="A626" s="4" t="n"/>
      <c r="B626" s="4" t="n"/>
      <c r="C626" s="4" t="n"/>
      <c r="D626" s="4" t="n"/>
      <c r="E626" s="4" t="n"/>
      <c r="F626" s="4" t="n"/>
      <c r="G626" s="4" t="n"/>
      <c r="H626" s="4" t="n"/>
    </row>
    <row r="627" ht="15.75" customHeight="1" s="91">
      <c r="A627" s="4" t="n"/>
      <c r="B627" s="4" t="n"/>
      <c r="C627" s="4" t="n"/>
      <c r="D627" s="4" t="n"/>
      <c r="E627" s="4" t="n"/>
      <c r="F627" s="4" t="n"/>
      <c r="G627" s="4" t="n"/>
      <c r="H627" s="4" t="n"/>
    </row>
    <row r="628" ht="15.75" customHeight="1" s="91">
      <c r="A628" s="4" t="n"/>
      <c r="B628" s="4" t="n"/>
      <c r="C628" s="4" t="n"/>
      <c r="D628" s="4" t="n"/>
      <c r="E628" s="4" t="n"/>
      <c r="F628" s="4" t="n"/>
      <c r="G628" s="4" t="n"/>
      <c r="H628" s="4" t="n"/>
    </row>
    <row r="629" ht="15.75" customHeight="1" s="91">
      <c r="A629" s="4" t="n"/>
      <c r="B629" s="4" t="n"/>
      <c r="C629" s="4" t="n"/>
      <c r="D629" s="4" t="n"/>
      <c r="E629" s="4" t="n"/>
      <c r="F629" s="4" t="n"/>
      <c r="G629" s="4" t="n"/>
      <c r="H629" s="4" t="n"/>
    </row>
    <row r="630" ht="15.75" customHeight="1" s="91">
      <c r="A630" s="4" t="n"/>
      <c r="B630" s="4" t="n"/>
      <c r="C630" s="4" t="n"/>
      <c r="D630" s="4" t="n"/>
      <c r="E630" s="4" t="n"/>
      <c r="F630" s="4" t="n"/>
      <c r="G630" s="4" t="n"/>
      <c r="H630" s="4" t="n"/>
    </row>
    <row r="631" ht="15.75" customHeight="1" s="91">
      <c r="A631" s="4" t="n"/>
      <c r="B631" s="4" t="n"/>
      <c r="C631" s="4" t="n"/>
      <c r="D631" s="4" t="n"/>
      <c r="E631" s="4" t="n"/>
      <c r="F631" s="4" t="n"/>
      <c r="G631" s="4" t="n"/>
      <c r="H631" s="4" t="n"/>
    </row>
    <row r="632" ht="15.75" customHeight="1" s="91">
      <c r="A632" s="4" t="n"/>
      <c r="B632" s="4" t="n"/>
      <c r="C632" s="4" t="n"/>
      <c r="D632" s="4" t="n"/>
      <c r="E632" s="4" t="n"/>
      <c r="F632" s="4" t="n"/>
      <c r="G632" s="4" t="n"/>
      <c r="H632" s="4" t="n"/>
    </row>
    <row r="633" ht="15.75" customHeight="1" s="91">
      <c r="A633" s="4" t="n"/>
      <c r="B633" s="4" t="n"/>
      <c r="C633" s="4" t="n"/>
      <c r="D633" s="4" t="n"/>
      <c r="E633" s="4" t="n"/>
      <c r="F633" s="4" t="n"/>
      <c r="G633" s="4" t="n"/>
      <c r="H633" s="4" t="n"/>
    </row>
    <row r="634" ht="15.75" customHeight="1" s="91">
      <c r="A634" s="4" t="n"/>
      <c r="B634" s="4" t="n"/>
      <c r="C634" s="4" t="n"/>
      <c r="D634" s="4" t="n"/>
      <c r="E634" s="4" t="n"/>
      <c r="F634" s="4" t="n"/>
      <c r="G634" s="4" t="n"/>
      <c r="H634" s="4" t="n"/>
    </row>
    <row r="635" ht="15.75" customHeight="1" s="91">
      <c r="A635" s="4" t="n"/>
      <c r="B635" s="4" t="n"/>
      <c r="C635" s="4" t="n"/>
      <c r="D635" s="4" t="n"/>
      <c r="E635" s="4" t="n"/>
      <c r="F635" s="4" t="n"/>
      <c r="G635" s="4" t="n"/>
      <c r="H635" s="4" t="n"/>
    </row>
    <row r="636" ht="15.75" customHeight="1" s="91">
      <c r="A636" s="4" t="n"/>
      <c r="B636" s="4" t="n"/>
      <c r="C636" s="4" t="n"/>
      <c r="D636" s="4" t="n"/>
      <c r="E636" s="4" t="n"/>
      <c r="F636" s="4" t="n"/>
      <c r="G636" s="4" t="n"/>
      <c r="H636" s="4" t="n"/>
    </row>
    <row r="637" ht="15.75" customHeight="1" s="91">
      <c r="A637" s="4" t="n"/>
      <c r="B637" s="4" t="n"/>
      <c r="C637" s="4" t="n"/>
      <c r="D637" s="4" t="n"/>
      <c r="E637" s="4" t="n"/>
      <c r="F637" s="4" t="n"/>
      <c r="G637" s="4" t="n"/>
      <c r="H637" s="4" t="n"/>
    </row>
    <row r="638" ht="15.75" customHeight="1" s="91">
      <c r="A638" s="4" t="n"/>
      <c r="B638" s="4" t="n"/>
      <c r="C638" s="4" t="n"/>
      <c r="D638" s="4" t="n"/>
      <c r="E638" s="4" t="n"/>
      <c r="F638" s="4" t="n"/>
      <c r="G638" s="4" t="n"/>
      <c r="H638" s="4" t="n"/>
    </row>
    <row r="639" ht="15.75" customHeight="1" s="91">
      <c r="A639" s="4" t="n"/>
      <c r="B639" s="4" t="n"/>
      <c r="C639" s="4" t="n"/>
      <c r="D639" s="4" t="n"/>
      <c r="E639" s="4" t="n"/>
      <c r="F639" s="4" t="n"/>
      <c r="G639" s="4" t="n"/>
      <c r="H639" s="4" t="n"/>
    </row>
    <row r="640" ht="15.75" customHeight="1" s="91">
      <c r="A640" s="4" t="n"/>
      <c r="B640" s="4" t="n"/>
      <c r="C640" s="4" t="n"/>
      <c r="D640" s="4" t="n"/>
      <c r="E640" s="4" t="n"/>
      <c r="F640" s="4" t="n"/>
      <c r="G640" s="4" t="n"/>
      <c r="H640" s="4" t="n"/>
    </row>
    <row r="641" ht="15.75" customHeight="1" s="91">
      <c r="A641" s="4" t="n"/>
      <c r="B641" s="4" t="n"/>
      <c r="C641" s="4" t="n"/>
      <c r="D641" s="4" t="n"/>
      <c r="E641" s="4" t="n"/>
      <c r="F641" s="4" t="n"/>
      <c r="G641" s="4" t="n"/>
      <c r="H641" s="4" t="n"/>
    </row>
    <row r="642" ht="15.75" customHeight="1" s="91">
      <c r="A642" s="4" t="n"/>
      <c r="B642" s="4" t="n"/>
      <c r="C642" s="4" t="n"/>
      <c r="D642" s="4" t="n"/>
      <c r="E642" s="4" t="n"/>
      <c r="F642" s="4" t="n"/>
      <c r="G642" s="4" t="n"/>
      <c r="H642" s="4" t="n"/>
    </row>
    <row r="643" ht="15.75" customHeight="1" s="91">
      <c r="A643" s="4" t="n"/>
      <c r="B643" s="4" t="n"/>
      <c r="C643" s="4" t="n"/>
      <c r="D643" s="4" t="n"/>
      <c r="E643" s="4" t="n"/>
      <c r="F643" s="4" t="n"/>
      <c r="G643" s="4" t="n"/>
      <c r="H643" s="4" t="n"/>
    </row>
    <row r="644" ht="15.75" customHeight="1" s="91">
      <c r="A644" s="4" t="n"/>
      <c r="B644" s="4" t="n"/>
      <c r="C644" s="4" t="n"/>
      <c r="D644" s="4" t="n"/>
      <c r="E644" s="4" t="n"/>
      <c r="F644" s="4" t="n"/>
      <c r="G644" s="4" t="n"/>
      <c r="H644" s="4" t="n"/>
    </row>
    <row r="645" ht="15.75" customHeight="1" s="91">
      <c r="A645" s="4" t="n"/>
      <c r="B645" s="4" t="n"/>
      <c r="C645" s="4" t="n"/>
      <c r="D645" s="4" t="n"/>
      <c r="E645" s="4" t="n"/>
      <c r="F645" s="4" t="n"/>
      <c r="G645" s="4" t="n"/>
      <c r="H645" s="4" t="n"/>
    </row>
    <row r="646" ht="15.75" customHeight="1" s="91">
      <c r="A646" s="4" t="n"/>
      <c r="B646" s="4" t="n"/>
      <c r="C646" s="4" t="n"/>
      <c r="D646" s="4" t="n"/>
      <c r="E646" s="4" t="n"/>
      <c r="F646" s="4" t="n"/>
      <c r="G646" s="4" t="n"/>
      <c r="H646" s="4" t="n"/>
    </row>
    <row r="647" ht="15.75" customHeight="1" s="91">
      <c r="A647" s="4" t="n"/>
      <c r="B647" s="4" t="n"/>
      <c r="C647" s="4" t="n"/>
      <c r="D647" s="4" t="n"/>
      <c r="E647" s="4" t="n"/>
      <c r="F647" s="4" t="n"/>
      <c r="G647" s="4" t="n"/>
      <c r="H647" s="4" t="n"/>
    </row>
    <row r="648" ht="15.75" customHeight="1" s="91">
      <c r="A648" s="4" t="n"/>
      <c r="B648" s="4" t="n"/>
      <c r="C648" s="4" t="n"/>
      <c r="D648" s="4" t="n"/>
      <c r="E648" s="4" t="n"/>
      <c r="F648" s="4" t="n"/>
      <c r="G648" s="4" t="n"/>
      <c r="H648" s="4" t="n"/>
    </row>
    <row r="649" ht="15.75" customHeight="1" s="91">
      <c r="A649" s="4" t="n"/>
      <c r="B649" s="4" t="n"/>
      <c r="C649" s="4" t="n"/>
      <c r="D649" s="4" t="n"/>
      <c r="E649" s="4" t="n"/>
      <c r="F649" s="4" t="n"/>
      <c r="G649" s="4" t="n"/>
      <c r="H649" s="4" t="n"/>
    </row>
    <row r="650" ht="15.75" customHeight="1" s="91">
      <c r="A650" s="4" t="n"/>
      <c r="B650" s="4" t="n"/>
      <c r="C650" s="4" t="n"/>
      <c r="D650" s="4" t="n"/>
      <c r="E650" s="4" t="n"/>
      <c r="F650" s="4" t="n"/>
      <c r="G650" s="4" t="n"/>
      <c r="H650" s="4" t="n"/>
    </row>
    <row r="651" ht="15.75" customHeight="1" s="91">
      <c r="A651" s="4" t="n"/>
      <c r="B651" s="4" t="n"/>
      <c r="C651" s="4" t="n"/>
      <c r="D651" s="4" t="n"/>
      <c r="E651" s="4" t="n"/>
      <c r="F651" s="4" t="n"/>
      <c r="G651" s="4" t="n"/>
      <c r="H651" s="4" t="n"/>
    </row>
    <row r="652" ht="15.75" customHeight="1" s="91">
      <c r="A652" s="4" t="n"/>
      <c r="B652" s="4" t="n"/>
      <c r="C652" s="4" t="n"/>
      <c r="D652" s="4" t="n"/>
      <c r="E652" s="4" t="n"/>
      <c r="F652" s="4" t="n"/>
      <c r="G652" s="4" t="n"/>
      <c r="H652" s="4" t="n"/>
    </row>
    <row r="653" ht="15.75" customHeight="1" s="91">
      <c r="A653" s="4" t="n"/>
      <c r="B653" s="4" t="n"/>
      <c r="C653" s="4" t="n"/>
      <c r="D653" s="4" t="n"/>
      <c r="E653" s="4" t="n"/>
      <c r="F653" s="4" t="n"/>
      <c r="G653" s="4" t="n"/>
      <c r="H653" s="4" t="n"/>
    </row>
    <row r="654" ht="15.75" customHeight="1" s="91">
      <c r="A654" s="4" t="n"/>
      <c r="B654" s="4" t="n"/>
      <c r="C654" s="4" t="n"/>
      <c r="D654" s="4" t="n"/>
      <c r="E654" s="4" t="n"/>
      <c r="F654" s="4" t="n"/>
      <c r="G654" s="4" t="n"/>
      <c r="H654" s="4" t="n"/>
    </row>
    <row r="655" ht="15.75" customHeight="1" s="91">
      <c r="A655" s="4" t="n"/>
      <c r="B655" s="4" t="n"/>
      <c r="C655" s="4" t="n"/>
      <c r="D655" s="4" t="n"/>
      <c r="E655" s="4" t="n"/>
      <c r="F655" s="4" t="n"/>
      <c r="G655" s="4" t="n"/>
      <c r="H655" s="4" t="n"/>
    </row>
    <row r="656" ht="15.75" customHeight="1" s="91">
      <c r="A656" s="4" t="n"/>
      <c r="B656" s="4" t="n"/>
      <c r="C656" s="4" t="n"/>
      <c r="D656" s="4" t="n"/>
      <c r="E656" s="4" t="n"/>
      <c r="F656" s="4" t="n"/>
      <c r="G656" s="4" t="n"/>
      <c r="H656" s="4" t="n"/>
    </row>
    <row r="657" ht="15.75" customHeight="1" s="91">
      <c r="A657" s="4" t="n"/>
      <c r="B657" s="4" t="n"/>
      <c r="C657" s="4" t="n"/>
      <c r="D657" s="4" t="n"/>
      <c r="E657" s="4" t="n"/>
      <c r="F657" s="4" t="n"/>
      <c r="G657" s="4" t="n"/>
      <c r="H657" s="4" t="n"/>
    </row>
    <row r="658" ht="15.75" customHeight="1" s="91">
      <c r="A658" s="4" t="n"/>
      <c r="B658" s="4" t="n"/>
      <c r="C658" s="4" t="n"/>
      <c r="D658" s="4" t="n"/>
      <c r="E658" s="4" t="n"/>
      <c r="F658" s="4" t="n"/>
      <c r="G658" s="4" t="n"/>
      <c r="H658" s="4" t="n"/>
    </row>
    <row r="659" ht="15.75" customHeight="1" s="91">
      <c r="A659" s="4" t="n"/>
      <c r="B659" s="4" t="n"/>
      <c r="C659" s="4" t="n"/>
      <c r="D659" s="4" t="n"/>
      <c r="E659" s="4" t="n"/>
      <c r="F659" s="4" t="n"/>
      <c r="G659" s="4" t="n"/>
      <c r="H659" s="4" t="n"/>
    </row>
    <row r="660" ht="15.75" customHeight="1" s="91">
      <c r="A660" s="4" t="n"/>
      <c r="B660" s="4" t="n"/>
      <c r="C660" s="4" t="n"/>
      <c r="D660" s="4" t="n"/>
      <c r="E660" s="4" t="n"/>
      <c r="F660" s="4" t="n"/>
      <c r="G660" s="4" t="n"/>
      <c r="H660" s="4" t="n"/>
    </row>
    <row r="661" ht="15.75" customHeight="1" s="91">
      <c r="A661" s="4" t="n"/>
      <c r="B661" s="4" t="n"/>
      <c r="C661" s="4" t="n"/>
      <c r="D661" s="4" t="n"/>
      <c r="E661" s="4" t="n"/>
      <c r="F661" s="4" t="n"/>
      <c r="G661" s="4" t="n"/>
      <c r="H661" s="4" t="n"/>
    </row>
    <row r="662" ht="15.75" customHeight="1" s="91">
      <c r="A662" s="4" t="n"/>
      <c r="B662" s="4" t="n"/>
      <c r="C662" s="4" t="n"/>
      <c r="D662" s="4" t="n"/>
      <c r="E662" s="4" t="n"/>
      <c r="F662" s="4" t="n"/>
      <c r="G662" s="4" t="n"/>
      <c r="H662" s="4" t="n"/>
    </row>
    <row r="663" ht="15.75" customHeight="1" s="91">
      <c r="A663" s="4" t="n"/>
      <c r="B663" s="4" t="n"/>
      <c r="C663" s="4" t="n"/>
      <c r="D663" s="4" t="n"/>
      <c r="E663" s="4" t="n"/>
      <c r="F663" s="4" t="n"/>
      <c r="G663" s="4" t="n"/>
      <c r="H663" s="4" t="n"/>
    </row>
    <row r="664" ht="15.75" customHeight="1" s="91">
      <c r="A664" s="4" t="n"/>
      <c r="B664" s="4" t="n"/>
      <c r="C664" s="4" t="n"/>
      <c r="D664" s="4" t="n"/>
      <c r="E664" s="4" t="n"/>
      <c r="F664" s="4" t="n"/>
      <c r="G664" s="4" t="n"/>
      <c r="H664" s="4" t="n"/>
    </row>
    <row r="665" ht="15.75" customHeight="1" s="91">
      <c r="A665" s="4" t="n"/>
      <c r="B665" s="4" t="n"/>
      <c r="C665" s="4" t="n"/>
      <c r="D665" s="4" t="n"/>
      <c r="E665" s="4" t="n"/>
      <c r="F665" s="4" t="n"/>
      <c r="G665" s="4" t="n"/>
      <c r="H665" s="4" t="n"/>
    </row>
    <row r="666" ht="15.75" customHeight="1" s="91">
      <c r="A666" s="4" t="n"/>
      <c r="B666" s="4" t="n"/>
      <c r="C666" s="4" t="n"/>
      <c r="D666" s="4" t="n"/>
      <c r="E666" s="4" t="n"/>
      <c r="F666" s="4" t="n"/>
      <c r="G666" s="4" t="n"/>
      <c r="H666" s="4" t="n"/>
    </row>
    <row r="667" ht="15.75" customHeight="1" s="91">
      <c r="A667" s="4" t="n"/>
      <c r="B667" s="4" t="n"/>
      <c r="C667" s="4" t="n"/>
      <c r="D667" s="4" t="n"/>
      <c r="E667" s="4" t="n"/>
      <c r="F667" s="4" t="n"/>
      <c r="G667" s="4" t="n"/>
      <c r="H667" s="4" t="n"/>
    </row>
    <row r="668" ht="15.75" customHeight="1" s="91">
      <c r="A668" s="4" t="n"/>
      <c r="B668" s="4" t="n"/>
      <c r="C668" s="4" t="n"/>
      <c r="D668" s="4" t="n"/>
      <c r="E668" s="4" t="n"/>
      <c r="F668" s="4" t="n"/>
      <c r="G668" s="4" t="n"/>
      <c r="H668" s="4" t="n"/>
    </row>
    <row r="669" ht="15.75" customHeight="1" s="91">
      <c r="A669" s="4" t="n"/>
      <c r="B669" s="4" t="n"/>
      <c r="C669" s="4" t="n"/>
      <c r="D669" s="4" t="n"/>
      <c r="E669" s="4" t="n"/>
      <c r="F669" s="4" t="n"/>
      <c r="G669" s="4" t="n"/>
      <c r="H669" s="4" t="n"/>
    </row>
    <row r="670" ht="15.75" customHeight="1" s="91">
      <c r="A670" s="4" t="n"/>
      <c r="B670" s="4" t="n"/>
      <c r="C670" s="4" t="n"/>
      <c r="D670" s="4" t="n"/>
      <c r="E670" s="4" t="n"/>
      <c r="F670" s="4" t="n"/>
      <c r="G670" s="4" t="n"/>
      <c r="H670" s="4" t="n"/>
    </row>
    <row r="671" ht="15.75" customHeight="1" s="91">
      <c r="A671" s="4" t="n"/>
      <c r="B671" s="4" t="n"/>
      <c r="C671" s="4" t="n"/>
      <c r="D671" s="4" t="n"/>
      <c r="E671" s="4" t="n"/>
      <c r="F671" s="4" t="n"/>
      <c r="G671" s="4" t="n"/>
      <c r="H671" s="4" t="n"/>
    </row>
    <row r="672" ht="15.75" customHeight="1" s="91">
      <c r="A672" s="4" t="n"/>
      <c r="B672" s="4" t="n"/>
      <c r="C672" s="4" t="n"/>
      <c r="D672" s="4" t="n"/>
      <c r="E672" s="4" t="n"/>
      <c r="F672" s="4" t="n"/>
      <c r="G672" s="4" t="n"/>
      <c r="H672" s="4" t="n"/>
    </row>
    <row r="673" ht="15.75" customHeight="1" s="91">
      <c r="A673" s="4" t="n"/>
      <c r="B673" s="4" t="n"/>
      <c r="C673" s="4" t="n"/>
      <c r="D673" s="4" t="n"/>
      <c r="E673" s="4" t="n"/>
      <c r="F673" s="4" t="n"/>
      <c r="G673" s="4" t="n"/>
      <c r="H673" s="4" t="n"/>
    </row>
    <row r="674" ht="15.75" customHeight="1" s="91">
      <c r="A674" s="4" t="n"/>
      <c r="B674" s="4" t="n"/>
      <c r="C674" s="4" t="n"/>
      <c r="D674" s="4" t="n"/>
      <c r="E674" s="4" t="n"/>
      <c r="F674" s="4" t="n"/>
      <c r="G674" s="4" t="n"/>
      <c r="H674" s="4" t="n"/>
    </row>
    <row r="675" ht="15.75" customHeight="1" s="91">
      <c r="A675" s="4" t="n"/>
      <c r="B675" s="4" t="n"/>
      <c r="C675" s="4" t="n"/>
      <c r="D675" s="4" t="n"/>
      <c r="E675" s="4" t="n"/>
      <c r="F675" s="4" t="n"/>
      <c r="G675" s="4" t="n"/>
      <c r="H675" s="4" t="n"/>
    </row>
    <row r="676" ht="15.75" customHeight="1" s="91">
      <c r="A676" s="4" t="n"/>
      <c r="B676" s="4" t="n"/>
      <c r="C676" s="4" t="n"/>
      <c r="D676" s="4" t="n"/>
      <c r="E676" s="4" t="n"/>
      <c r="F676" s="4" t="n"/>
      <c r="G676" s="4" t="n"/>
      <c r="H676" s="4" t="n"/>
    </row>
    <row r="677" ht="15.75" customHeight="1" s="91">
      <c r="A677" s="4" t="n"/>
      <c r="B677" s="4" t="n"/>
      <c r="C677" s="4" t="n"/>
      <c r="D677" s="4" t="n"/>
      <c r="E677" s="4" t="n"/>
      <c r="F677" s="4" t="n"/>
      <c r="G677" s="4" t="n"/>
      <c r="H677" s="4" t="n"/>
    </row>
    <row r="678" ht="15.75" customHeight="1" s="91">
      <c r="A678" s="4" t="n"/>
      <c r="B678" s="4" t="n"/>
      <c r="C678" s="4" t="n"/>
      <c r="D678" s="4" t="n"/>
      <c r="E678" s="4" t="n"/>
      <c r="F678" s="4" t="n"/>
      <c r="G678" s="4" t="n"/>
      <c r="H678" s="4" t="n"/>
    </row>
    <row r="679" ht="15.75" customHeight="1" s="91">
      <c r="A679" s="4" t="n"/>
      <c r="B679" s="4" t="n"/>
      <c r="C679" s="4" t="n"/>
      <c r="D679" s="4" t="n"/>
      <c r="E679" s="4" t="n"/>
      <c r="F679" s="4" t="n"/>
      <c r="G679" s="4" t="n"/>
      <c r="H679" s="4" t="n"/>
    </row>
    <row r="680" ht="15.75" customHeight="1" s="91">
      <c r="A680" s="4" t="n"/>
      <c r="B680" s="4" t="n"/>
      <c r="C680" s="4" t="n"/>
      <c r="D680" s="4" t="n"/>
      <c r="E680" s="4" t="n"/>
      <c r="F680" s="4" t="n"/>
      <c r="G680" s="4" t="n"/>
      <c r="H680" s="4" t="n"/>
    </row>
    <row r="681" ht="15.75" customHeight="1" s="91">
      <c r="A681" s="4" t="n"/>
      <c r="B681" s="4" t="n"/>
      <c r="C681" s="4" t="n"/>
      <c r="D681" s="4" t="n"/>
      <c r="E681" s="4" t="n"/>
      <c r="F681" s="4" t="n"/>
      <c r="G681" s="4" t="n"/>
      <c r="H681" s="4" t="n"/>
    </row>
    <row r="682" ht="15.75" customHeight="1" s="91">
      <c r="A682" s="4" t="n"/>
      <c r="B682" s="4" t="n"/>
      <c r="C682" s="4" t="n"/>
      <c r="D682" s="4" t="n"/>
      <c r="E682" s="4" t="n"/>
      <c r="F682" s="4" t="n"/>
      <c r="G682" s="4" t="n"/>
      <c r="H682" s="4" t="n"/>
    </row>
    <row r="683" ht="15.75" customHeight="1" s="91">
      <c r="A683" s="4" t="n"/>
      <c r="B683" s="4" t="n"/>
      <c r="C683" s="4" t="n"/>
      <c r="D683" s="4" t="n"/>
      <c r="E683" s="4" t="n"/>
      <c r="F683" s="4" t="n"/>
      <c r="G683" s="4" t="n"/>
      <c r="H683" s="4" t="n"/>
    </row>
    <row r="684" ht="15.75" customHeight="1" s="91">
      <c r="A684" s="4" t="n"/>
      <c r="B684" s="4" t="n"/>
      <c r="C684" s="4" t="n"/>
      <c r="D684" s="4" t="n"/>
      <c r="E684" s="4" t="n"/>
      <c r="F684" s="4" t="n"/>
      <c r="G684" s="4" t="n"/>
      <c r="H684" s="4" t="n"/>
    </row>
    <row r="685" ht="15.75" customHeight="1" s="91">
      <c r="A685" s="4" t="n"/>
      <c r="B685" s="4" t="n"/>
      <c r="C685" s="4" t="n"/>
      <c r="D685" s="4" t="n"/>
      <c r="E685" s="4" t="n"/>
      <c r="F685" s="4" t="n"/>
      <c r="G685" s="4" t="n"/>
      <c r="H685" s="4" t="n"/>
    </row>
    <row r="686" ht="15.75" customHeight="1" s="91">
      <c r="A686" s="4" t="n"/>
      <c r="B686" s="4" t="n"/>
      <c r="C686" s="4" t="n"/>
      <c r="D686" s="4" t="n"/>
      <c r="E686" s="4" t="n"/>
      <c r="F686" s="4" t="n"/>
      <c r="G686" s="4" t="n"/>
      <c r="H686" s="4" t="n"/>
    </row>
    <row r="687" ht="15.75" customHeight="1" s="91">
      <c r="A687" s="4" t="n"/>
      <c r="B687" s="4" t="n"/>
      <c r="C687" s="4" t="n"/>
      <c r="D687" s="4" t="n"/>
      <c r="E687" s="4" t="n"/>
      <c r="F687" s="4" t="n"/>
      <c r="G687" s="4" t="n"/>
      <c r="H687" s="4" t="n"/>
    </row>
    <row r="688" ht="15.75" customHeight="1" s="91">
      <c r="A688" s="4" t="n"/>
      <c r="B688" s="4" t="n"/>
      <c r="C688" s="4" t="n"/>
      <c r="D688" s="4" t="n"/>
      <c r="E688" s="4" t="n"/>
      <c r="F688" s="4" t="n"/>
      <c r="G688" s="4" t="n"/>
      <c r="H688" s="4" t="n"/>
    </row>
    <row r="689" ht="15.75" customHeight="1" s="91">
      <c r="A689" s="4" t="n"/>
      <c r="B689" s="4" t="n"/>
      <c r="C689" s="4" t="n"/>
      <c r="D689" s="4" t="n"/>
      <c r="E689" s="4" t="n"/>
      <c r="F689" s="4" t="n"/>
      <c r="G689" s="4" t="n"/>
      <c r="H689" s="4" t="n"/>
    </row>
    <row r="690" ht="15.75" customHeight="1" s="91">
      <c r="A690" s="4" t="n"/>
      <c r="B690" s="4" t="n"/>
      <c r="C690" s="4" t="n"/>
      <c r="D690" s="4" t="n"/>
      <c r="E690" s="4" t="n"/>
      <c r="F690" s="4" t="n"/>
      <c r="G690" s="4" t="n"/>
      <c r="H690" s="4" t="n"/>
    </row>
    <row r="691" ht="15.75" customHeight="1" s="91">
      <c r="A691" s="4" t="n"/>
      <c r="B691" s="4" t="n"/>
      <c r="C691" s="4" t="n"/>
      <c r="D691" s="4" t="n"/>
      <c r="E691" s="4" t="n"/>
      <c r="F691" s="4" t="n"/>
      <c r="G691" s="4" t="n"/>
      <c r="H691" s="4" t="n"/>
    </row>
    <row r="692" ht="15.75" customHeight="1" s="91">
      <c r="A692" s="4" t="n"/>
      <c r="B692" s="4" t="n"/>
      <c r="C692" s="4" t="n"/>
      <c r="D692" s="4" t="n"/>
      <c r="E692" s="4" t="n"/>
      <c r="F692" s="4" t="n"/>
      <c r="G692" s="4" t="n"/>
      <c r="H692" s="4" t="n"/>
    </row>
    <row r="693" ht="15.75" customHeight="1" s="91">
      <c r="A693" s="4" t="n"/>
      <c r="B693" s="4" t="n"/>
      <c r="C693" s="4" t="n"/>
      <c r="D693" s="4" t="n"/>
      <c r="E693" s="4" t="n"/>
      <c r="F693" s="4" t="n"/>
      <c r="G693" s="4" t="n"/>
      <c r="H693" s="4" t="n"/>
    </row>
    <row r="694" ht="15.75" customHeight="1" s="91">
      <c r="A694" s="4" t="n"/>
      <c r="B694" s="4" t="n"/>
      <c r="C694" s="4" t="n"/>
      <c r="D694" s="4" t="n"/>
      <c r="E694" s="4" t="n"/>
      <c r="F694" s="4" t="n"/>
      <c r="G694" s="4" t="n"/>
      <c r="H694" s="4" t="n"/>
    </row>
    <row r="695" ht="15.75" customHeight="1" s="91">
      <c r="A695" s="4" t="n"/>
      <c r="B695" s="4" t="n"/>
      <c r="C695" s="4" t="n"/>
      <c r="D695" s="4" t="n"/>
      <c r="E695" s="4" t="n"/>
      <c r="F695" s="4" t="n"/>
      <c r="G695" s="4" t="n"/>
      <c r="H695" s="4" t="n"/>
    </row>
    <row r="696" ht="15.75" customHeight="1" s="91">
      <c r="A696" s="4" t="n"/>
      <c r="B696" s="4" t="n"/>
      <c r="C696" s="4" t="n"/>
      <c r="D696" s="4" t="n"/>
      <c r="E696" s="4" t="n"/>
      <c r="F696" s="4" t="n"/>
      <c r="G696" s="4" t="n"/>
      <c r="H696" s="4" t="n"/>
    </row>
    <row r="697" ht="15.75" customHeight="1" s="91">
      <c r="A697" s="4" t="n"/>
      <c r="B697" s="4" t="n"/>
      <c r="C697" s="4" t="n"/>
      <c r="D697" s="4" t="n"/>
      <c r="E697" s="4" t="n"/>
      <c r="F697" s="4" t="n"/>
      <c r="G697" s="4" t="n"/>
      <c r="H697" s="4" t="n"/>
    </row>
    <row r="698" ht="15.75" customHeight="1" s="91">
      <c r="A698" s="4" t="n"/>
      <c r="B698" s="4" t="n"/>
      <c r="C698" s="4" t="n"/>
      <c r="D698" s="4" t="n"/>
      <c r="E698" s="4" t="n"/>
      <c r="F698" s="4" t="n"/>
      <c r="G698" s="4" t="n"/>
      <c r="H698" s="4" t="n"/>
    </row>
    <row r="699" ht="15.75" customHeight="1" s="91">
      <c r="A699" s="4" t="n"/>
      <c r="B699" s="4" t="n"/>
      <c r="C699" s="4" t="n"/>
      <c r="D699" s="4" t="n"/>
      <c r="E699" s="4" t="n"/>
      <c r="F699" s="4" t="n"/>
      <c r="G699" s="4" t="n"/>
      <c r="H699" s="4" t="n"/>
    </row>
    <row r="700" ht="15.75" customHeight="1" s="91">
      <c r="A700" s="4" t="n"/>
      <c r="B700" s="4" t="n"/>
      <c r="C700" s="4" t="n"/>
      <c r="D700" s="4" t="n"/>
      <c r="E700" s="4" t="n"/>
      <c r="F700" s="4" t="n"/>
      <c r="G700" s="4" t="n"/>
      <c r="H700" s="4" t="n"/>
    </row>
    <row r="701" ht="15.75" customHeight="1" s="91">
      <c r="A701" s="4" t="n"/>
      <c r="B701" s="4" t="n"/>
      <c r="C701" s="4" t="n"/>
      <c r="D701" s="4" t="n"/>
      <c r="E701" s="4" t="n"/>
      <c r="F701" s="4" t="n"/>
      <c r="G701" s="4" t="n"/>
      <c r="H701" s="4" t="n"/>
    </row>
    <row r="702" ht="15.75" customHeight="1" s="91">
      <c r="A702" s="4" t="n"/>
      <c r="B702" s="4" t="n"/>
      <c r="C702" s="4" t="n"/>
      <c r="D702" s="4" t="n"/>
      <c r="E702" s="4" t="n"/>
      <c r="F702" s="4" t="n"/>
      <c r="G702" s="4" t="n"/>
      <c r="H702" s="4" t="n"/>
    </row>
    <row r="703" ht="15.75" customHeight="1" s="91">
      <c r="A703" s="4" t="n"/>
      <c r="B703" s="4" t="n"/>
      <c r="C703" s="4" t="n"/>
      <c r="D703" s="4" t="n"/>
      <c r="E703" s="4" t="n"/>
      <c r="F703" s="4" t="n"/>
      <c r="G703" s="4" t="n"/>
      <c r="H703" s="4" t="n"/>
    </row>
    <row r="704" ht="15.75" customHeight="1" s="91">
      <c r="A704" s="4" t="n"/>
      <c r="B704" s="4" t="n"/>
      <c r="C704" s="4" t="n"/>
      <c r="D704" s="4" t="n"/>
      <c r="E704" s="4" t="n"/>
      <c r="F704" s="4" t="n"/>
      <c r="G704" s="4" t="n"/>
      <c r="H704" s="4" t="n"/>
    </row>
    <row r="705" ht="15.75" customHeight="1" s="91">
      <c r="A705" s="4" t="n"/>
      <c r="B705" s="4" t="n"/>
      <c r="C705" s="4" t="n"/>
      <c r="D705" s="4" t="n"/>
      <c r="E705" s="4" t="n"/>
      <c r="F705" s="4" t="n"/>
      <c r="G705" s="4" t="n"/>
      <c r="H705" s="4" t="n"/>
    </row>
    <row r="706" ht="15.75" customHeight="1" s="91">
      <c r="A706" s="4" t="n"/>
      <c r="B706" s="4" t="n"/>
      <c r="C706" s="4" t="n"/>
      <c r="D706" s="4" t="n"/>
      <c r="E706" s="4" t="n"/>
      <c r="F706" s="4" t="n"/>
      <c r="G706" s="4" t="n"/>
      <c r="H706" s="4" t="n"/>
    </row>
    <row r="707" ht="15.75" customHeight="1" s="91">
      <c r="A707" s="4" t="n"/>
      <c r="B707" s="4" t="n"/>
      <c r="C707" s="4" t="n"/>
      <c r="D707" s="4" t="n"/>
      <c r="E707" s="4" t="n"/>
      <c r="F707" s="4" t="n"/>
      <c r="G707" s="4" t="n"/>
      <c r="H707" s="4" t="n"/>
    </row>
    <row r="708" ht="15.75" customHeight="1" s="91">
      <c r="A708" s="4" t="n"/>
      <c r="B708" s="4" t="n"/>
      <c r="C708" s="4" t="n"/>
      <c r="D708" s="4" t="n"/>
      <c r="E708" s="4" t="n"/>
      <c r="F708" s="4" t="n"/>
      <c r="G708" s="4" t="n"/>
      <c r="H708" s="4" t="n"/>
    </row>
    <row r="709" ht="15.75" customHeight="1" s="91">
      <c r="A709" s="4" t="n"/>
      <c r="B709" s="4" t="n"/>
      <c r="C709" s="4" t="n"/>
      <c r="D709" s="4" t="n"/>
      <c r="E709" s="4" t="n"/>
      <c r="F709" s="4" t="n"/>
      <c r="G709" s="4" t="n"/>
      <c r="H709" s="4" t="n"/>
    </row>
    <row r="710" ht="15.75" customHeight="1" s="91">
      <c r="A710" s="4" t="n"/>
      <c r="B710" s="4" t="n"/>
      <c r="C710" s="4" t="n"/>
      <c r="D710" s="4" t="n"/>
      <c r="E710" s="4" t="n"/>
      <c r="F710" s="4" t="n"/>
      <c r="G710" s="4" t="n"/>
      <c r="H710" s="4" t="n"/>
    </row>
    <row r="711" ht="15.75" customHeight="1" s="91">
      <c r="A711" s="4" t="n"/>
      <c r="B711" s="4" t="n"/>
      <c r="C711" s="4" t="n"/>
      <c r="D711" s="4" t="n"/>
      <c r="E711" s="4" t="n"/>
      <c r="F711" s="4" t="n"/>
      <c r="G711" s="4" t="n"/>
      <c r="H711" s="4" t="n"/>
    </row>
    <row r="712" ht="15.75" customHeight="1" s="91">
      <c r="A712" s="4" t="n"/>
      <c r="B712" s="4" t="n"/>
      <c r="C712" s="4" t="n"/>
      <c r="D712" s="4" t="n"/>
      <c r="E712" s="4" t="n"/>
      <c r="F712" s="4" t="n"/>
      <c r="G712" s="4" t="n"/>
      <c r="H712" s="4" t="n"/>
    </row>
    <row r="713" ht="15.75" customHeight="1" s="91">
      <c r="A713" s="4" t="n"/>
      <c r="B713" s="4" t="n"/>
      <c r="C713" s="4" t="n"/>
      <c r="D713" s="4" t="n"/>
      <c r="E713" s="4" t="n"/>
      <c r="F713" s="4" t="n"/>
      <c r="G713" s="4" t="n"/>
      <c r="H713" s="4" t="n"/>
    </row>
    <row r="714" ht="15.75" customHeight="1" s="91">
      <c r="A714" s="4" t="n"/>
      <c r="B714" s="4" t="n"/>
      <c r="C714" s="4" t="n"/>
      <c r="D714" s="4" t="n"/>
      <c r="E714" s="4" t="n"/>
      <c r="F714" s="4" t="n"/>
      <c r="G714" s="4" t="n"/>
      <c r="H714" s="4" t="n"/>
    </row>
    <row r="715" ht="15.75" customHeight="1" s="91">
      <c r="A715" s="4" t="n"/>
      <c r="B715" s="4" t="n"/>
      <c r="C715" s="4" t="n"/>
      <c r="D715" s="4" t="n"/>
      <c r="E715" s="4" t="n"/>
      <c r="F715" s="4" t="n"/>
      <c r="G715" s="4" t="n"/>
      <c r="H715" s="4" t="n"/>
    </row>
    <row r="716" ht="15.75" customHeight="1" s="91">
      <c r="A716" s="4" t="n"/>
      <c r="B716" s="4" t="n"/>
      <c r="C716" s="4" t="n"/>
      <c r="D716" s="4" t="n"/>
      <c r="E716" s="4" t="n"/>
      <c r="F716" s="4" t="n"/>
      <c r="G716" s="4" t="n"/>
      <c r="H716" s="4" t="n"/>
    </row>
    <row r="717" ht="15.75" customHeight="1" s="91">
      <c r="A717" s="4" t="n"/>
      <c r="B717" s="4" t="n"/>
      <c r="C717" s="4" t="n"/>
      <c r="D717" s="4" t="n"/>
      <c r="E717" s="4" t="n"/>
      <c r="F717" s="4" t="n"/>
      <c r="G717" s="4" t="n"/>
      <c r="H717" s="4" t="n"/>
    </row>
    <row r="718" ht="15.75" customHeight="1" s="91">
      <c r="A718" s="4" t="n"/>
      <c r="B718" s="4" t="n"/>
      <c r="C718" s="4" t="n"/>
      <c r="D718" s="4" t="n"/>
      <c r="E718" s="4" t="n"/>
      <c r="F718" s="4" t="n"/>
      <c r="G718" s="4" t="n"/>
      <c r="H718" s="4" t="n"/>
    </row>
    <row r="719" ht="15.75" customHeight="1" s="91">
      <c r="A719" s="4" t="n"/>
      <c r="B719" s="4" t="n"/>
      <c r="C719" s="4" t="n"/>
      <c r="D719" s="4" t="n"/>
      <c r="E719" s="4" t="n"/>
      <c r="F719" s="4" t="n"/>
      <c r="G719" s="4" t="n"/>
      <c r="H719" s="4" t="n"/>
    </row>
    <row r="720" ht="15.75" customHeight="1" s="91">
      <c r="A720" s="4" t="n"/>
      <c r="B720" s="4" t="n"/>
      <c r="C720" s="4" t="n"/>
      <c r="D720" s="4" t="n"/>
      <c r="E720" s="4" t="n"/>
      <c r="F720" s="4" t="n"/>
      <c r="G720" s="4" t="n"/>
      <c r="H720" s="4" t="n"/>
    </row>
    <row r="721" ht="15.75" customHeight="1" s="91">
      <c r="A721" s="4" t="n"/>
      <c r="B721" s="4" t="n"/>
      <c r="C721" s="4" t="n"/>
      <c r="D721" s="4" t="n"/>
      <c r="E721" s="4" t="n"/>
      <c r="F721" s="4" t="n"/>
      <c r="G721" s="4" t="n"/>
      <c r="H721" s="4" t="n"/>
    </row>
    <row r="722" ht="15.75" customHeight="1" s="91">
      <c r="A722" s="4" t="n"/>
      <c r="B722" s="4" t="n"/>
      <c r="C722" s="4" t="n"/>
      <c r="D722" s="4" t="n"/>
      <c r="E722" s="4" t="n"/>
      <c r="F722" s="4" t="n"/>
      <c r="G722" s="4" t="n"/>
      <c r="H722" s="4" t="n"/>
    </row>
    <row r="723" ht="15.75" customHeight="1" s="91">
      <c r="A723" s="4" t="n"/>
      <c r="B723" s="4" t="n"/>
      <c r="C723" s="4" t="n"/>
      <c r="D723" s="4" t="n"/>
      <c r="E723" s="4" t="n"/>
      <c r="F723" s="4" t="n"/>
      <c r="G723" s="4" t="n"/>
      <c r="H723" s="4" t="n"/>
    </row>
    <row r="724" ht="15.75" customHeight="1" s="91">
      <c r="A724" s="4" t="n"/>
      <c r="B724" s="4" t="n"/>
      <c r="C724" s="4" t="n"/>
      <c r="D724" s="4" t="n"/>
      <c r="E724" s="4" t="n"/>
      <c r="F724" s="4" t="n"/>
      <c r="G724" s="4" t="n"/>
      <c r="H724" s="4" t="n"/>
    </row>
    <row r="725" ht="15.75" customHeight="1" s="91">
      <c r="A725" s="4" t="n"/>
      <c r="B725" s="4" t="n"/>
      <c r="C725" s="4" t="n"/>
      <c r="D725" s="4" t="n"/>
      <c r="E725" s="4" t="n"/>
      <c r="F725" s="4" t="n"/>
      <c r="G725" s="4" t="n"/>
      <c r="H725" s="4" t="n"/>
    </row>
    <row r="726" ht="15.75" customHeight="1" s="91">
      <c r="A726" s="4" t="n"/>
      <c r="B726" s="4" t="n"/>
      <c r="C726" s="4" t="n"/>
      <c r="D726" s="4" t="n"/>
      <c r="E726" s="4" t="n"/>
      <c r="F726" s="4" t="n"/>
      <c r="G726" s="4" t="n"/>
      <c r="H726" s="4" t="n"/>
    </row>
    <row r="727" ht="15.75" customHeight="1" s="91">
      <c r="A727" s="4" t="n"/>
      <c r="B727" s="4" t="n"/>
      <c r="C727" s="4" t="n"/>
      <c r="D727" s="4" t="n"/>
      <c r="E727" s="4" t="n"/>
      <c r="F727" s="4" t="n"/>
      <c r="G727" s="4" t="n"/>
      <c r="H727" s="4" t="n"/>
    </row>
    <row r="728" ht="15.75" customHeight="1" s="91">
      <c r="A728" s="4" t="n"/>
      <c r="B728" s="4" t="n"/>
      <c r="C728" s="4" t="n"/>
      <c r="D728" s="4" t="n"/>
      <c r="E728" s="4" t="n"/>
      <c r="F728" s="4" t="n"/>
      <c r="G728" s="4" t="n"/>
      <c r="H728" s="4" t="n"/>
    </row>
    <row r="729" ht="15.75" customHeight="1" s="91">
      <c r="A729" s="4" t="n"/>
      <c r="B729" s="4" t="n"/>
      <c r="C729" s="4" t="n"/>
      <c r="D729" s="4" t="n"/>
      <c r="E729" s="4" t="n"/>
      <c r="F729" s="4" t="n"/>
      <c r="G729" s="4" t="n"/>
      <c r="H729" s="4" t="n"/>
    </row>
    <row r="730" ht="15.75" customHeight="1" s="91">
      <c r="A730" s="4" t="n"/>
      <c r="B730" s="4" t="n"/>
      <c r="C730" s="4" t="n"/>
      <c r="D730" s="4" t="n"/>
      <c r="E730" s="4" t="n"/>
      <c r="F730" s="4" t="n"/>
      <c r="G730" s="4" t="n"/>
      <c r="H730" s="4" t="n"/>
    </row>
    <row r="731" ht="15.75" customHeight="1" s="91">
      <c r="A731" s="4" t="n"/>
      <c r="B731" s="4" t="n"/>
      <c r="C731" s="4" t="n"/>
      <c r="D731" s="4" t="n"/>
      <c r="E731" s="4" t="n"/>
      <c r="F731" s="4" t="n"/>
      <c r="G731" s="4" t="n"/>
      <c r="H731" s="4" t="n"/>
    </row>
    <row r="732" ht="15.75" customHeight="1" s="91">
      <c r="A732" s="4" t="n"/>
      <c r="B732" s="4" t="n"/>
      <c r="C732" s="4" t="n"/>
      <c r="D732" s="4" t="n"/>
      <c r="E732" s="4" t="n"/>
      <c r="F732" s="4" t="n"/>
      <c r="G732" s="4" t="n"/>
      <c r="H732" s="4" t="n"/>
    </row>
    <row r="733" ht="15.75" customHeight="1" s="91">
      <c r="A733" s="4" t="n"/>
      <c r="B733" s="4" t="n"/>
      <c r="C733" s="4" t="n"/>
      <c r="D733" s="4" t="n"/>
      <c r="E733" s="4" t="n"/>
      <c r="F733" s="4" t="n"/>
      <c r="G733" s="4" t="n"/>
      <c r="H733" s="4" t="n"/>
    </row>
    <row r="734" ht="15.75" customHeight="1" s="91">
      <c r="A734" s="4" t="n"/>
      <c r="B734" s="4" t="n"/>
      <c r="C734" s="4" t="n"/>
      <c r="D734" s="4" t="n"/>
      <c r="E734" s="4" t="n"/>
      <c r="F734" s="4" t="n"/>
      <c r="G734" s="4" t="n"/>
      <c r="H734" s="4" t="n"/>
    </row>
    <row r="735" ht="15.75" customHeight="1" s="91">
      <c r="A735" s="4" t="n"/>
      <c r="B735" s="4" t="n"/>
      <c r="C735" s="4" t="n"/>
      <c r="D735" s="4" t="n"/>
      <c r="E735" s="4" t="n"/>
      <c r="F735" s="4" t="n"/>
      <c r="G735" s="4" t="n"/>
      <c r="H735" s="4" t="n"/>
    </row>
    <row r="736" ht="15.75" customHeight="1" s="91">
      <c r="A736" s="4" t="n"/>
      <c r="B736" s="4" t="n"/>
      <c r="C736" s="4" t="n"/>
      <c r="D736" s="4" t="n"/>
      <c r="E736" s="4" t="n"/>
      <c r="F736" s="4" t="n"/>
      <c r="G736" s="4" t="n"/>
      <c r="H736" s="4" t="n"/>
    </row>
    <row r="737" ht="15.75" customHeight="1" s="91">
      <c r="A737" s="4" t="n"/>
      <c r="B737" s="4" t="n"/>
      <c r="C737" s="4" t="n"/>
      <c r="D737" s="4" t="n"/>
      <c r="E737" s="4" t="n"/>
      <c r="F737" s="4" t="n"/>
      <c r="G737" s="4" t="n"/>
      <c r="H737" s="4" t="n"/>
    </row>
    <row r="738" ht="15.75" customHeight="1" s="91">
      <c r="A738" s="4" t="n"/>
      <c r="B738" s="4" t="n"/>
      <c r="C738" s="4" t="n"/>
      <c r="D738" s="4" t="n"/>
      <c r="E738" s="4" t="n"/>
      <c r="F738" s="4" t="n"/>
      <c r="G738" s="4" t="n"/>
      <c r="H738" s="4" t="n"/>
    </row>
    <row r="739" ht="15.75" customHeight="1" s="91">
      <c r="A739" s="4" t="n"/>
      <c r="B739" s="4" t="n"/>
      <c r="C739" s="4" t="n"/>
      <c r="D739" s="4" t="n"/>
      <c r="E739" s="4" t="n"/>
      <c r="F739" s="4" t="n"/>
      <c r="G739" s="4" t="n"/>
      <c r="H739" s="4" t="n"/>
    </row>
    <row r="740" ht="15.75" customHeight="1" s="91">
      <c r="A740" s="4" t="n"/>
      <c r="B740" s="4" t="n"/>
      <c r="C740" s="4" t="n"/>
      <c r="D740" s="4" t="n"/>
      <c r="E740" s="4" t="n"/>
      <c r="F740" s="4" t="n"/>
      <c r="G740" s="4" t="n"/>
      <c r="H740" s="4" t="n"/>
    </row>
    <row r="741" ht="15.75" customHeight="1" s="91">
      <c r="A741" s="4" t="n"/>
      <c r="B741" s="4" t="n"/>
      <c r="C741" s="4" t="n"/>
      <c r="D741" s="4" t="n"/>
      <c r="E741" s="4" t="n"/>
      <c r="F741" s="4" t="n"/>
      <c r="G741" s="4" t="n"/>
      <c r="H741" s="4" t="n"/>
    </row>
    <row r="742" ht="15.75" customHeight="1" s="91">
      <c r="A742" s="4" t="n"/>
      <c r="B742" s="4" t="n"/>
      <c r="C742" s="4" t="n"/>
      <c r="D742" s="4" t="n"/>
      <c r="E742" s="4" t="n"/>
      <c r="F742" s="4" t="n"/>
      <c r="G742" s="4" t="n"/>
      <c r="H742" s="4" t="n"/>
    </row>
    <row r="743" ht="15.75" customHeight="1" s="91">
      <c r="A743" s="4" t="n"/>
      <c r="B743" s="4" t="n"/>
      <c r="C743" s="4" t="n"/>
      <c r="D743" s="4" t="n"/>
      <c r="E743" s="4" t="n"/>
      <c r="F743" s="4" t="n"/>
      <c r="G743" s="4" t="n"/>
      <c r="H743" s="4" t="n"/>
    </row>
    <row r="744" ht="15.75" customHeight="1" s="91">
      <c r="A744" s="4" t="n"/>
      <c r="B744" s="4" t="n"/>
      <c r="C744" s="4" t="n"/>
      <c r="D744" s="4" t="n"/>
      <c r="E744" s="4" t="n"/>
      <c r="F744" s="4" t="n"/>
      <c r="G744" s="4" t="n"/>
      <c r="H744" s="4" t="n"/>
    </row>
    <row r="745" ht="15.75" customHeight="1" s="91">
      <c r="A745" s="4" t="n"/>
      <c r="B745" s="4" t="n"/>
      <c r="C745" s="4" t="n"/>
      <c r="D745" s="4" t="n"/>
      <c r="E745" s="4" t="n"/>
      <c r="F745" s="4" t="n"/>
      <c r="G745" s="4" t="n"/>
      <c r="H745" s="4" t="n"/>
    </row>
    <row r="746" ht="15.75" customHeight="1" s="91">
      <c r="A746" s="4" t="n"/>
      <c r="B746" s="4" t="n"/>
      <c r="C746" s="4" t="n"/>
      <c r="D746" s="4" t="n"/>
      <c r="E746" s="4" t="n"/>
      <c r="F746" s="4" t="n"/>
      <c r="G746" s="4" t="n"/>
      <c r="H746" s="4" t="n"/>
    </row>
    <row r="747" ht="15.75" customHeight="1" s="91">
      <c r="A747" s="4" t="n"/>
      <c r="B747" s="4" t="n"/>
      <c r="C747" s="4" t="n"/>
      <c r="D747" s="4" t="n"/>
      <c r="E747" s="4" t="n"/>
      <c r="F747" s="4" t="n"/>
      <c r="G747" s="4" t="n"/>
      <c r="H747" s="4" t="n"/>
    </row>
    <row r="748" ht="15.75" customHeight="1" s="91">
      <c r="A748" s="4" t="n"/>
      <c r="B748" s="4" t="n"/>
      <c r="C748" s="4" t="n"/>
      <c r="D748" s="4" t="n"/>
      <c r="E748" s="4" t="n"/>
      <c r="F748" s="4" t="n"/>
      <c r="G748" s="4" t="n"/>
      <c r="H748" s="4" t="n"/>
    </row>
    <row r="749" ht="15.75" customHeight="1" s="91">
      <c r="A749" s="4" t="n"/>
      <c r="B749" s="4" t="n"/>
      <c r="C749" s="4" t="n"/>
      <c r="D749" s="4" t="n"/>
      <c r="E749" s="4" t="n"/>
      <c r="F749" s="4" t="n"/>
      <c r="G749" s="4" t="n"/>
      <c r="H749" s="4" t="n"/>
    </row>
    <row r="750" ht="15.75" customHeight="1" s="91">
      <c r="A750" s="4" t="n"/>
      <c r="B750" s="4" t="n"/>
      <c r="C750" s="4" t="n"/>
      <c r="D750" s="4" t="n"/>
      <c r="E750" s="4" t="n"/>
      <c r="F750" s="4" t="n"/>
      <c r="G750" s="4" t="n"/>
      <c r="H750" s="4" t="n"/>
    </row>
    <row r="751" ht="15.75" customHeight="1" s="91">
      <c r="A751" s="4" t="n"/>
      <c r="B751" s="4" t="n"/>
      <c r="C751" s="4" t="n"/>
      <c r="D751" s="4" t="n"/>
      <c r="E751" s="4" t="n"/>
      <c r="F751" s="4" t="n"/>
      <c r="G751" s="4" t="n"/>
      <c r="H751" s="4" t="n"/>
    </row>
    <row r="752" ht="15.75" customHeight="1" s="91">
      <c r="A752" s="4" t="n"/>
      <c r="B752" s="4" t="n"/>
      <c r="C752" s="4" t="n"/>
      <c r="D752" s="4" t="n"/>
      <c r="E752" s="4" t="n"/>
      <c r="F752" s="4" t="n"/>
      <c r="G752" s="4" t="n"/>
      <c r="H752" s="4" t="n"/>
    </row>
    <row r="753" ht="15.75" customHeight="1" s="91">
      <c r="A753" s="4" t="n"/>
      <c r="B753" s="4" t="n"/>
      <c r="C753" s="4" t="n"/>
      <c r="D753" s="4" t="n"/>
      <c r="E753" s="4" t="n"/>
      <c r="F753" s="4" t="n"/>
      <c r="G753" s="4" t="n"/>
      <c r="H753" s="4" t="n"/>
    </row>
    <row r="754" ht="15.75" customHeight="1" s="91">
      <c r="A754" s="4" t="n"/>
      <c r="B754" s="4" t="n"/>
      <c r="C754" s="4" t="n"/>
      <c r="D754" s="4" t="n"/>
      <c r="E754" s="4" t="n"/>
      <c r="F754" s="4" t="n"/>
      <c r="G754" s="4" t="n"/>
      <c r="H754" s="4" t="n"/>
    </row>
    <row r="755" ht="15.75" customHeight="1" s="91">
      <c r="A755" s="4" t="n"/>
      <c r="B755" s="4" t="n"/>
      <c r="C755" s="4" t="n"/>
      <c r="D755" s="4" t="n"/>
      <c r="E755" s="4" t="n"/>
      <c r="F755" s="4" t="n"/>
      <c r="G755" s="4" t="n"/>
      <c r="H755" s="4" t="n"/>
    </row>
    <row r="756" ht="15.75" customHeight="1" s="91">
      <c r="A756" s="4" t="n"/>
      <c r="B756" s="4" t="n"/>
      <c r="C756" s="4" t="n"/>
      <c r="D756" s="4" t="n"/>
      <c r="E756" s="4" t="n"/>
      <c r="F756" s="4" t="n"/>
      <c r="G756" s="4" t="n"/>
      <c r="H756" s="4" t="n"/>
    </row>
    <row r="757" ht="15.75" customHeight="1" s="91">
      <c r="A757" s="4" t="n"/>
      <c r="B757" s="4" t="n"/>
      <c r="C757" s="4" t="n"/>
      <c r="D757" s="4" t="n"/>
      <c r="E757" s="4" t="n"/>
      <c r="F757" s="4" t="n"/>
      <c r="G757" s="4" t="n"/>
      <c r="H757" s="4" t="n"/>
    </row>
    <row r="758" ht="15.75" customHeight="1" s="91">
      <c r="A758" s="4" t="n"/>
      <c r="B758" s="4" t="n"/>
      <c r="C758" s="4" t="n"/>
      <c r="D758" s="4" t="n"/>
      <c r="E758" s="4" t="n"/>
      <c r="F758" s="4" t="n"/>
      <c r="G758" s="4" t="n"/>
      <c r="H758" s="4" t="n"/>
    </row>
    <row r="759" ht="15.75" customHeight="1" s="91">
      <c r="A759" s="4" t="n"/>
      <c r="B759" s="4" t="n"/>
      <c r="C759" s="4" t="n"/>
      <c r="D759" s="4" t="n"/>
      <c r="E759" s="4" t="n"/>
      <c r="F759" s="4" t="n"/>
      <c r="G759" s="4" t="n"/>
      <c r="H759" s="4" t="n"/>
    </row>
    <row r="760" ht="15.75" customHeight="1" s="91">
      <c r="A760" s="4" t="n"/>
      <c r="B760" s="4" t="n"/>
      <c r="C760" s="4" t="n"/>
      <c r="D760" s="4" t="n"/>
      <c r="E760" s="4" t="n"/>
      <c r="F760" s="4" t="n"/>
      <c r="G760" s="4" t="n"/>
      <c r="H760" s="4" t="n"/>
    </row>
    <row r="761" ht="15.75" customHeight="1" s="91">
      <c r="A761" s="4" t="n"/>
      <c r="B761" s="4" t="n"/>
      <c r="C761" s="4" t="n"/>
      <c r="D761" s="4" t="n"/>
      <c r="E761" s="4" t="n"/>
      <c r="F761" s="4" t="n"/>
      <c r="G761" s="4" t="n"/>
      <c r="H761" s="4" t="n"/>
    </row>
    <row r="762" ht="15.75" customHeight="1" s="91">
      <c r="A762" s="4" t="n"/>
      <c r="B762" s="4" t="n"/>
      <c r="C762" s="4" t="n"/>
      <c r="D762" s="4" t="n"/>
      <c r="E762" s="4" t="n"/>
      <c r="F762" s="4" t="n"/>
      <c r="G762" s="4" t="n"/>
      <c r="H762" s="4" t="n"/>
    </row>
    <row r="763" ht="15.75" customHeight="1" s="91">
      <c r="A763" s="4" t="n"/>
      <c r="B763" s="4" t="n"/>
      <c r="C763" s="4" t="n"/>
      <c r="D763" s="4" t="n"/>
      <c r="E763" s="4" t="n"/>
      <c r="F763" s="4" t="n"/>
      <c r="G763" s="4" t="n"/>
      <c r="H763" s="4" t="n"/>
    </row>
    <row r="764" ht="15.75" customHeight="1" s="91">
      <c r="A764" s="4" t="n"/>
      <c r="B764" s="4" t="n"/>
      <c r="C764" s="4" t="n"/>
      <c r="D764" s="4" t="n"/>
      <c r="E764" s="4" t="n"/>
      <c r="F764" s="4" t="n"/>
      <c r="G764" s="4" t="n"/>
      <c r="H764" s="4" t="n"/>
    </row>
    <row r="765" ht="15.75" customHeight="1" s="91">
      <c r="A765" s="4" t="n"/>
      <c r="B765" s="4" t="n"/>
      <c r="C765" s="4" t="n"/>
      <c r="D765" s="4" t="n"/>
      <c r="E765" s="4" t="n"/>
      <c r="F765" s="4" t="n"/>
      <c r="G765" s="4" t="n"/>
      <c r="H765" s="4" t="n"/>
    </row>
    <row r="766" ht="15.75" customHeight="1" s="91">
      <c r="A766" s="4" t="n"/>
      <c r="B766" s="4" t="n"/>
      <c r="C766" s="4" t="n"/>
      <c r="D766" s="4" t="n"/>
      <c r="E766" s="4" t="n"/>
      <c r="F766" s="4" t="n"/>
      <c r="G766" s="4" t="n"/>
      <c r="H766" s="4" t="n"/>
    </row>
    <row r="767" ht="15.75" customHeight="1" s="91">
      <c r="A767" s="4" t="n"/>
      <c r="B767" s="4" t="n"/>
      <c r="C767" s="4" t="n"/>
      <c r="D767" s="4" t="n"/>
      <c r="E767" s="4" t="n"/>
      <c r="F767" s="4" t="n"/>
      <c r="G767" s="4" t="n"/>
      <c r="H767" s="4" t="n"/>
    </row>
    <row r="768" ht="15.75" customHeight="1" s="91">
      <c r="A768" s="4" t="n"/>
      <c r="B768" s="4" t="n"/>
      <c r="C768" s="4" t="n"/>
      <c r="D768" s="4" t="n"/>
      <c r="E768" s="4" t="n"/>
      <c r="F768" s="4" t="n"/>
      <c r="G768" s="4" t="n"/>
      <c r="H768" s="4" t="n"/>
    </row>
    <row r="769" ht="15.75" customHeight="1" s="91">
      <c r="A769" s="4" t="n"/>
      <c r="B769" s="4" t="n"/>
      <c r="C769" s="4" t="n"/>
      <c r="D769" s="4" t="n"/>
      <c r="E769" s="4" t="n"/>
      <c r="F769" s="4" t="n"/>
      <c r="G769" s="4" t="n"/>
      <c r="H769" s="4" t="n"/>
    </row>
    <row r="770" ht="15.75" customHeight="1" s="91">
      <c r="A770" s="4" t="n"/>
      <c r="B770" s="4" t="n"/>
      <c r="C770" s="4" t="n"/>
      <c r="D770" s="4" t="n"/>
      <c r="E770" s="4" t="n"/>
      <c r="F770" s="4" t="n"/>
      <c r="G770" s="4" t="n"/>
      <c r="H770" s="4" t="n"/>
    </row>
    <row r="771" ht="15.75" customHeight="1" s="91">
      <c r="A771" s="4" t="n"/>
      <c r="B771" s="4" t="n"/>
      <c r="C771" s="4" t="n"/>
      <c r="D771" s="4" t="n"/>
      <c r="E771" s="4" t="n"/>
      <c r="F771" s="4" t="n"/>
      <c r="G771" s="4" t="n"/>
      <c r="H771" s="4" t="n"/>
    </row>
    <row r="772" ht="15.75" customHeight="1" s="91">
      <c r="A772" s="4" t="n"/>
      <c r="B772" s="4" t="n"/>
      <c r="C772" s="4" t="n"/>
      <c r="D772" s="4" t="n"/>
      <c r="E772" s="4" t="n"/>
      <c r="F772" s="4" t="n"/>
      <c r="G772" s="4" t="n"/>
      <c r="H772" s="4" t="n"/>
    </row>
    <row r="773" ht="15.75" customHeight="1" s="91">
      <c r="A773" s="4" t="n"/>
      <c r="B773" s="4" t="n"/>
      <c r="C773" s="4" t="n"/>
      <c r="D773" s="4" t="n"/>
      <c r="E773" s="4" t="n"/>
      <c r="F773" s="4" t="n"/>
      <c r="G773" s="4" t="n"/>
      <c r="H773" s="4" t="n"/>
    </row>
    <row r="774" ht="15.75" customHeight="1" s="91">
      <c r="A774" s="4" t="n"/>
      <c r="B774" s="4" t="n"/>
      <c r="C774" s="4" t="n"/>
      <c r="D774" s="4" t="n"/>
      <c r="E774" s="4" t="n"/>
      <c r="F774" s="4" t="n"/>
      <c r="G774" s="4" t="n"/>
      <c r="H774" s="4" t="n"/>
    </row>
    <row r="775" ht="15.75" customHeight="1" s="91">
      <c r="A775" s="4" t="n"/>
      <c r="B775" s="4" t="n"/>
      <c r="C775" s="4" t="n"/>
      <c r="D775" s="4" t="n"/>
      <c r="E775" s="4" t="n"/>
      <c r="F775" s="4" t="n"/>
      <c r="G775" s="4" t="n"/>
      <c r="H775" s="4" t="n"/>
    </row>
    <row r="776" ht="15.75" customHeight="1" s="91">
      <c r="A776" s="4" t="n"/>
      <c r="B776" s="4" t="n"/>
      <c r="C776" s="4" t="n"/>
      <c r="D776" s="4" t="n"/>
      <c r="E776" s="4" t="n"/>
      <c r="F776" s="4" t="n"/>
      <c r="G776" s="4" t="n"/>
      <c r="H776" s="4" t="n"/>
    </row>
    <row r="777" ht="15.75" customHeight="1" s="91">
      <c r="A777" s="4" t="n"/>
      <c r="B777" s="4" t="n"/>
      <c r="C777" s="4" t="n"/>
      <c r="D777" s="4" t="n"/>
      <c r="E777" s="4" t="n"/>
      <c r="F777" s="4" t="n"/>
      <c r="G777" s="4" t="n"/>
      <c r="H777" s="4" t="n"/>
    </row>
    <row r="778" ht="15.75" customHeight="1" s="91">
      <c r="A778" s="4" t="n"/>
      <c r="B778" s="4" t="n"/>
      <c r="C778" s="4" t="n"/>
      <c r="D778" s="4" t="n"/>
      <c r="E778" s="4" t="n"/>
      <c r="F778" s="4" t="n"/>
      <c r="G778" s="4" t="n"/>
      <c r="H778" s="4" t="n"/>
    </row>
    <row r="779" ht="15.75" customHeight="1" s="91">
      <c r="A779" s="4" t="n"/>
      <c r="B779" s="4" t="n"/>
      <c r="C779" s="4" t="n"/>
      <c r="D779" s="4" t="n"/>
      <c r="E779" s="4" t="n"/>
      <c r="F779" s="4" t="n"/>
      <c r="G779" s="4" t="n"/>
      <c r="H779" s="4" t="n"/>
    </row>
    <row r="780" ht="15.75" customHeight="1" s="91">
      <c r="A780" s="4" t="n"/>
      <c r="B780" s="4" t="n"/>
      <c r="C780" s="4" t="n"/>
      <c r="D780" s="4" t="n"/>
      <c r="E780" s="4" t="n"/>
      <c r="F780" s="4" t="n"/>
      <c r="G780" s="4" t="n"/>
      <c r="H780" s="4" t="n"/>
    </row>
    <row r="781" ht="15.75" customHeight="1" s="91">
      <c r="A781" s="4" t="n"/>
      <c r="B781" s="4" t="n"/>
      <c r="C781" s="4" t="n"/>
      <c r="D781" s="4" t="n"/>
      <c r="E781" s="4" t="n"/>
      <c r="F781" s="4" t="n"/>
      <c r="G781" s="4" t="n"/>
      <c r="H781" s="4" t="n"/>
    </row>
    <row r="782" ht="15.75" customHeight="1" s="91">
      <c r="A782" s="4" t="n"/>
      <c r="B782" s="4" t="n"/>
      <c r="C782" s="4" t="n"/>
      <c r="D782" s="4" t="n"/>
      <c r="E782" s="4" t="n"/>
      <c r="F782" s="4" t="n"/>
      <c r="G782" s="4" t="n"/>
      <c r="H782" s="4" t="n"/>
    </row>
    <row r="783" ht="15.75" customHeight="1" s="91">
      <c r="A783" s="4" t="n"/>
      <c r="B783" s="4" t="n"/>
      <c r="C783" s="4" t="n"/>
      <c r="D783" s="4" t="n"/>
      <c r="E783" s="4" t="n"/>
      <c r="F783" s="4" t="n"/>
      <c r="G783" s="4" t="n"/>
      <c r="H783" s="4" t="n"/>
    </row>
    <row r="784" ht="15.75" customHeight="1" s="91">
      <c r="A784" s="4" t="n"/>
      <c r="B784" s="4" t="n"/>
      <c r="C784" s="4" t="n"/>
      <c r="D784" s="4" t="n"/>
      <c r="E784" s="4" t="n"/>
      <c r="F784" s="4" t="n"/>
      <c r="G784" s="4" t="n"/>
      <c r="H784" s="4" t="n"/>
    </row>
    <row r="785" ht="15.75" customHeight="1" s="91">
      <c r="A785" s="4" t="n"/>
      <c r="B785" s="4" t="n"/>
      <c r="C785" s="4" t="n"/>
      <c r="D785" s="4" t="n"/>
      <c r="E785" s="4" t="n"/>
      <c r="F785" s="4" t="n"/>
      <c r="G785" s="4" t="n"/>
      <c r="H785" s="4" t="n"/>
    </row>
    <row r="786" ht="15.75" customHeight="1" s="91">
      <c r="A786" s="4" t="n"/>
      <c r="B786" s="4" t="n"/>
      <c r="C786" s="4" t="n"/>
      <c r="D786" s="4" t="n"/>
      <c r="E786" s="4" t="n"/>
      <c r="F786" s="4" t="n"/>
      <c r="G786" s="4" t="n"/>
      <c r="H786" s="4" t="n"/>
    </row>
    <row r="787" ht="15.75" customHeight="1" s="91">
      <c r="A787" s="4" t="n"/>
      <c r="B787" s="4" t="n"/>
      <c r="C787" s="4" t="n"/>
      <c r="D787" s="4" t="n"/>
      <c r="E787" s="4" t="n"/>
      <c r="F787" s="4" t="n"/>
      <c r="G787" s="4" t="n"/>
      <c r="H787" s="4" t="n"/>
    </row>
    <row r="788" ht="15.75" customHeight="1" s="91">
      <c r="A788" s="4" t="n"/>
      <c r="B788" s="4" t="n"/>
      <c r="C788" s="4" t="n"/>
      <c r="D788" s="4" t="n"/>
      <c r="E788" s="4" t="n"/>
      <c r="F788" s="4" t="n"/>
      <c r="G788" s="4" t="n"/>
      <c r="H788" s="4" t="n"/>
    </row>
    <row r="789" ht="15.75" customHeight="1" s="91">
      <c r="A789" s="4" t="n"/>
      <c r="B789" s="4" t="n"/>
      <c r="C789" s="4" t="n"/>
      <c r="D789" s="4" t="n"/>
      <c r="E789" s="4" t="n"/>
      <c r="F789" s="4" t="n"/>
      <c r="G789" s="4" t="n"/>
      <c r="H789" s="4" t="n"/>
    </row>
    <row r="790" ht="15.75" customHeight="1" s="91">
      <c r="A790" s="4" t="n"/>
      <c r="B790" s="4" t="n"/>
      <c r="C790" s="4" t="n"/>
      <c r="D790" s="4" t="n"/>
      <c r="E790" s="4" t="n"/>
      <c r="F790" s="4" t="n"/>
      <c r="G790" s="4" t="n"/>
      <c r="H790" s="4" t="n"/>
    </row>
    <row r="791" ht="15.75" customHeight="1" s="91">
      <c r="A791" s="4" t="n"/>
      <c r="B791" s="4" t="n"/>
      <c r="C791" s="4" t="n"/>
      <c r="D791" s="4" t="n"/>
      <c r="E791" s="4" t="n"/>
      <c r="F791" s="4" t="n"/>
      <c r="G791" s="4" t="n"/>
      <c r="H791" s="4" t="n"/>
    </row>
    <row r="792" ht="15.75" customHeight="1" s="91">
      <c r="A792" s="4" t="n"/>
      <c r="B792" s="4" t="n"/>
      <c r="C792" s="4" t="n"/>
      <c r="D792" s="4" t="n"/>
      <c r="E792" s="4" t="n"/>
      <c r="F792" s="4" t="n"/>
      <c r="G792" s="4" t="n"/>
      <c r="H792" s="4" t="n"/>
    </row>
    <row r="793" ht="15.75" customHeight="1" s="91">
      <c r="A793" s="4" t="n"/>
      <c r="B793" s="4" t="n"/>
      <c r="C793" s="4" t="n"/>
      <c r="D793" s="4" t="n"/>
      <c r="E793" s="4" t="n"/>
      <c r="F793" s="4" t="n"/>
      <c r="G793" s="4" t="n"/>
      <c r="H793" s="4" t="n"/>
    </row>
    <row r="794" ht="15.75" customHeight="1" s="91">
      <c r="A794" s="4" t="n"/>
      <c r="B794" s="4" t="n"/>
      <c r="C794" s="4" t="n"/>
      <c r="D794" s="4" t="n"/>
      <c r="E794" s="4" t="n"/>
      <c r="F794" s="4" t="n"/>
      <c r="G794" s="4" t="n"/>
      <c r="H794" s="4" t="n"/>
    </row>
    <row r="795" ht="15.75" customHeight="1" s="91">
      <c r="A795" s="4" t="n"/>
      <c r="B795" s="4" t="n"/>
      <c r="C795" s="4" t="n"/>
      <c r="D795" s="4" t="n"/>
      <c r="E795" s="4" t="n"/>
      <c r="F795" s="4" t="n"/>
      <c r="G795" s="4" t="n"/>
      <c r="H795" s="4" t="n"/>
    </row>
    <row r="796" ht="15.75" customHeight="1" s="91">
      <c r="A796" s="4" t="n"/>
      <c r="B796" s="4" t="n"/>
      <c r="C796" s="4" t="n"/>
      <c r="D796" s="4" t="n"/>
      <c r="E796" s="4" t="n"/>
      <c r="F796" s="4" t="n"/>
      <c r="G796" s="4" t="n"/>
      <c r="H796" s="4" t="n"/>
    </row>
    <row r="797" ht="15.75" customHeight="1" s="91">
      <c r="A797" s="4" t="n"/>
      <c r="B797" s="4" t="n"/>
      <c r="C797" s="4" t="n"/>
      <c r="D797" s="4" t="n"/>
      <c r="E797" s="4" t="n"/>
      <c r="F797" s="4" t="n"/>
      <c r="G797" s="4" t="n"/>
      <c r="H797" s="4" t="n"/>
    </row>
    <row r="798" ht="15.75" customHeight="1" s="91">
      <c r="A798" s="4" t="n"/>
      <c r="B798" s="4" t="n"/>
      <c r="C798" s="4" t="n"/>
      <c r="D798" s="4" t="n"/>
      <c r="E798" s="4" t="n"/>
      <c r="F798" s="4" t="n"/>
      <c r="G798" s="4" t="n"/>
      <c r="H798" s="4" t="n"/>
    </row>
    <row r="799" ht="15.75" customHeight="1" s="91">
      <c r="A799" s="4" t="n"/>
      <c r="B799" s="4" t="n"/>
      <c r="C799" s="4" t="n"/>
      <c r="D799" s="4" t="n"/>
      <c r="E799" s="4" t="n"/>
      <c r="F799" s="4" t="n"/>
      <c r="G799" s="4" t="n"/>
      <c r="H799" s="4" t="n"/>
    </row>
    <row r="800" ht="15.75" customHeight="1" s="91">
      <c r="A800" s="4" t="n"/>
      <c r="B800" s="4" t="n"/>
      <c r="C800" s="4" t="n"/>
      <c r="D800" s="4" t="n"/>
      <c r="E800" s="4" t="n"/>
      <c r="F800" s="4" t="n"/>
      <c r="G800" s="4" t="n"/>
      <c r="H800" s="4" t="n"/>
    </row>
    <row r="801" ht="15.75" customHeight="1" s="91">
      <c r="A801" s="4" t="n"/>
      <c r="B801" s="4" t="n"/>
      <c r="C801" s="4" t="n"/>
      <c r="D801" s="4" t="n"/>
      <c r="E801" s="4" t="n"/>
      <c r="F801" s="4" t="n"/>
      <c r="G801" s="4" t="n"/>
      <c r="H801" s="4" t="n"/>
    </row>
    <row r="802" ht="15.75" customHeight="1" s="91">
      <c r="A802" s="4" t="n"/>
      <c r="B802" s="4" t="n"/>
      <c r="C802" s="4" t="n"/>
      <c r="D802" s="4" t="n"/>
      <c r="E802" s="4" t="n"/>
      <c r="F802" s="4" t="n"/>
      <c r="G802" s="4" t="n"/>
      <c r="H802" s="4" t="n"/>
    </row>
    <row r="803" ht="15.75" customHeight="1" s="91">
      <c r="A803" s="4" t="n"/>
      <c r="B803" s="4" t="n"/>
      <c r="C803" s="4" t="n"/>
      <c r="D803" s="4" t="n"/>
      <c r="E803" s="4" t="n"/>
      <c r="F803" s="4" t="n"/>
      <c r="G803" s="4" t="n"/>
      <c r="H803" s="4" t="n"/>
    </row>
    <row r="804" ht="15.75" customHeight="1" s="91">
      <c r="A804" s="4" t="n"/>
      <c r="B804" s="4" t="n"/>
      <c r="C804" s="4" t="n"/>
      <c r="D804" s="4" t="n"/>
      <c r="E804" s="4" t="n"/>
      <c r="F804" s="4" t="n"/>
      <c r="G804" s="4" t="n"/>
      <c r="H804" s="4" t="n"/>
    </row>
    <row r="805" ht="15.75" customHeight="1" s="91">
      <c r="A805" s="4" t="n"/>
      <c r="B805" s="4" t="n"/>
      <c r="C805" s="4" t="n"/>
      <c r="D805" s="4" t="n"/>
      <c r="E805" s="4" t="n"/>
      <c r="F805" s="4" t="n"/>
      <c r="G805" s="4" t="n"/>
      <c r="H805" s="4" t="n"/>
    </row>
    <row r="806" ht="15.75" customHeight="1" s="91">
      <c r="A806" s="4" t="n"/>
      <c r="B806" s="4" t="n"/>
      <c r="C806" s="4" t="n"/>
      <c r="D806" s="4" t="n"/>
      <c r="E806" s="4" t="n"/>
      <c r="F806" s="4" t="n"/>
      <c r="G806" s="4" t="n"/>
      <c r="H806" s="4" t="n"/>
    </row>
    <row r="807" ht="15.75" customHeight="1" s="91">
      <c r="A807" s="4" t="n"/>
      <c r="B807" s="4" t="n"/>
      <c r="C807" s="4" t="n"/>
      <c r="D807" s="4" t="n"/>
      <c r="E807" s="4" t="n"/>
      <c r="F807" s="4" t="n"/>
      <c r="G807" s="4" t="n"/>
      <c r="H807" s="4" t="n"/>
    </row>
    <row r="808" ht="15.75" customHeight="1" s="91">
      <c r="A808" s="4" t="n"/>
      <c r="B808" s="4" t="n"/>
      <c r="C808" s="4" t="n"/>
      <c r="D808" s="4" t="n"/>
      <c r="E808" s="4" t="n"/>
      <c r="F808" s="4" t="n"/>
      <c r="G808" s="4" t="n"/>
      <c r="H808" s="4" t="n"/>
    </row>
    <row r="809" ht="15.75" customHeight="1" s="91">
      <c r="A809" s="4" t="n"/>
      <c r="B809" s="4" t="n"/>
      <c r="C809" s="4" t="n"/>
      <c r="D809" s="4" t="n"/>
      <c r="E809" s="4" t="n"/>
      <c r="F809" s="4" t="n"/>
      <c r="G809" s="4" t="n"/>
      <c r="H809" s="4" t="n"/>
    </row>
    <row r="810" ht="15.75" customHeight="1" s="91">
      <c r="A810" s="4" t="n"/>
      <c r="B810" s="4" t="n"/>
      <c r="C810" s="4" t="n"/>
      <c r="D810" s="4" t="n"/>
      <c r="E810" s="4" t="n"/>
      <c r="F810" s="4" t="n"/>
      <c r="G810" s="4" t="n"/>
      <c r="H810" s="4" t="n"/>
    </row>
    <row r="811" ht="15.75" customHeight="1" s="91">
      <c r="A811" s="4" t="n"/>
      <c r="B811" s="4" t="n"/>
      <c r="C811" s="4" t="n"/>
      <c r="D811" s="4" t="n"/>
      <c r="E811" s="4" t="n"/>
      <c r="F811" s="4" t="n"/>
      <c r="G811" s="4" t="n"/>
      <c r="H811" s="4" t="n"/>
    </row>
    <row r="812" ht="15.75" customHeight="1" s="91">
      <c r="A812" s="4" t="n"/>
      <c r="B812" s="4" t="n"/>
      <c r="C812" s="4" t="n"/>
      <c r="D812" s="4" t="n"/>
      <c r="E812" s="4" t="n"/>
      <c r="F812" s="4" t="n"/>
      <c r="G812" s="4" t="n"/>
      <c r="H812" s="4" t="n"/>
    </row>
    <row r="813" ht="15.75" customHeight="1" s="91">
      <c r="A813" s="4" t="n"/>
      <c r="B813" s="4" t="n"/>
      <c r="C813" s="4" t="n"/>
      <c r="D813" s="4" t="n"/>
      <c r="E813" s="4" t="n"/>
      <c r="F813" s="4" t="n"/>
      <c r="G813" s="4" t="n"/>
      <c r="H813" s="4" t="n"/>
    </row>
    <row r="814" ht="15.75" customHeight="1" s="91">
      <c r="A814" s="4" t="n"/>
      <c r="B814" s="4" t="n"/>
      <c r="C814" s="4" t="n"/>
      <c r="D814" s="4" t="n"/>
      <c r="E814" s="4" t="n"/>
      <c r="F814" s="4" t="n"/>
      <c r="G814" s="4" t="n"/>
      <c r="H814" s="4" t="n"/>
    </row>
    <row r="815" ht="15.75" customHeight="1" s="91">
      <c r="A815" s="4" t="n"/>
      <c r="B815" s="4" t="n"/>
      <c r="C815" s="4" t="n"/>
      <c r="D815" s="4" t="n"/>
      <c r="E815" s="4" t="n"/>
      <c r="F815" s="4" t="n"/>
      <c r="G815" s="4" t="n"/>
      <c r="H815" s="4" t="n"/>
    </row>
    <row r="816" ht="15.75" customHeight="1" s="91">
      <c r="A816" s="4" t="n"/>
      <c r="B816" s="4" t="n"/>
      <c r="C816" s="4" t="n"/>
      <c r="D816" s="4" t="n"/>
      <c r="E816" s="4" t="n"/>
      <c r="F816" s="4" t="n"/>
      <c r="G816" s="4" t="n"/>
      <c r="H816" s="4" t="n"/>
    </row>
    <row r="817" ht="15.75" customHeight="1" s="91">
      <c r="A817" s="4" t="n"/>
      <c r="B817" s="4" t="n"/>
      <c r="C817" s="4" t="n"/>
      <c r="D817" s="4" t="n"/>
      <c r="E817" s="4" t="n"/>
      <c r="F817" s="4" t="n"/>
      <c r="G817" s="4" t="n"/>
      <c r="H817" s="4" t="n"/>
    </row>
    <row r="818" ht="15.75" customHeight="1" s="91">
      <c r="A818" s="4" t="n"/>
      <c r="B818" s="4" t="n"/>
      <c r="C818" s="4" t="n"/>
      <c r="D818" s="4" t="n"/>
      <c r="E818" s="4" t="n"/>
      <c r="F818" s="4" t="n"/>
      <c r="G818" s="4" t="n"/>
      <c r="H818" s="4" t="n"/>
    </row>
    <row r="819" ht="15.75" customHeight="1" s="91">
      <c r="A819" s="4" t="n"/>
      <c r="B819" s="4" t="n"/>
      <c r="C819" s="4" t="n"/>
      <c r="D819" s="4" t="n"/>
      <c r="E819" s="4" t="n"/>
      <c r="F819" s="4" t="n"/>
      <c r="G819" s="4" t="n"/>
      <c r="H819" s="4" t="n"/>
    </row>
    <row r="820" ht="15.75" customHeight="1" s="91">
      <c r="A820" s="4" t="n"/>
      <c r="B820" s="4" t="n"/>
      <c r="C820" s="4" t="n"/>
      <c r="D820" s="4" t="n"/>
      <c r="E820" s="4" t="n"/>
      <c r="F820" s="4" t="n"/>
      <c r="G820" s="4" t="n"/>
      <c r="H820" s="4" t="n"/>
    </row>
    <row r="821" ht="15.75" customHeight="1" s="91">
      <c r="A821" s="4" t="n"/>
      <c r="B821" s="4" t="n"/>
      <c r="C821" s="4" t="n"/>
      <c r="D821" s="4" t="n"/>
      <c r="E821" s="4" t="n"/>
      <c r="F821" s="4" t="n"/>
      <c r="G821" s="4" t="n"/>
      <c r="H821" s="4" t="n"/>
    </row>
    <row r="822" ht="15.75" customHeight="1" s="91">
      <c r="A822" s="4" t="n"/>
      <c r="B822" s="4" t="n"/>
      <c r="C822" s="4" t="n"/>
      <c r="D822" s="4" t="n"/>
      <c r="E822" s="4" t="n"/>
      <c r="F822" s="4" t="n"/>
      <c r="G822" s="4" t="n"/>
      <c r="H822" s="4" t="n"/>
    </row>
    <row r="823" ht="15.75" customHeight="1" s="91">
      <c r="A823" s="4" t="n"/>
      <c r="B823" s="4" t="n"/>
      <c r="C823" s="4" t="n"/>
      <c r="D823" s="4" t="n"/>
      <c r="E823" s="4" t="n"/>
      <c r="F823" s="4" t="n"/>
      <c r="G823" s="4" t="n"/>
      <c r="H823" s="4" t="n"/>
    </row>
    <row r="824" ht="15.75" customHeight="1" s="91">
      <c r="A824" s="4" t="n"/>
      <c r="B824" s="4" t="n"/>
      <c r="C824" s="4" t="n"/>
      <c r="D824" s="4" t="n"/>
      <c r="E824" s="4" t="n"/>
      <c r="F824" s="4" t="n"/>
      <c r="G824" s="4" t="n"/>
      <c r="H824" s="4" t="n"/>
    </row>
    <row r="825" ht="15.75" customHeight="1" s="91">
      <c r="A825" s="4" t="n"/>
      <c r="B825" s="4" t="n"/>
      <c r="C825" s="4" t="n"/>
      <c r="D825" s="4" t="n"/>
      <c r="E825" s="4" t="n"/>
      <c r="F825" s="4" t="n"/>
      <c r="G825" s="4" t="n"/>
      <c r="H825" s="4" t="n"/>
    </row>
    <row r="826" ht="15.75" customHeight="1" s="91">
      <c r="A826" s="4" t="n"/>
      <c r="B826" s="4" t="n"/>
      <c r="C826" s="4" t="n"/>
      <c r="D826" s="4" t="n"/>
      <c r="E826" s="4" t="n"/>
      <c r="F826" s="4" t="n"/>
      <c r="G826" s="4" t="n"/>
      <c r="H826" s="4" t="n"/>
    </row>
    <row r="827" ht="15.75" customHeight="1" s="91">
      <c r="A827" s="4" t="n"/>
      <c r="B827" s="4" t="n"/>
      <c r="C827" s="4" t="n"/>
      <c r="D827" s="4" t="n"/>
      <c r="E827" s="4" t="n"/>
      <c r="F827" s="4" t="n"/>
      <c r="G827" s="4" t="n"/>
      <c r="H827" s="4" t="n"/>
    </row>
    <row r="828" ht="15.75" customHeight="1" s="91">
      <c r="A828" s="4" t="n"/>
      <c r="B828" s="4" t="n"/>
      <c r="C828" s="4" t="n"/>
      <c r="D828" s="4" t="n"/>
      <c r="E828" s="4" t="n"/>
      <c r="F828" s="4" t="n"/>
      <c r="G828" s="4" t="n"/>
      <c r="H828" s="4" t="n"/>
    </row>
    <row r="829" ht="15.75" customHeight="1" s="91">
      <c r="A829" s="4" t="n"/>
      <c r="B829" s="4" t="n"/>
      <c r="C829" s="4" t="n"/>
      <c r="D829" s="4" t="n"/>
      <c r="E829" s="4" t="n"/>
      <c r="F829" s="4" t="n"/>
      <c r="G829" s="4" t="n"/>
      <c r="H829" s="4" t="n"/>
    </row>
    <row r="830" ht="15.75" customHeight="1" s="91">
      <c r="A830" s="4" t="n"/>
      <c r="B830" s="4" t="n"/>
      <c r="C830" s="4" t="n"/>
      <c r="D830" s="4" t="n"/>
      <c r="E830" s="4" t="n"/>
      <c r="F830" s="4" t="n"/>
      <c r="G830" s="4" t="n"/>
      <c r="H830" s="4" t="n"/>
    </row>
    <row r="831" ht="15.75" customHeight="1" s="91">
      <c r="A831" s="4" t="n"/>
      <c r="B831" s="4" t="n"/>
      <c r="C831" s="4" t="n"/>
      <c r="D831" s="4" t="n"/>
      <c r="E831" s="4" t="n"/>
      <c r="F831" s="4" t="n"/>
      <c r="G831" s="4" t="n"/>
      <c r="H831" s="4" t="n"/>
    </row>
    <row r="832" ht="15.75" customHeight="1" s="91">
      <c r="A832" s="4" t="n"/>
      <c r="B832" s="4" t="n"/>
      <c r="C832" s="4" t="n"/>
      <c r="D832" s="4" t="n"/>
      <c r="E832" s="4" t="n"/>
      <c r="F832" s="4" t="n"/>
      <c r="G832" s="4" t="n"/>
      <c r="H832" s="4" t="n"/>
    </row>
    <row r="833" ht="15.75" customHeight="1" s="91">
      <c r="A833" s="4" t="n"/>
      <c r="B833" s="4" t="n"/>
      <c r="C833" s="4" t="n"/>
      <c r="D833" s="4" t="n"/>
      <c r="E833" s="4" t="n"/>
      <c r="F833" s="4" t="n"/>
      <c r="G833" s="4" t="n"/>
      <c r="H833" s="4" t="n"/>
    </row>
    <row r="834" ht="15.75" customHeight="1" s="91">
      <c r="A834" s="4" t="n"/>
      <c r="B834" s="4" t="n"/>
      <c r="C834" s="4" t="n"/>
      <c r="D834" s="4" t="n"/>
      <c r="E834" s="4" t="n"/>
      <c r="F834" s="4" t="n"/>
      <c r="G834" s="4" t="n"/>
      <c r="H834" s="4" t="n"/>
    </row>
    <row r="835" ht="15.75" customHeight="1" s="91">
      <c r="A835" s="4" t="n"/>
      <c r="B835" s="4" t="n"/>
      <c r="C835" s="4" t="n"/>
      <c r="D835" s="4" t="n"/>
      <c r="E835" s="4" t="n"/>
      <c r="F835" s="4" t="n"/>
      <c r="G835" s="4" t="n"/>
      <c r="H835" s="4" t="n"/>
    </row>
    <row r="836" ht="15.75" customHeight="1" s="91">
      <c r="A836" s="4" t="n"/>
      <c r="B836" s="4" t="n"/>
      <c r="C836" s="4" t="n"/>
      <c r="D836" s="4" t="n"/>
      <c r="E836" s="4" t="n"/>
      <c r="F836" s="4" t="n"/>
      <c r="G836" s="4" t="n"/>
      <c r="H836" s="4" t="n"/>
    </row>
    <row r="837" ht="15.75" customHeight="1" s="91">
      <c r="A837" s="4" t="n"/>
      <c r="B837" s="4" t="n"/>
      <c r="C837" s="4" t="n"/>
      <c r="D837" s="4" t="n"/>
      <c r="E837" s="4" t="n"/>
      <c r="F837" s="4" t="n"/>
      <c r="G837" s="4" t="n"/>
      <c r="H837" s="4" t="n"/>
    </row>
    <row r="838" ht="15.75" customHeight="1" s="91">
      <c r="A838" s="4" t="n"/>
      <c r="B838" s="4" t="n"/>
      <c r="C838" s="4" t="n"/>
      <c r="D838" s="4" t="n"/>
      <c r="E838" s="4" t="n"/>
      <c r="F838" s="4" t="n"/>
      <c r="G838" s="4" t="n"/>
      <c r="H838" s="4" t="n"/>
    </row>
    <row r="839" ht="15.75" customHeight="1" s="91">
      <c r="A839" s="4" t="n"/>
      <c r="B839" s="4" t="n"/>
      <c r="C839" s="4" t="n"/>
      <c r="D839" s="4" t="n"/>
      <c r="E839" s="4" t="n"/>
      <c r="F839" s="4" t="n"/>
      <c r="G839" s="4" t="n"/>
      <c r="H839" s="4" t="n"/>
    </row>
    <row r="840" ht="15.75" customHeight="1" s="91">
      <c r="A840" s="4" t="n"/>
      <c r="B840" s="4" t="n"/>
      <c r="C840" s="4" t="n"/>
      <c r="D840" s="4" t="n"/>
      <c r="E840" s="4" t="n"/>
      <c r="F840" s="4" t="n"/>
      <c r="G840" s="4" t="n"/>
      <c r="H840" s="4" t="n"/>
    </row>
    <row r="841" ht="15.75" customHeight="1" s="91">
      <c r="A841" s="4" t="n"/>
      <c r="B841" s="4" t="n"/>
      <c r="C841" s="4" t="n"/>
      <c r="D841" s="4" t="n"/>
      <c r="E841" s="4" t="n"/>
      <c r="F841" s="4" t="n"/>
      <c r="G841" s="4" t="n"/>
      <c r="H841" s="4" t="n"/>
    </row>
    <row r="842" ht="15.75" customHeight="1" s="91">
      <c r="A842" s="4" t="n"/>
      <c r="B842" s="4" t="n"/>
      <c r="C842" s="4" t="n"/>
      <c r="D842" s="4" t="n"/>
      <c r="E842" s="4" t="n"/>
      <c r="F842" s="4" t="n"/>
      <c r="G842" s="4" t="n"/>
      <c r="H842" s="4" t="n"/>
    </row>
    <row r="843" ht="15.75" customHeight="1" s="91">
      <c r="A843" s="4" t="n"/>
      <c r="B843" s="4" t="n"/>
      <c r="C843" s="4" t="n"/>
      <c r="D843" s="4" t="n"/>
      <c r="E843" s="4" t="n"/>
      <c r="F843" s="4" t="n"/>
      <c r="G843" s="4" t="n"/>
      <c r="H843" s="4" t="n"/>
    </row>
    <row r="844" ht="15.75" customHeight="1" s="91">
      <c r="A844" s="4" t="n"/>
      <c r="B844" s="4" t="n"/>
      <c r="C844" s="4" t="n"/>
      <c r="D844" s="4" t="n"/>
      <c r="E844" s="4" t="n"/>
      <c r="F844" s="4" t="n"/>
      <c r="G844" s="4" t="n"/>
      <c r="H844" s="4" t="n"/>
    </row>
    <row r="845" ht="15.75" customHeight="1" s="91">
      <c r="A845" s="4" t="n"/>
      <c r="B845" s="4" t="n"/>
      <c r="C845" s="4" t="n"/>
      <c r="D845" s="4" t="n"/>
      <c r="E845" s="4" t="n"/>
      <c r="F845" s="4" t="n"/>
      <c r="G845" s="4" t="n"/>
      <c r="H845" s="4" t="n"/>
    </row>
    <row r="846" ht="15.75" customHeight="1" s="91">
      <c r="A846" s="4" t="n"/>
      <c r="B846" s="4" t="n"/>
      <c r="C846" s="4" t="n"/>
      <c r="D846" s="4" t="n"/>
      <c r="E846" s="4" t="n"/>
      <c r="F846" s="4" t="n"/>
      <c r="G846" s="4" t="n"/>
      <c r="H846" s="4" t="n"/>
    </row>
    <row r="847" ht="15.75" customHeight="1" s="91">
      <c r="A847" s="4" t="n"/>
      <c r="B847" s="4" t="n"/>
      <c r="C847" s="4" t="n"/>
      <c r="D847" s="4" t="n"/>
      <c r="E847" s="4" t="n"/>
      <c r="F847" s="4" t="n"/>
      <c r="G847" s="4" t="n"/>
      <c r="H847" s="4" t="n"/>
    </row>
    <row r="848" ht="15.75" customHeight="1" s="91">
      <c r="A848" s="4" t="n"/>
      <c r="B848" s="4" t="n"/>
      <c r="C848" s="4" t="n"/>
      <c r="D848" s="4" t="n"/>
      <c r="E848" s="4" t="n"/>
      <c r="F848" s="4" t="n"/>
      <c r="G848" s="4" t="n"/>
      <c r="H848" s="4" t="n"/>
    </row>
    <row r="849" ht="15.75" customHeight="1" s="91">
      <c r="A849" s="4" t="n"/>
      <c r="B849" s="4" t="n"/>
      <c r="C849" s="4" t="n"/>
      <c r="D849" s="4" t="n"/>
      <c r="E849" s="4" t="n"/>
      <c r="F849" s="4" t="n"/>
      <c r="G849" s="4" t="n"/>
      <c r="H849" s="4" t="n"/>
    </row>
    <row r="850" ht="15.75" customHeight="1" s="91">
      <c r="A850" s="4" t="n"/>
      <c r="B850" s="4" t="n"/>
      <c r="C850" s="4" t="n"/>
      <c r="D850" s="4" t="n"/>
      <c r="E850" s="4" t="n"/>
      <c r="F850" s="4" t="n"/>
      <c r="G850" s="4" t="n"/>
      <c r="H850" s="4" t="n"/>
    </row>
    <row r="851" ht="15.75" customHeight="1" s="91">
      <c r="A851" s="4" t="n"/>
      <c r="B851" s="4" t="n"/>
      <c r="C851" s="4" t="n"/>
      <c r="D851" s="4" t="n"/>
      <c r="E851" s="4" t="n"/>
      <c r="F851" s="4" t="n"/>
      <c r="G851" s="4" t="n"/>
      <c r="H851" s="4" t="n"/>
    </row>
    <row r="852" ht="15.75" customHeight="1" s="91">
      <c r="A852" s="4" t="n"/>
      <c r="B852" s="4" t="n"/>
      <c r="C852" s="4" t="n"/>
      <c r="D852" s="4" t="n"/>
      <c r="E852" s="4" t="n"/>
      <c r="F852" s="4" t="n"/>
      <c r="G852" s="4" t="n"/>
      <c r="H852" s="4" t="n"/>
    </row>
    <row r="853" ht="15.75" customHeight="1" s="91">
      <c r="A853" s="4" t="n"/>
      <c r="B853" s="4" t="n"/>
      <c r="C853" s="4" t="n"/>
      <c r="D853" s="4" t="n"/>
      <c r="E853" s="4" t="n"/>
      <c r="F853" s="4" t="n"/>
      <c r="G853" s="4" t="n"/>
      <c r="H853" s="4" t="n"/>
    </row>
    <row r="854" ht="15.75" customHeight="1" s="91">
      <c r="A854" s="4" t="n"/>
      <c r="B854" s="4" t="n"/>
      <c r="C854" s="4" t="n"/>
      <c r="D854" s="4" t="n"/>
      <c r="E854" s="4" t="n"/>
      <c r="F854" s="4" t="n"/>
      <c r="G854" s="4" t="n"/>
      <c r="H854" s="4" t="n"/>
    </row>
    <row r="855" ht="15.75" customHeight="1" s="91">
      <c r="A855" s="4" t="n"/>
      <c r="B855" s="4" t="n"/>
      <c r="C855" s="4" t="n"/>
      <c r="D855" s="4" t="n"/>
      <c r="E855" s="4" t="n"/>
      <c r="F855" s="4" t="n"/>
      <c r="G855" s="4" t="n"/>
      <c r="H855" s="4" t="n"/>
    </row>
    <row r="856" ht="15.75" customHeight="1" s="91">
      <c r="A856" s="4" t="n"/>
      <c r="B856" s="4" t="n"/>
      <c r="C856" s="4" t="n"/>
      <c r="D856" s="4" t="n"/>
      <c r="E856" s="4" t="n"/>
      <c r="F856" s="4" t="n"/>
      <c r="G856" s="4" t="n"/>
      <c r="H856" s="4" t="n"/>
    </row>
    <row r="857" ht="15.75" customHeight="1" s="91">
      <c r="A857" s="4" t="n"/>
      <c r="B857" s="4" t="n"/>
      <c r="C857" s="4" t="n"/>
      <c r="D857" s="4" t="n"/>
      <c r="E857" s="4" t="n"/>
      <c r="F857" s="4" t="n"/>
      <c r="G857" s="4" t="n"/>
      <c r="H857" s="4" t="n"/>
    </row>
    <row r="858" ht="15.75" customHeight="1" s="91">
      <c r="A858" s="4" t="n"/>
      <c r="B858" s="4" t="n"/>
      <c r="C858" s="4" t="n"/>
      <c r="D858" s="4" t="n"/>
      <c r="E858" s="4" t="n"/>
      <c r="F858" s="4" t="n"/>
      <c r="G858" s="4" t="n"/>
      <c r="H858" s="4" t="n"/>
    </row>
    <row r="859" ht="15.75" customHeight="1" s="91">
      <c r="A859" s="4" t="n"/>
      <c r="B859" s="4" t="n"/>
      <c r="C859" s="4" t="n"/>
      <c r="D859" s="4" t="n"/>
      <c r="E859" s="4" t="n"/>
      <c r="F859" s="4" t="n"/>
      <c r="G859" s="4" t="n"/>
      <c r="H859" s="4" t="n"/>
    </row>
    <row r="860" ht="15.75" customHeight="1" s="91">
      <c r="A860" s="4" t="n"/>
      <c r="B860" s="4" t="n"/>
      <c r="C860" s="4" t="n"/>
      <c r="D860" s="4" t="n"/>
      <c r="E860" s="4" t="n"/>
      <c r="F860" s="4" t="n"/>
      <c r="G860" s="4" t="n"/>
      <c r="H860" s="4" t="n"/>
    </row>
    <row r="861" ht="15.75" customHeight="1" s="91">
      <c r="A861" s="4" t="n"/>
      <c r="B861" s="4" t="n"/>
      <c r="C861" s="4" t="n"/>
      <c r="D861" s="4" t="n"/>
      <c r="E861" s="4" t="n"/>
      <c r="F861" s="4" t="n"/>
      <c r="G861" s="4" t="n"/>
      <c r="H861" s="4" t="n"/>
    </row>
    <row r="862" ht="15.75" customHeight="1" s="91">
      <c r="A862" s="4" t="n"/>
      <c r="B862" s="4" t="n"/>
      <c r="C862" s="4" t="n"/>
      <c r="D862" s="4" t="n"/>
      <c r="E862" s="4" t="n"/>
      <c r="F862" s="4" t="n"/>
      <c r="G862" s="4" t="n"/>
      <c r="H862" s="4" t="n"/>
    </row>
    <row r="863" ht="15.75" customHeight="1" s="91">
      <c r="A863" s="4" t="n"/>
      <c r="B863" s="4" t="n"/>
      <c r="C863" s="4" t="n"/>
      <c r="D863" s="4" t="n"/>
      <c r="E863" s="4" t="n"/>
      <c r="F863" s="4" t="n"/>
      <c r="G863" s="4" t="n"/>
      <c r="H863" s="4" t="n"/>
    </row>
    <row r="864" ht="15.75" customHeight="1" s="91">
      <c r="A864" s="4" t="n"/>
      <c r="B864" s="4" t="n"/>
      <c r="C864" s="4" t="n"/>
      <c r="D864" s="4" t="n"/>
      <c r="E864" s="4" t="n"/>
      <c r="F864" s="4" t="n"/>
      <c r="G864" s="4" t="n"/>
      <c r="H864" s="4" t="n"/>
    </row>
    <row r="865" ht="15.75" customHeight="1" s="91">
      <c r="A865" s="4" t="n"/>
      <c r="B865" s="4" t="n"/>
      <c r="C865" s="4" t="n"/>
      <c r="D865" s="4" t="n"/>
      <c r="E865" s="4" t="n"/>
      <c r="F865" s="4" t="n"/>
      <c r="G865" s="4" t="n"/>
      <c r="H865" s="4" t="n"/>
    </row>
    <row r="866" ht="15.75" customHeight="1" s="91">
      <c r="A866" s="4" t="n"/>
      <c r="B866" s="4" t="n"/>
      <c r="C866" s="4" t="n"/>
      <c r="D866" s="4" t="n"/>
      <c r="E866" s="4" t="n"/>
      <c r="F866" s="4" t="n"/>
      <c r="G866" s="4" t="n"/>
      <c r="H866" s="4" t="n"/>
    </row>
    <row r="867" ht="15.75" customHeight="1" s="91">
      <c r="A867" s="4" t="n"/>
      <c r="B867" s="4" t="n"/>
      <c r="C867" s="4" t="n"/>
      <c r="D867" s="4" t="n"/>
      <c r="E867" s="4" t="n"/>
      <c r="F867" s="4" t="n"/>
      <c r="G867" s="4" t="n"/>
      <c r="H867" s="4" t="n"/>
    </row>
    <row r="868" ht="15.75" customHeight="1" s="91">
      <c r="A868" s="4" t="n"/>
      <c r="B868" s="4" t="n"/>
      <c r="C868" s="4" t="n"/>
      <c r="D868" s="4" t="n"/>
      <c r="E868" s="4" t="n"/>
      <c r="F868" s="4" t="n"/>
      <c r="G868" s="4" t="n"/>
      <c r="H868" s="4" t="n"/>
    </row>
    <row r="869" ht="15.75" customHeight="1" s="91">
      <c r="A869" s="4" t="n"/>
      <c r="B869" s="4" t="n"/>
      <c r="C869" s="4" t="n"/>
      <c r="D869" s="4" t="n"/>
      <c r="E869" s="4" t="n"/>
      <c r="F869" s="4" t="n"/>
      <c r="G869" s="4" t="n"/>
      <c r="H869" s="4" t="n"/>
    </row>
    <row r="870" ht="15.75" customHeight="1" s="91">
      <c r="A870" s="4" t="n"/>
      <c r="B870" s="4" t="n"/>
      <c r="C870" s="4" t="n"/>
      <c r="D870" s="4" t="n"/>
      <c r="E870" s="4" t="n"/>
      <c r="F870" s="4" t="n"/>
      <c r="G870" s="4" t="n"/>
      <c r="H870" s="4" t="n"/>
    </row>
    <row r="871" ht="15.75" customHeight="1" s="91">
      <c r="A871" s="4" t="n"/>
      <c r="B871" s="4" t="n"/>
      <c r="C871" s="4" t="n"/>
      <c r="D871" s="4" t="n"/>
      <c r="E871" s="4" t="n"/>
      <c r="F871" s="4" t="n"/>
      <c r="G871" s="4" t="n"/>
      <c r="H871" s="4" t="n"/>
    </row>
    <row r="872" ht="15.75" customHeight="1" s="91">
      <c r="A872" s="4" t="n"/>
      <c r="B872" s="4" t="n"/>
      <c r="C872" s="4" t="n"/>
      <c r="D872" s="4" t="n"/>
      <c r="E872" s="4" t="n"/>
      <c r="F872" s="4" t="n"/>
      <c r="G872" s="4" t="n"/>
      <c r="H872" s="4" t="n"/>
    </row>
    <row r="873" ht="15.75" customHeight="1" s="91">
      <c r="A873" s="4" t="n"/>
      <c r="B873" s="4" t="n"/>
      <c r="C873" s="4" t="n"/>
      <c r="D873" s="4" t="n"/>
      <c r="E873" s="4" t="n"/>
      <c r="F873" s="4" t="n"/>
      <c r="G873" s="4" t="n"/>
      <c r="H873" s="4" t="n"/>
    </row>
    <row r="874" ht="15.75" customHeight="1" s="91">
      <c r="A874" s="4" t="n"/>
      <c r="B874" s="4" t="n"/>
      <c r="C874" s="4" t="n"/>
      <c r="D874" s="4" t="n"/>
      <c r="E874" s="4" t="n"/>
      <c r="F874" s="4" t="n"/>
      <c r="G874" s="4" t="n"/>
      <c r="H874" s="4" t="n"/>
    </row>
    <row r="875" ht="15.75" customHeight="1" s="91">
      <c r="A875" s="4" t="n"/>
      <c r="B875" s="4" t="n"/>
      <c r="C875" s="4" t="n"/>
      <c r="D875" s="4" t="n"/>
      <c r="E875" s="4" t="n"/>
      <c r="F875" s="4" t="n"/>
      <c r="G875" s="4" t="n"/>
      <c r="H875" s="4" t="n"/>
    </row>
    <row r="876" ht="15.75" customHeight="1" s="91">
      <c r="A876" s="4" t="n"/>
      <c r="B876" s="4" t="n"/>
      <c r="C876" s="4" t="n"/>
      <c r="D876" s="4" t="n"/>
      <c r="E876" s="4" t="n"/>
      <c r="F876" s="4" t="n"/>
      <c r="G876" s="4" t="n"/>
      <c r="H876" s="4" t="n"/>
    </row>
    <row r="877" ht="15.75" customHeight="1" s="91">
      <c r="A877" s="4" t="n"/>
      <c r="B877" s="4" t="n"/>
      <c r="C877" s="4" t="n"/>
      <c r="D877" s="4" t="n"/>
      <c r="E877" s="4" t="n"/>
      <c r="F877" s="4" t="n"/>
      <c r="G877" s="4" t="n"/>
      <c r="H877" s="4" t="n"/>
    </row>
    <row r="878" ht="15.75" customHeight="1" s="91">
      <c r="A878" s="4" t="n"/>
      <c r="B878" s="4" t="n"/>
      <c r="C878" s="4" t="n"/>
      <c r="D878" s="4" t="n"/>
      <c r="E878" s="4" t="n"/>
      <c r="F878" s="4" t="n"/>
      <c r="G878" s="4" t="n"/>
      <c r="H878" s="4" t="n"/>
    </row>
    <row r="879" ht="15.75" customHeight="1" s="91">
      <c r="A879" s="4" t="n"/>
      <c r="B879" s="4" t="n"/>
      <c r="C879" s="4" t="n"/>
      <c r="D879" s="4" t="n"/>
      <c r="E879" s="4" t="n"/>
      <c r="F879" s="4" t="n"/>
      <c r="G879" s="4" t="n"/>
      <c r="H879" s="4" t="n"/>
    </row>
    <row r="880" ht="15.75" customHeight="1" s="91">
      <c r="A880" s="4" t="n"/>
      <c r="B880" s="4" t="n"/>
      <c r="C880" s="4" t="n"/>
      <c r="D880" s="4" t="n"/>
      <c r="E880" s="4" t="n"/>
      <c r="F880" s="4" t="n"/>
      <c r="G880" s="4" t="n"/>
      <c r="H880" s="4" t="n"/>
    </row>
    <row r="881" ht="15.75" customHeight="1" s="91">
      <c r="A881" s="4" t="n"/>
      <c r="B881" s="4" t="n"/>
      <c r="C881" s="4" t="n"/>
      <c r="D881" s="4" t="n"/>
      <c r="E881" s="4" t="n"/>
      <c r="F881" s="4" t="n"/>
      <c r="G881" s="4" t="n"/>
      <c r="H881" s="4" t="n"/>
    </row>
    <row r="882" ht="15.75" customHeight="1" s="91">
      <c r="A882" s="4" t="n"/>
      <c r="B882" s="4" t="n"/>
      <c r="C882" s="4" t="n"/>
      <c r="D882" s="4" t="n"/>
      <c r="E882" s="4" t="n"/>
      <c r="F882" s="4" t="n"/>
      <c r="G882" s="4" t="n"/>
      <c r="H882" s="4" t="n"/>
    </row>
    <row r="883" ht="15.75" customHeight="1" s="91">
      <c r="A883" s="4" t="n"/>
      <c r="B883" s="4" t="n"/>
      <c r="C883" s="4" t="n"/>
      <c r="D883" s="4" t="n"/>
      <c r="E883" s="4" t="n"/>
      <c r="F883" s="4" t="n"/>
      <c r="G883" s="4" t="n"/>
      <c r="H883" s="4" t="n"/>
    </row>
    <row r="884" ht="15.75" customHeight="1" s="91">
      <c r="A884" s="4" t="n"/>
      <c r="B884" s="4" t="n"/>
      <c r="C884" s="4" t="n"/>
      <c r="D884" s="4" t="n"/>
      <c r="E884" s="4" t="n"/>
      <c r="F884" s="4" t="n"/>
      <c r="G884" s="4" t="n"/>
      <c r="H884" s="4" t="n"/>
    </row>
    <row r="885" ht="15.75" customHeight="1" s="91">
      <c r="A885" s="4" t="n"/>
      <c r="B885" s="4" t="n"/>
      <c r="C885" s="4" t="n"/>
      <c r="D885" s="4" t="n"/>
      <c r="E885" s="4" t="n"/>
      <c r="F885" s="4" t="n"/>
      <c r="G885" s="4" t="n"/>
      <c r="H885" s="4" t="n"/>
    </row>
    <row r="886" ht="15.75" customHeight="1" s="91">
      <c r="A886" s="4" t="n"/>
      <c r="B886" s="4" t="n"/>
      <c r="C886" s="4" t="n"/>
      <c r="D886" s="4" t="n"/>
      <c r="E886" s="4" t="n"/>
      <c r="F886" s="4" t="n"/>
      <c r="G886" s="4" t="n"/>
      <c r="H886" s="4" t="n"/>
    </row>
    <row r="887" ht="15.75" customHeight="1" s="91">
      <c r="A887" s="4" t="n"/>
      <c r="B887" s="4" t="n"/>
      <c r="C887" s="4" t="n"/>
      <c r="D887" s="4" t="n"/>
      <c r="E887" s="4" t="n"/>
      <c r="F887" s="4" t="n"/>
      <c r="G887" s="4" t="n"/>
      <c r="H887" s="4" t="n"/>
    </row>
    <row r="888" ht="15.75" customHeight="1" s="91">
      <c r="A888" s="4" t="n"/>
      <c r="B888" s="4" t="n"/>
      <c r="C888" s="4" t="n"/>
      <c r="D888" s="4" t="n"/>
      <c r="E888" s="4" t="n"/>
      <c r="F888" s="4" t="n"/>
      <c r="G888" s="4" t="n"/>
      <c r="H888" s="4" t="n"/>
    </row>
    <row r="889" ht="15.75" customHeight="1" s="91">
      <c r="A889" s="4" t="n"/>
      <c r="B889" s="4" t="n"/>
      <c r="C889" s="4" t="n"/>
      <c r="D889" s="4" t="n"/>
      <c r="E889" s="4" t="n"/>
      <c r="F889" s="4" t="n"/>
      <c r="G889" s="4" t="n"/>
      <c r="H889" s="4" t="n"/>
    </row>
    <row r="890" ht="15.75" customHeight="1" s="91">
      <c r="A890" s="4" t="n"/>
      <c r="B890" s="4" t="n"/>
      <c r="C890" s="4" t="n"/>
      <c r="D890" s="4" t="n"/>
      <c r="E890" s="4" t="n"/>
      <c r="F890" s="4" t="n"/>
      <c r="G890" s="4" t="n"/>
      <c r="H890" s="4" t="n"/>
    </row>
    <row r="891" ht="15.75" customHeight="1" s="91">
      <c r="A891" s="4" t="n"/>
      <c r="B891" s="4" t="n"/>
      <c r="C891" s="4" t="n"/>
      <c r="D891" s="4" t="n"/>
      <c r="E891" s="4" t="n"/>
      <c r="F891" s="4" t="n"/>
      <c r="G891" s="4" t="n"/>
      <c r="H891" s="4" t="n"/>
    </row>
    <row r="892" ht="15.75" customHeight="1" s="91">
      <c r="A892" s="4" t="n"/>
      <c r="B892" s="4" t="n"/>
      <c r="C892" s="4" t="n"/>
      <c r="D892" s="4" t="n"/>
      <c r="E892" s="4" t="n"/>
      <c r="F892" s="4" t="n"/>
      <c r="G892" s="4" t="n"/>
      <c r="H892" s="4" t="n"/>
    </row>
    <row r="893" ht="15.75" customHeight="1" s="91">
      <c r="A893" s="4" t="n"/>
      <c r="B893" s="4" t="n"/>
      <c r="C893" s="4" t="n"/>
      <c r="D893" s="4" t="n"/>
      <c r="E893" s="4" t="n"/>
      <c r="F893" s="4" t="n"/>
      <c r="G893" s="4" t="n"/>
      <c r="H893" s="4" t="n"/>
    </row>
    <row r="894" ht="15.75" customHeight="1" s="91">
      <c r="A894" s="4" t="n"/>
      <c r="B894" s="4" t="n"/>
      <c r="C894" s="4" t="n"/>
      <c r="D894" s="4" t="n"/>
      <c r="E894" s="4" t="n"/>
      <c r="F894" s="4" t="n"/>
      <c r="G894" s="4" t="n"/>
      <c r="H894" s="4" t="n"/>
    </row>
    <row r="895" ht="15.75" customHeight="1" s="91">
      <c r="A895" s="4" t="n"/>
      <c r="B895" s="4" t="n"/>
      <c r="C895" s="4" t="n"/>
      <c r="D895" s="4" t="n"/>
      <c r="E895" s="4" t="n"/>
      <c r="F895" s="4" t="n"/>
      <c r="G895" s="4" t="n"/>
      <c r="H895" s="4" t="n"/>
    </row>
    <row r="896" ht="15.75" customHeight="1" s="91">
      <c r="A896" s="4" t="n"/>
      <c r="B896" s="4" t="n"/>
      <c r="C896" s="4" t="n"/>
      <c r="D896" s="4" t="n"/>
      <c r="E896" s="4" t="n"/>
      <c r="F896" s="4" t="n"/>
      <c r="G896" s="4" t="n"/>
      <c r="H896" s="4" t="n"/>
    </row>
    <row r="897" ht="15.75" customHeight="1" s="91">
      <c r="A897" s="4" t="n"/>
      <c r="B897" s="4" t="n"/>
      <c r="C897" s="4" t="n"/>
      <c r="D897" s="4" t="n"/>
      <c r="E897" s="4" t="n"/>
      <c r="F897" s="4" t="n"/>
      <c r="G897" s="4" t="n"/>
      <c r="H897" s="4" t="n"/>
    </row>
    <row r="898" ht="15.75" customHeight="1" s="91">
      <c r="A898" s="4" t="n"/>
      <c r="B898" s="4" t="n"/>
      <c r="C898" s="4" t="n"/>
      <c r="D898" s="4" t="n"/>
      <c r="E898" s="4" t="n"/>
      <c r="F898" s="4" t="n"/>
      <c r="G898" s="4" t="n"/>
      <c r="H898" s="4" t="n"/>
    </row>
    <row r="899" ht="15.75" customHeight="1" s="91">
      <c r="A899" s="4" t="n"/>
      <c r="B899" s="4" t="n"/>
      <c r="C899" s="4" t="n"/>
      <c r="D899" s="4" t="n"/>
      <c r="E899" s="4" t="n"/>
      <c r="F899" s="4" t="n"/>
      <c r="G899" s="4" t="n"/>
      <c r="H899" s="4" t="n"/>
    </row>
    <row r="900" ht="15.75" customHeight="1" s="91">
      <c r="A900" s="4" t="n"/>
      <c r="B900" s="4" t="n"/>
      <c r="C900" s="4" t="n"/>
      <c r="D900" s="4" t="n"/>
      <c r="E900" s="4" t="n"/>
      <c r="F900" s="4" t="n"/>
      <c r="G900" s="4" t="n"/>
      <c r="H900" s="4" t="n"/>
    </row>
    <row r="901" ht="15.75" customHeight="1" s="91">
      <c r="A901" s="4" t="n"/>
      <c r="B901" s="4" t="n"/>
      <c r="C901" s="4" t="n"/>
      <c r="D901" s="4" t="n"/>
      <c r="E901" s="4" t="n"/>
      <c r="F901" s="4" t="n"/>
      <c r="G901" s="4" t="n"/>
      <c r="H901" s="4" t="n"/>
    </row>
    <row r="902" ht="15.75" customHeight="1" s="91">
      <c r="A902" s="4" t="n"/>
      <c r="B902" s="4" t="n"/>
      <c r="C902" s="4" t="n"/>
      <c r="D902" s="4" t="n"/>
      <c r="E902" s="4" t="n"/>
      <c r="F902" s="4" t="n"/>
      <c r="G902" s="4" t="n"/>
      <c r="H902" s="4" t="n"/>
    </row>
    <row r="903" ht="15.75" customHeight="1" s="91">
      <c r="A903" s="4" t="n"/>
      <c r="B903" s="4" t="n"/>
      <c r="C903" s="4" t="n"/>
      <c r="D903" s="4" t="n"/>
      <c r="E903" s="4" t="n"/>
      <c r="F903" s="4" t="n"/>
      <c r="G903" s="4" t="n"/>
      <c r="H903" s="4" t="n"/>
    </row>
    <row r="904" ht="15.75" customHeight="1" s="91">
      <c r="A904" s="4" t="n"/>
      <c r="B904" s="4" t="n"/>
      <c r="C904" s="4" t="n"/>
      <c r="D904" s="4" t="n"/>
      <c r="E904" s="4" t="n"/>
      <c r="F904" s="4" t="n"/>
      <c r="G904" s="4" t="n"/>
      <c r="H904" s="4" t="n"/>
    </row>
    <row r="905" ht="15.75" customHeight="1" s="91">
      <c r="A905" s="4" t="n"/>
      <c r="B905" s="4" t="n"/>
      <c r="C905" s="4" t="n"/>
      <c r="D905" s="4" t="n"/>
      <c r="E905" s="4" t="n"/>
      <c r="F905" s="4" t="n"/>
      <c r="G905" s="4" t="n"/>
      <c r="H905" s="4" t="n"/>
    </row>
    <row r="906" ht="15.75" customHeight="1" s="91">
      <c r="A906" s="4" t="n"/>
      <c r="B906" s="4" t="n"/>
      <c r="C906" s="4" t="n"/>
      <c r="D906" s="4" t="n"/>
      <c r="E906" s="4" t="n"/>
      <c r="F906" s="4" t="n"/>
      <c r="G906" s="4" t="n"/>
      <c r="H906" s="4" t="n"/>
    </row>
    <row r="907" ht="15.75" customHeight="1" s="91">
      <c r="A907" s="4" t="n"/>
      <c r="B907" s="4" t="n"/>
      <c r="C907" s="4" t="n"/>
      <c r="D907" s="4" t="n"/>
      <c r="E907" s="4" t="n"/>
      <c r="F907" s="4" t="n"/>
      <c r="G907" s="4" t="n"/>
      <c r="H907" s="4" t="n"/>
    </row>
    <row r="908" ht="15.75" customHeight="1" s="91">
      <c r="A908" s="4" t="n"/>
      <c r="B908" s="4" t="n"/>
      <c r="C908" s="4" t="n"/>
      <c r="D908" s="4" t="n"/>
      <c r="E908" s="4" t="n"/>
      <c r="F908" s="4" t="n"/>
      <c r="G908" s="4" t="n"/>
      <c r="H908" s="4" t="n"/>
    </row>
    <row r="909" ht="15.75" customHeight="1" s="91">
      <c r="A909" s="4" t="n"/>
      <c r="B909" s="4" t="n"/>
      <c r="C909" s="4" t="n"/>
      <c r="D909" s="4" t="n"/>
      <c r="E909" s="4" t="n"/>
      <c r="F909" s="4" t="n"/>
      <c r="G909" s="4" t="n"/>
      <c r="H909" s="4" t="n"/>
    </row>
    <row r="910" ht="15.75" customHeight="1" s="91">
      <c r="A910" s="4" t="n"/>
      <c r="B910" s="4" t="n"/>
      <c r="C910" s="4" t="n"/>
      <c r="D910" s="4" t="n"/>
      <c r="E910" s="4" t="n"/>
      <c r="F910" s="4" t="n"/>
      <c r="G910" s="4" t="n"/>
      <c r="H910" s="4" t="n"/>
    </row>
    <row r="911" ht="15.75" customHeight="1" s="91">
      <c r="A911" s="4" t="n"/>
      <c r="B911" s="4" t="n"/>
      <c r="C911" s="4" t="n"/>
      <c r="D911" s="4" t="n"/>
      <c r="E911" s="4" t="n"/>
      <c r="F911" s="4" t="n"/>
      <c r="G911" s="4" t="n"/>
      <c r="H911" s="4" t="n"/>
    </row>
    <row r="912" ht="15.75" customHeight="1" s="91">
      <c r="A912" s="4" t="n"/>
      <c r="B912" s="4" t="n"/>
      <c r="C912" s="4" t="n"/>
      <c r="D912" s="4" t="n"/>
      <c r="E912" s="4" t="n"/>
      <c r="F912" s="4" t="n"/>
      <c r="G912" s="4" t="n"/>
      <c r="H912" s="4" t="n"/>
    </row>
    <row r="913" ht="15.75" customHeight="1" s="91">
      <c r="A913" s="4" t="n"/>
      <c r="B913" s="4" t="n"/>
      <c r="C913" s="4" t="n"/>
      <c r="D913" s="4" t="n"/>
      <c r="E913" s="4" t="n"/>
      <c r="F913" s="4" t="n"/>
      <c r="G913" s="4" t="n"/>
      <c r="H913" s="4" t="n"/>
    </row>
    <row r="914" ht="15.75" customHeight="1" s="91">
      <c r="A914" s="4" t="n"/>
      <c r="B914" s="4" t="n"/>
      <c r="C914" s="4" t="n"/>
      <c r="D914" s="4" t="n"/>
      <c r="E914" s="4" t="n"/>
      <c r="F914" s="4" t="n"/>
      <c r="G914" s="4" t="n"/>
      <c r="H914" s="4" t="n"/>
    </row>
    <row r="915" ht="15.75" customHeight="1" s="91">
      <c r="A915" s="4" t="n"/>
      <c r="B915" s="4" t="n"/>
      <c r="C915" s="4" t="n"/>
      <c r="D915" s="4" t="n"/>
      <c r="E915" s="4" t="n"/>
      <c r="F915" s="4" t="n"/>
      <c r="G915" s="4" t="n"/>
      <c r="H915" s="4" t="n"/>
    </row>
    <row r="916" ht="15.75" customHeight="1" s="91">
      <c r="A916" s="4" t="n"/>
      <c r="B916" s="4" t="n"/>
      <c r="C916" s="4" t="n"/>
      <c r="D916" s="4" t="n"/>
      <c r="E916" s="4" t="n"/>
      <c r="F916" s="4" t="n"/>
      <c r="G916" s="4" t="n"/>
      <c r="H916" s="4" t="n"/>
    </row>
    <row r="917" ht="15.75" customHeight="1" s="91">
      <c r="A917" s="4" t="n"/>
      <c r="B917" s="4" t="n"/>
      <c r="C917" s="4" t="n"/>
      <c r="D917" s="4" t="n"/>
      <c r="E917" s="4" t="n"/>
      <c r="F917" s="4" t="n"/>
      <c r="G917" s="4" t="n"/>
      <c r="H917" s="4" t="n"/>
    </row>
    <row r="918" ht="15.75" customHeight="1" s="91">
      <c r="A918" s="4" t="n"/>
      <c r="B918" s="4" t="n"/>
      <c r="C918" s="4" t="n"/>
      <c r="D918" s="4" t="n"/>
      <c r="E918" s="4" t="n"/>
      <c r="F918" s="4" t="n"/>
      <c r="G918" s="4" t="n"/>
      <c r="H918" s="4" t="n"/>
    </row>
    <row r="919" ht="15.75" customHeight="1" s="91">
      <c r="A919" s="4" t="n"/>
      <c r="B919" s="4" t="n"/>
      <c r="C919" s="4" t="n"/>
      <c r="D919" s="4" t="n"/>
      <c r="E919" s="4" t="n"/>
      <c r="F919" s="4" t="n"/>
      <c r="G919" s="4" t="n"/>
      <c r="H919" s="4" t="n"/>
    </row>
    <row r="920" ht="15.75" customHeight="1" s="91">
      <c r="A920" s="4" t="n"/>
      <c r="B920" s="4" t="n"/>
      <c r="C920" s="4" t="n"/>
      <c r="D920" s="4" t="n"/>
      <c r="E920" s="4" t="n"/>
      <c r="F920" s="4" t="n"/>
      <c r="G920" s="4" t="n"/>
      <c r="H920" s="4" t="n"/>
    </row>
    <row r="921" ht="15.75" customHeight="1" s="91">
      <c r="A921" s="4" t="n"/>
      <c r="B921" s="4" t="n"/>
      <c r="C921" s="4" t="n"/>
      <c r="D921" s="4" t="n"/>
      <c r="E921" s="4" t="n"/>
      <c r="F921" s="4" t="n"/>
      <c r="G921" s="4" t="n"/>
      <c r="H921" s="4" t="n"/>
    </row>
    <row r="922" ht="15.75" customHeight="1" s="91">
      <c r="A922" s="4" t="n"/>
      <c r="B922" s="4" t="n"/>
      <c r="C922" s="4" t="n"/>
      <c r="D922" s="4" t="n"/>
      <c r="E922" s="4" t="n"/>
      <c r="F922" s="4" t="n"/>
      <c r="G922" s="4" t="n"/>
      <c r="H922" s="4" t="n"/>
    </row>
    <row r="923" ht="15.75" customHeight="1" s="91">
      <c r="A923" s="4" t="n"/>
      <c r="B923" s="4" t="n"/>
      <c r="C923" s="4" t="n"/>
      <c r="D923" s="4" t="n"/>
      <c r="E923" s="4" t="n"/>
      <c r="F923" s="4" t="n"/>
      <c r="G923" s="4" t="n"/>
      <c r="H923" s="4" t="n"/>
    </row>
    <row r="924" ht="15.75" customHeight="1" s="91">
      <c r="A924" s="4" t="n"/>
      <c r="B924" s="4" t="n"/>
      <c r="C924" s="4" t="n"/>
      <c r="D924" s="4" t="n"/>
      <c r="E924" s="4" t="n"/>
      <c r="F924" s="4" t="n"/>
      <c r="G924" s="4" t="n"/>
      <c r="H924" s="4" t="n"/>
    </row>
    <row r="925" ht="15.75" customHeight="1" s="91">
      <c r="A925" s="4" t="n"/>
      <c r="B925" s="4" t="n"/>
      <c r="C925" s="4" t="n"/>
      <c r="D925" s="4" t="n"/>
      <c r="E925" s="4" t="n"/>
      <c r="F925" s="4" t="n"/>
      <c r="G925" s="4" t="n"/>
      <c r="H925" s="4" t="n"/>
    </row>
    <row r="926" ht="15.75" customHeight="1" s="91">
      <c r="A926" s="4" t="n"/>
      <c r="B926" s="4" t="n"/>
      <c r="C926" s="4" t="n"/>
      <c r="D926" s="4" t="n"/>
      <c r="E926" s="4" t="n"/>
      <c r="F926" s="4" t="n"/>
      <c r="G926" s="4" t="n"/>
      <c r="H926" s="4" t="n"/>
    </row>
    <row r="927" ht="15.75" customHeight="1" s="91">
      <c r="A927" s="4" t="n"/>
      <c r="B927" s="4" t="n"/>
      <c r="C927" s="4" t="n"/>
      <c r="D927" s="4" t="n"/>
      <c r="E927" s="4" t="n"/>
      <c r="F927" s="4" t="n"/>
      <c r="G927" s="4" t="n"/>
      <c r="H927" s="4" t="n"/>
    </row>
    <row r="928" ht="15.75" customHeight="1" s="91">
      <c r="A928" s="4" t="n"/>
      <c r="B928" s="4" t="n"/>
      <c r="C928" s="4" t="n"/>
      <c r="D928" s="4" t="n"/>
      <c r="E928" s="4" t="n"/>
      <c r="F928" s="4" t="n"/>
      <c r="G928" s="4" t="n"/>
      <c r="H928" s="4" t="n"/>
    </row>
    <row r="929" ht="15.75" customHeight="1" s="91">
      <c r="A929" s="4" t="n"/>
      <c r="B929" s="4" t="n"/>
      <c r="C929" s="4" t="n"/>
      <c r="D929" s="4" t="n"/>
      <c r="E929" s="4" t="n"/>
      <c r="F929" s="4" t="n"/>
      <c r="G929" s="4" t="n"/>
      <c r="H929" s="4" t="n"/>
    </row>
    <row r="930" ht="15.75" customHeight="1" s="91">
      <c r="A930" s="4" t="n"/>
      <c r="B930" s="4" t="n"/>
      <c r="C930" s="4" t="n"/>
      <c r="D930" s="4" t="n"/>
      <c r="E930" s="4" t="n"/>
      <c r="F930" s="4" t="n"/>
      <c r="G930" s="4" t="n"/>
      <c r="H930" s="4" t="n"/>
    </row>
    <row r="931" ht="15.75" customHeight="1" s="91">
      <c r="A931" s="4" t="n"/>
      <c r="B931" s="4" t="n"/>
      <c r="C931" s="4" t="n"/>
      <c r="D931" s="4" t="n"/>
      <c r="E931" s="4" t="n"/>
      <c r="F931" s="4" t="n"/>
      <c r="G931" s="4" t="n"/>
      <c r="H931" s="4" t="n"/>
    </row>
    <row r="932" ht="15.75" customHeight="1" s="91">
      <c r="A932" s="4" t="n"/>
      <c r="B932" s="4" t="n"/>
      <c r="C932" s="4" t="n"/>
      <c r="D932" s="4" t="n"/>
      <c r="E932" s="4" t="n"/>
      <c r="F932" s="4" t="n"/>
      <c r="G932" s="4" t="n"/>
      <c r="H932" s="4" t="n"/>
    </row>
    <row r="933" ht="15.75" customHeight="1" s="91">
      <c r="A933" s="4" t="n"/>
      <c r="B933" s="4" t="n"/>
      <c r="C933" s="4" t="n"/>
      <c r="D933" s="4" t="n"/>
      <c r="E933" s="4" t="n"/>
      <c r="F933" s="4" t="n"/>
      <c r="G933" s="4" t="n"/>
      <c r="H933" s="4" t="n"/>
    </row>
    <row r="934" ht="15.75" customHeight="1" s="91">
      <c r="A934" s="4" t="n"/>
      <c r="B934" s="4" t="n"/>
      <c r="C934" s="4" t="n"/>
      <c r="D934" s="4" t="n"/>
      <c r="E934" s="4" t="n"/>
      <c r="F934" s="4" t="n"/>
      <c r="G934" s="4" t="n"/>
      <c r="H934" s="4" t="n"/>
    </row>
    <row r="935" ht="15.75" customHeight="1" s="91">
      <c r="A935" s="4" t="n"/>
      <c r="B935" s="4" t="n"/>
      <c r="C935" s="4" t="n"/>
      <c r="D935" s="4" t="n"/>
      <c r="E935" s="4" t="n"/>
      <c r="F935" s="4" t="n"/>
      <c r="G935" s="4" t="n"/>
      <c r="H935" s="4" t="n"/>
    </row>
    <row r="936" ht="15.75" customHeight="1" s="91">
      <c r="A936" s="4" t="n"/>
      <c r="B936" s="4" t="n"/>
      <c r="C936" s="4" t="n"/>
      <c r="D936" s="4" t="n"/>
      <c r="E936" s="4" t="n"/>
      <c r="F936" s="4" t="n"/>
      <c r="G936" s="4" t="n"/>
      <c r="H936" s="4" t="n"/>
    </row>
    <row r="937" ht="15.75" customHeight="1" s="91">
      <c r="A937" s="4" t="n"/>
      <c r="B937" s="4" t="n"/>
      <c r="C937" s="4" t="n"/>
      <c r="D937" s="4" t="n"/>
      <c r="E937" s="4" t="n"/>
      <c r="F937" s="4" t="n"/>
      <c r="G937" s="4" t="n"/>
      <c r="H937" s="4" t="n"/>
    </row>
    <row r="938" ht="15.75" customHeight="1" s="91">
      <c r="A938" s="4" t="n"/>
      <c r="B938" s="4" t="n"/>
      <c r="C938" s="4" t="n"/>
      <c r="D938" s="4" t="n"/>
      <c r="E938" s="4" t="n"/>
      <c r="F938" s="4" t="n"/>
      <c r="G938" s="4" t="n"/>
      <c r="H938" s="4" t="n"/>
    </row>
    <row r="939" ht="15.75" customHeight="1" s="91">
      <c r="A939" s="4" t="n"/>
      <c r="B939" s="4" t="n"/>
      <c r="C939" s="4" t="n"/>
      <c r="D939" s="4" t="n"/>
      <c r="E939" s="4" t="n"/>
      <c r="F939" s="4" t="n"/>
      <c r="G939" s="4" t="n"/>
      <c r="H939" s="4" t="n"/>
    </row>
    <row r="940" ht="15.75" customHeight="1" s="91">
      <c r="A940" s="4" t="n"/>
      <c r="B940" s="4" t="n"/>
      <c r="C940" s="4" t="n"/>
      <c r="D940" s="4" t="n"/>
      <c r="E940" s="4" t="n"/>
      <c r="F940" s="4" t="n"/>
      <c r="G940" s="4" t="n"/>
      <c r="H940" s="4" t="n"/>
    </row>
    <row r="941" ht="15.75" customHeight="1" s="91">
      <c r="A941" s="4" t="n"/>
      <c r="B941" s="4" t="n"/>
      <c r="C941" s="4" t="n"/>
      <c r="D941" s="4" t="n"/>
      <c r="E941" s="4" t="n"/>
      <c r="F941" s="4" t="n"/>
      <c r="G941" s="4" t="n"/>
      <c r="H941" s="4" t="n"/>
    </row>
    <row r="942" ht="15.75" customHeight="1" s="91">
      <c r="A942" s="4" t="n"/>
      <c r="B942" s="4" t="n"/>
      <c r="C942" s="4" t="n"/>
      <c r="D942" s="4" t="n"/>
      <c r="E942" s="4" t="n"/>
      <c r="F942" s="4" t="n"/>
      <c r="G942" s="4" t="n"/>
      <c r="H942" s="4" t="n"/>
    </row>
    <row r="943" ht="15.75" customHeight="1" s="91">
      <c r="A943" s="4" t="n"/>
      <c r="B943" s="4" t="n"/>
      <c r="C943" s="4" t="n"/>
      <c r="D943" s="4" t="n"/>
      <c r="E943" s="4" t="n"/>
      <c r="F943" s="4" t="n"/>
      <c r="G943" s="4" t="n"/>
      <c r="H943" s="4" t="n"/>
    </row>
    <row r="944" ht="15.75" customHeight="1" s="91">
      <c r="A944" s="4" t="n"/>
      <c r="B944" s="4" t="n"/>
      <c r="C944" s="4" t="n"/>
      <c r="D944" s="4" t="n"/>
      <c r="E944" s="4" t="n"/>
      <c r="F944" s="4" t="n"/>
      <c r="G944" s="4" t="n"/>
      <c r="H944" s="4" t="n"/>
    </row>
    <row r="945" ht="15.75" customHeight="1" s="91">
      <c r="A945" s="4" t="n"/>
      <c r="B945" s="4" t="n"/>
      <c r="C945" s="4" t="n"/>
      <c r="D945" s="4" t="n"/>
      <c r="E945" s="4" t="n"/>
      <c r="F945" s="4" t="n"/>
      <c r="G945" s="4" t="n"/>
      <c r="H945" s="4" t="n"/>
    </row>
    <row r="946" ht="15.75" customHeight="1" s="91">
      <c r="A946" s="4" t="n"/>
      <c r="B946" s="4" t="n"/>
      <c r="C946" s="4" t="n"/>
      <c r="D946" s="4" t="n"/>
      <c r="E946" s="4" t="n"/>
      <c r="F946" s="4" t="n"/>
      <c r="G946" s="4" t="n"/>
      <c r="H946" s="4" t="n"/>
    </row>
    <row r="947" ht="15.75" customHeight="1" s="91">
      <c r="A947" s="4" t="n"/>
      <c r="B947" s="4" t="n"/>
      <c r="C947" s="4" t="n"/>
      <c r="D947" s="4" t="n"/>
      <c r="E947" s="4" t="n"/>
      <c r="F947" s="4" t="n"/>
      <c r="G947" s="4" t="n"/>
      <c r="H947" s="4" t="n"/>
    </row>
    <row r="948" ht="15.75" customHeight="1" s="91">
      <c r="A948" s="4" t="n"/>
      <c r="B948" s="4" t="n"/>
      <c r="C948" s="4" t="n"/>
      <c r="D948" s="4" t="n"/>
      <c r="E948" s="4" t="n"/>
      <c r="F948" s="4" t="n"/>
      <c r="G948" s="4" t="n"/>
      <c r="H948" s="4" t="n"/>
    </row>
    <row r="949" ht="15.75" customHeight="1" s="91">
      <c r="A949" s="4" t="n"/>
      <c r="B949" s="4" t="n"/>
      <c r="C949" s="4" t="n"/>
      <c r="D949" s="4" t="n"/>
      <c r="E949" s="4" t="n"/>
      <c r="F949" s="4" t="n"/>
      <c r="G949" s="4" t="n"/>
      <c r="H949" s="4" t="n"/>
    </row>
    <row r="950" ht="15.75" customHeight="1" s="91">
      <c r="A950" s="4" t="n"/>
      <c r="B950" s="4" t="n"/>
      <c r="C950" s="4" t="n"/>
      <c r="D950" s="4" t="n"/>
      <c r="E950" s="4" t="n"/>
      <c r="F950" s="4" t="n"/>
      <c r="G950" s="4" t="n"/>
      <c r="H950" s="4" t="n"/>
    </row>
    <row r="951" ht="15.75" customHeight="1" s="91">
      <c r="A951" s="4" t="n"/>
      <c r="B951" s="4" t="n"/>
      <c r="C951" s="4" t="n"/>
      <c r="D951" s="4" t="n"/>
      <c r="E951" s="4" t="n"/>
      <c r="F951" s="4" t="n"/>
      <c r="G951" s="4" t="n"/>
      <c r="H951" s="4" t="n"/>
    </row>
    <row r="952" ht="15.75" customHeight="1" s="91">
      <c r="A952" s="4" t="n"/>
      <c r="B952" s="4" t="n"/>
      <c r="C952" s="4" t="n"/>
      <c r="D952" s="4" t="n"/>
      <c r="E952" s="4" t="n"/>
      <c r="F952" s="4" t="n"/>
      <c r="G952" s="4" t="n"/>
      <c r="H952" s="4" t="n"/>
    </row>
    <row r="953" ht="15.75" customHeight="1" s="91">
      <c r="A953" s="4" t="n"/>
      <c r="B953" s="4" t="n"/>
      <c r="C953" s="4" t="n"/>
      <c r="D953" s="4" t="n"/>
      <c r="E953" s="4" t="n"/>
      <c r="F953" s="4" t="n"/>
      <c r="G953" s="4" t="n"/>
      <c r="H953" s="4" t="n"/>
    </row>
    <row r="954" ht="15.75" customHeight="1" s="91">
      <c r="A954" s="4" t="n"/>
      <c r="B954" s="4" t="n"/>
      <c r="C954" s="4" t="n"/>
      <c r="D954" s="4" t="n"/>
      <c r="E954" s="4" t="n"/>
      <c r="F954" s="4" t="n"/>
      <c r="G954" s="4" t="n"/>
      <c r="H954" s="4" t="n"/>
    </row>
    <row r="955" ht="15.75" customHeight="1" s="91">
      <c r="A955" s="4" t="n"/>
      <c r="B955" s="4" t="n"/>
      <c r="C955" s="4" t="n"/>
      <c r="D955" s="4" t="n"/>
      <c r="E955" s="4" t="n"/>
      <c r="F955" s="4" t="n"/>
      <c r="G955" s="4" t="n"/>
      <c r="H955" s="4" t="n"/>
    </row>
    <row r="956" ht="15.75" customHeight="1" s="91">
      <c r="A956" s="4" t="n"/>
      <c r="B956" s="4" t="n"/>
      <c r="C956" s="4" t="n"/>
      <c r="D956" s="4" t="n"/>
      <c r="E956" s="4" t="n"/>
      <c r="F956" s="4" t="n"/>
      <c r="G956" s="4" t="n"/>
      <c r="H956" s="4" t="n"/>
    </row>
    <row r="957" ht="15.75" customHeight="1" s="91">
      <c r="A957" s="4" t="n"/>
      <c r="B957" s="4" t="n"/>
      <c r="C957" s="4" t="n"/>
      <c r="D957" s="4" t="n"/>
      <c r="E957" s="4" t="n"/>
      <c r="F957" s="4" t="n"/>
      <c r="G957" s="4" t="n"/>
      <c r="H957" s="4" t="n"/>
    </row>
    <row r="958" ht="15.75" customHeight="1" s="91">
      <c r="A958" s="4" t="n"/>
      <c r="B958" s="4" t="n"/>
      <c r="C958" s="4" t="n"/>
      <c r="D958" s="4" t="n"/>
      <c r="E958" s="4" t="n"/>
      <c r="F958" s="4" t="n"/>
      <c r="G958" s="4" t="n"/>
      <c r="H958" s="4" t="n"/>
    </row>
    <row r="959" ht="15.75" customHeight="1" s="91">
      <c r="A959" s="4" t="n"/>
      <c r="B959" s="4" t="n"/>
      <c r="C959" s="4" t="n"/>
      <c r="D959" s="4" t="n"/>
      <c r="E959" s="4" t="n"/>
      <c r="F959" s="4" t="n"/>
      <c r="G959" s="4" t="n"/>
      <c r="H959" s="4" t="n"/>
    </row>
    <row r="960" ht="15.75" customHeight="1" s="91">
      <c r="A960" s="4" t="n"/>
      <c r="B960" s="4" t="n"/>
      <c r="C960" s="4" t="n"/>
      <c r="D960" s="4" t="n"/>
      <c r="E960" s="4" t="n"/>
      <c r="F960" s="4" t="n"/>
      <c r="G960" s="4" t="n"/>
      <c r="H960" s="4" t="n"/>
    </row>
    <row r="961" ht="15.75" customHeight="1" s="91">
      <c r="A961" s="4" t="n"/>
      <c r="B961" s="4" t="n"/>
      <c r="C961" s="4" t="n"/>
      <c r="D961" s="4" t="n"/>
      <c r="E961" s="4" t="n"/>
      <c r="F961" s="4" t="n"/>
      <c r="G961" s="4" t="n"/>
      <c r="H961" s="4" t="n"/>
    </row>
    <row r="962" ht="15.75" customHeight="1" s="91">
      <c r="A962" s="4" t="n"/>
      <c r="B962" s="4" t="n"/>
      <c r="C962" s="4" t="n"/>
      <c r="D962" s="4" t="n"/>
      <c r="E962" s="4" t="n"/>
      <c r="F962" s="4" t="n"/>
      <c r="G962" s="4" t="n"/>
      <c r="H962" s="4" t="n"/>
    </row>
    <row r="963" ht="15.75" customHeight="1" s="91">
      <c r="A963" s="4" t="n"/>
      <c r="B963" s="4" t="n"/>
      <c r="C963" s="4" t="n"/>
      <c r="D963" s="4" t="n"/>
      <c r="E963" s="4" t="n"/>
      <c r="F963" s="4" t="n"/>
      <c r="G963" s="4" t="n"/>
      <c r="H963" s="4" t="n"/>
    </row>
    <row r="964" ht="15.75" customHeight="1" s="91">
      <c r="A964" s="4" t="n"/>
      <c r="B964" s="4" t="n"/>
      <c r="C964" s="4" t="n"/>
      <c r="D964" s="4" t="n"/>
      <c r="E964" s="4" t="n"/>
      <c r="F964" s="4" t="n"/>
      <c r="G964" s="4" t="n"/>
      <c r="H964" s="4" t="n"/>
    </row>
    <row r="965" ht="15.75" customHeight="1" s="91">
      <c r="A965" s="4" t="n"/>
      <c r="B965" s="4" t="n"/>
      <c r="C965" s="4" t="n"/>
      <c r="D965" s="4" t="n"/>
      <c r="E965" s="4" t="n"/>
      <c r="F965" s="4" t="n"/>
      <c r="G965" s="4" t="n"/>
      <c r="H965" s="4" t="n"/>
    </row>
    <row r="966" ht="15.75" customHeight="1" s="91">
      <c r="A966" s="4" t="n"/>
      <c r="B966" s="4" t="n"/>
      <c r="C966" s="4" t="n"/>
      <c r="D966" s="4" t="n"/>
      <c r="E966" s="4" t="n"/>
      <c r="F966" s="4" t="n"/>
      <c r="G966" s="4" t="n"/>
      <c r="H966" s="4" t="n"/>
    </row>
    <row r="967" ht="15.75" customHeight="1" s="91">
      <c r="A967" s="4" t="n"/>
      <c r="B967" s="4" t="n"/>
      <c r="C967" s="4" t="n"/>
      <c r="D967" s="4" t="n"/>
      <c r="E967" s="4" t="n"/>
      <c r="F967" s="4" t="n"/>
      <c r="G967" s="4" t="n"/>
      <c r="H967" s="4" t="n"/>
    </row>
    <row r="968" ht="15.75" customHeight="1" s="91">
      <c r="A968" s="4" t="n"/>
      <c r="B968" s="4" t="n"/>
      <c r="C968" s="4" t="n"/>
      <c r="D968" s="4" t="n"/>
      <c r="E968" s="4" t="n"/>
      <c r="F968" s="4" t="n"/>
      <c r="G968" s="4" t="n"/>
      <c r="H968" s="4" t="n"/>
    </row>
    <row r="969" ht="15.75" customHeight="1" s="91">
      <c r="A969" s="4" t="n"/>
      <c r="B969" s="4" t="n"/>
      <c r="C969" s="4" t="n"/>
      <c r="D969" s="4" t="n"/>
      <c r="E969" s="4" t="n"/>
      <c r="F969" s="4" t="n"/>
      <c r="G969" s="4" t="n"/>
      <c r="H969" s="4" t="n"/>
    </row>
    <row r="970" ht="15.75" customHeight="1" s="91">
      <c r="A970" s="4" t="n"/>
      <c r="B970" s="4" t="n"/>
      <c r="C970" s="4" t="n"/>
      <c r="D970" s="4" t="n"/>
      <c r="E970" s="4" t="n"/>
      <c r="F970" s="4" t="n"/>
      <c r="G970" s="4" t="n"/>
      <c r="H970" s="4" t="n"/>
    </row>
    <row r="971" ht="15.75" customHeight="1" s="91">
      <c r="A971" s="4" t="n"/>
      <c r="B971" s="4" t="n"/>
      <c r="C971" s="4" t="n"/>
      <c r="D971" s="4" t="n"/>
      <c r="E971" s="4" t="n"/>
      <c r="F971" s="4" t="n"/>
      <c r="G971" s="4" t="n"/>
      <c r="H971" s="4" t="n"/>
    </row>
    <row r="972" ht="15.75" customHeight="1" s="91">
      <c r="A972" s="4" t="n"/>
      <c r="B972" s="4" t="n"/>
      <c r="C972" s="4" t="n"/>
      <c r="D972" s="4" t="n"/>
      <c r="E972" s="4" t="n"/>
      <c r="F972" s="4" t="n"/>
      <c r="G972" s="4" t="n"/>
      <c r="H972" s="4" t="n"/>
    </row>
    <row r="973" ht="15.75" customHeight="1" s="91">
      <c r="A973" s="4" t="n"/>
      <c r="B973" s="4" t="n"/>
      <c r="C973" s="4" t="n"/>
      <c r="D973" s="4" t="n"/>
      <c r="E973" s="4" t="n"/>
      <c r="F973" s="4" t="n"/>
      <c r="G973" s="4" t="n"/>
      <c r="H973" s="4" t="n"/>
    </row>
    <row r="974" ht="15.75" customHeight="1" s="91">
      <c r="A974" s="4" t="n"/>
      <c r="B974" s="4" t="n"/>
      <c r="C974" s="4" t="n"/>
      <c r="D974" s="4" t="n"/>
      <c r="E974" s="4" t="n"/>
      <c r="F974" s="4" t="n"/>
      <c r="G974" s="4" t="n"/>
      <c r="H974" s="4" t="n"/>
    </row>
    <row r="975" ht="15.75" customHeight="1" s="91">
      <c r="A975" s="4" t="n"/>
      <c r="B975" s="4" t="n"/>
      <c r="C975" s="4" t="n"/>
      <c r="D975" s="4" t="n"/>
      <c r="E975" s="4" t="n"/>
      <c r="F975" s="4" t="n"/>
      <c r="G975" s="4" t="n"/>
      <c r="H975" s="4" t="n"/>
    </row>
    <row r="976" ht="15.75" customHeight="1" s="91">
      <c r="A976" s="4" t="n"/>
      <c r="B976" s="4" t="n"/>
      <c r="C976" s="4" t="n"/>
      <c r="D976" s="4" t="n"/>
      <c r="E976" s="4" t="n"/>
      <c r="F976" s="4" t="n"/>
      <c r="G976" s="4" t="n"/>
      <c r="H976" s="4" t="n"/>
    </row>
    <row r="977" ht="15.75" customHeight="1" s="91">
      <c r="A977" s="4" t="n"/>
      <c r="B977" s="4" t="n"/>
      <c r="C977" s="4" t="n"/>
      <c r="D977" s="4" t="n"/>
      <c r="E977" s="4" t="n"/>
      <c r="F977" s="4" t="n"/>
      <c r="G977" s="4" t="n"/>
      <c r="H977" s="4" t="n"/>
    </row>
    <row r="978" ht="15.75" customHeight="1" s="91">
      <c r="A978" s="4" t="n"/>
      <c r="B978" s="4" t="n"/>
      <c r="C978" s="4" t="n"/>
      <c r="D978" s="4" t="n"/>
      <c r="E978" s="4" t="n"/>
      <c r="F978" s="4" t="n"/>
      <c r="G978" s="4" t="n"/>
      <c r="H978" s="4" t="n"/>
    </row>
    <row r="979" ht="15.75" customHeight="1" s="91">
      <c r="A979" s="4" t="n"/>
      <c r="B979" s="4" t="n"/>
      <c r="C979" s="4" t="n"/>
      <c r="D979" s="4" t="n"/>
      <c r="E979" s="4" t="n"/>
      <c r="F979" s="4" t="n"/>
      <c r="G979" s="4" t="n"/>
      <c r="H979" s="4" t="n"/>
    </row>
    <row r="980" ht="15.75" customHeight="1" s="91">
      <c r="A980" s="4" t="n"/>
      <c r="B980" s="4" t="n"/>
      <c r="C980" s="4" t="n"/>
      <c r="D980" s="4" t="n"/>
      <c r="E980" s="4" t="n"/>
      <c r="F980" s="4" t="n"/>
      <c r="G980" s="4" t="n"/>
      <c r="H980" s="4" t="n"/>
    </row>
    <row r="981" ht="15.75" customHeight="1" s="91">
      <c r="A981" s="4" t="n"/>
      <c r="B981" s="4" t="n"/>
      <c r="C981" s="4" t="n"/>
      <c r="D981" s="4" t="n"/>
      <c r="E981" s="4" t="n"/>
      <c r="F981" s="4" t="n"/>
      <c r="G981" s="4" t="n"/>
      <c r="H981" s="4" t="n"/>
    </row>
    <row r="982" ht="15.75" customHeight="1" s="91">
      <c r="A982" s="4" t="n"/>
      <c r="B982" s="4" t="n"/>
      <c r="C982" s="4" t="n"/>
      <c r="D982" s="4" t="n"/>
      <c r="E982" s="4" t="n"/>
      <c r="F982" s="4" t="n"/>
      <c r="G982" s="4" t="n"/>
      <c r="H982" s="4" t="n"/>
    </row>
    <row r="983" ht="15.75" customHeight="1" s="91">
      <c r="A983" s="4" t="n"/>
      <c r="B983" s="4" t="n"/>
      <c r="C983" s="4" t="n"/>
      <c r="D983" s="4" t="n"/>
      <c r="E983" s="4" t="n"/>
      <c r="F983" s="4" t="n"/>
      <c r="G983" s="4" t="n"/>
      <c r="H983" s="4" t="n"/>
    </row>
    <row r="984" ht="15.75" customHeight="1" s="91">
      <c r="A984" s="4" t="n"/>
      <c r="B984" s="4" t="n"/>
      <c r="C984" s="4" t="n"/>
      <c r="D984" s="4" t="n"/>
      <c r="E984" s="4" t="n"/>
      <c r="F984" s="4" t="n"/>
      <c r="G984" s="4" t="n"/>
      <c r="H984" s="4" t="n"/>
    </row>
    <row r="985" ht="15.75" customHeight="1" s="91">
      <c r="A985" s="4" t="n"/>
      <c r="B985" s="4" t="n"/>
      <c r="C985" s="4" t="n"/>
      <c r="D985" s="4" t="n"/>
      <c r="E985" s="4" t="n"/>
      <c r="F985" s="4" t="n"/>
      <c r="G985" s="4" t="n"/>
      <c r="H985" s="4" t="n"/>
    </row>
    <row r="986" ht="15.75" customHeight="1" s="91">
      <c r="A986" s="4" t="n"/>
      <c r="B986" s="4" t="n"/>
      <c r="C986" s="4" t="n"/>
      <c r="D986" s="4" t="n"/>
      <c r="E986" s="4" t="n"/>
      <c r="F986" s="4" t="n"/>
      <c r="G986" s="4" t="n"/>
      <c r="H986" s="4" t="n"/>
    </row>
    <row r="987" ht="15.75" customHeight="1" s="91">
      <c r="A987" s="4" t="n"/>
      <c r="B987" s="4" t="n"/>
      <c r="C987" s="4" t="n"/>
      <c r="D987" s="4" t="n"/>
      <c r="E987" s="4" t="n"/>
      <c r="F987" s="4" t="n"/>
      <c r="G987" s="4" t="n"/>
      <c r="H987" s="4" t="n"/>
    </row>
    <row r="988" ht="15.75" customHeight="1" s="91">
      <c r="A988" s="4" t="n"/>
      <c r="B988" s="4" t="n"/>
      <c r="C988" s="4" t="n"/>
      <c r="D988" s="4" t="n"/>
      <c r="E988" s="4" t="n"/>
      <c r="F988" s="4" t="n"/>
      <c r="G988" s="4" t="n"/>
      <c r="H988" s="4" t="n"/>
    </row>
    <row r="989" ht="15.75" customHeight="1" s="91">
      <c r="A989" s="4" t="n"/>
      <c r="B989" s="4" t="n"/>
      <c r="C989" s="4" t="n"/>
      <c r="D989" s="4" t="n"/>
      <c r="E989" s="4" t="n"/>
      <c r="F989" s="4" t="n"/>
      <c r="G989" s="4" t="n"/>
      <c r="H989" s="4" t="n"/>
    </row>
    <row r="990" ht="15.75" customHeight="1" s="91">
      <c r="A990" s="4" t="n"/>
      <c r="B990" s="4" t="n"/>
      <c r="C990" s="4" t="n"/>
      <c r="D990" s="4" t="n"/>
      <c r="E990" s="4" t="n"/>
      <c r="F990" s="4" t="n"/>
      <c r="G990" s="4" t="n"/>
      <c r="H990" s="4" t="n"/>
    </row>
    <row r="991" ht="15.75" customHeight="1" s="91">
      <c r="A991" s="4" t="n"/>
      <c r="B991" s="4" t="n"/>
      <c r="C991" s="4" t="n"/>
      <c r="D991" s="4" t="n"/>
      <c r="E991" s="4" t="n"/>
      <c r="F991" s="4" t="n"/>
      <c r="G991" s="4" t="n"/>
      <c r="H991" s="4" t="n"/>
    </row>
    <row r="992" ht="15.75" customHeight="1" s="91">
      <c r="A992" s="4" t="n"/>
      <c r="B992" s="4" t="n"/>
      <c r="C992" s="4" t="n"/>
      <c r="D992" s="4" t="n"/>
      <c r="E992" s="4" t="n"/>
      <c r="F992" s="4" t="n"/>
      <c r="G992" s="4" t="n"/>
      <c r="H992" s="4" t="n"/>
    </row>
    <row r="993" ht="15.75" customHeight="1" s="91">
      <c r="A993" s="4" t="n"/>
      <c r="B993" s="4" t="n"/>
      <c r="C993" s="4" t="n"/>
      <c r="D993" s="4" t="n"/>
      <c r="E993" s="4" t="n"/>
      <c r="F993" s="4" t="n"/>
      <c r="G993" s="4" t="n"/>
      <c r="H993" s="4" t="n"/>
    </row>
    <row r="994" ht="15.75" customHeight="1" s="91">
      <c r="A994" s="4" t="n"/>
      <c r="B994" s="4" t="n"/>
      <c r="C994" s="4" t="n"/>
      <c r="D994" s="4" t="n"/>
      <c r="E994" s="4" t="n"/>
      <c r="F994" s="4" t="n"/>
      <c r="G994" s="4" t="n"/>
      <c r="H994" s="4" t="n"/>
    </row>
    <row r="995" ht="15.75" customHeight="1" s="91">
      <c r="A995" s="4" t="n"/>
      <c r="B995" s="4" t="n"/>
      <c r="C995" s="4" t="n"/>
      <c r="D995" s="4" t="n"/>
      <c r="E995" s="4" t="n"/>
      <c r="F995" s="4" t="n"/>
      <c r="G995" s="4" t="n"/>
      <c r="H995" s="4" t="n"/>
    </row>
    <row r="996" ht="15.75" customHeight="1" s="91">
      <c r="A996" s="4" t="n"/>
      <c r="B996" s="4" t="n"/>
      <c r="C996" s="4" t="n"/>
      <c r="D996" s="4" t="n"/>
      <c r="E996" s="4" t="n"/>
      <c r="F996" s="4" t="n"/>
      <c r="G996" s="4" t="n"/>
      <c r="H996" s="4" t="n"/>
    </row>
    <row r="997" ht="15.75" customHeight="1" s="91">
      <c r="A997" s="4" t="n"/>
      <c r="B997" s="4" t="n"/>
      <c r="C997" s="4" t="n"/>
      <c r="D997" s="4" t="n"/>
      <c r="E997" s="4" t="n"/>
      <c r="F997" s="4" t="n"/>
      <c r="G997" s="4" t="n"/>
      <c r="H997" s="4" t="n"/>
    </row>
    <row r="998" ht="15.75" customHeight="1" s="91">
      <c r="A998" s="4" t="n"/>
      <c r="B998" s="4" t="n"/>
      <c r="C998" s="4" t="n"/>
      <c r="D998" s="4" t="n"/>
      <c r="E998" s="4" t="n"/>
      <c r="F998" s="4" t="n"/>
      <c r="G998" s="4" t="n"/>
      <c r="H998" s="4" t="n"/>
    </row>
    <row r="999" ht="15.75" customHeight="1" s="91">
      <c r="A999" s="4" t="n"/>
      <c r="B999" s="4" t="n"/>
      <c r="C999" s="4" t="n"/>
      <c r="D999" s="4" t="n"/>
      <c r="E999" s="4" t="n"/>
      <c r="F999" s="4" t="n"/>
      <c r="G999" s="4" t="n"/>
      <c r="H999" s="4" t="n"/>
    </row>
    <row r="1000" ht="15.75" customHeight="1" s="91">
      <c r="A1000" s="4" t="n"/>
      <c r="B1000" s="4" t="n"/>
      <c r="C1000" s="4" t="n"/>
      <c r="D1000" s="4" t="n"/>
      <c r="E1000" s="4" t="n"/>
      <c r="F1000" s="4" t="n"/>
      <c r="G1000" s="4" t="n"/>
      <c r="H1000" s="4" t="n"/>
    </row>
  </sheetData>
  <mergeCells count="4">
    <mergeCell ref="A4:D4"/>
    <mergeCell ref="A2:H2"/>
    <mergeCell ref="F4:H4"/>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A1000"/>
  <sheetViews>
    <sheetView workbookViewId="0">
      <pane ySplit="3" topLeftCell="A4" activePane="bottomLeft" state="frozen"/>
      <selection pane="bottomLeft" activeCell="B5" sqref="B5"/>
    </sheetView>
  </sheetViews>
  <sheetFormatPr baseColWidth="8" defaultColWidth="14.43" defaultRowHeight="15" customHeight="1"/>
  <cols>
    <col width="14" customWidth="1" style="91" min="1" max="1"/>
    <col width="28" customWidth="1" style="91" min="2" max="2"/>
    <col width="11.86" customWidth="1" style="91" min="3" max="3"/>
    <col width="12.86" customWidth="1" style="91" min="4" max="4"/>
    <col width="11" customWidth="1" style="91" min="5" max="5"/>
    <col width="42" customWidth="1" style="91" min="6" max="6"/>
    <col width="48" customWidth="1" style="91" min="7" max="8"/>
    <col width="58" customWidth="1" style="91" min="8" max="8"/>
    <col width="38" customWidth="1" style="91" min="9" max="9"/>
    <col width="40" customWidth="1" style="91" min="10" max="11"/>
    <col width="16" customWidth="1" style="91" min="12" max="12"/>
    <col width="36" customWidth="1" style="91" min="13" max="14"/>
    <col width="26" customWidth="1" style="91" min="15" max="15"/>
    <col width="52" customWidth="1" style="91" min="16" max="16"/>
  </cols>
  <sheetData>
    <row r="1" ht="27.75" customHeight="1" s="91">
      <c r="A1" s="100" t="inlineStr">
        <is>
          <t>GeneXus for Agents — Bloque 1</t>
        </is>
      </c>
      <c r="Q1" s="4" t="n"/>
      <c r="R1" s="4" t="n"/>
      <c r="S1" s="4" t="n"/>
      <c r="T1" s="4" t="n"/>
      <c r="U1" s="4" t="n"/>
      <c r="V1" s="4" t="n"/>
      <c r="W1" s="4" t="n"/>
      <c r="X1" s="4" t="n"/>
      <c r="Y1" s="4" t="n"/>
      <c r="Z1" s="4" t="n"/>
      <c r="AA1" s="4" t="n"/>
    </row>
    <row r="2">
      <c r="A2" s="101" t="inlineStr">
        <is>
          <t>◀ TRACKING (completar al ejecutar)</t>
        </is>
      </c>
      <c r="F2" s="102" t="inlineStr">
        <is>
          <t>◀ REFERENCIA (info extraída del MD — solo lectura)</t>
        </is>
      </c>
      <c r="H2" s="103" t="inlineStr">
        <is>
          <t>◀ REFERENCIA (versión funcional del prompt)</t>
        </is>
      </c>
      <c r="L2" s="101" t="inlineStr">
        <is>
          <t>◀ TRACKING (completar al ejecutar)</t>
        </is>
      </c>
      <c r="Q2" s="62" t="inlineStr">
        <is>
          <t>◀ REFERENCIA (versión lenguaje natural)</t>
        </is>
      </c>
      <c r="R2" s="4" t="n"/>
      <c r="S2" s="4" t="n"/>
      <c r="T2" s="4" t="n"/>
      <c r="U2" s="4" t="n"/>
      <c r="V2" s="4" t="n"/>
      <c r="W2" s="4" t="n"/>
      <c r="X2" s="4" t="n"/>
      <c r="Y2" s="4" t="n"/>
      <c r="Z2" s="4" t="n"/>
      <c r="AA2" s="4" t="n"/>
    </row>
    <row r="3" ht="27.75" customHeight="1" s="91">
      <c r="A3" s="40" t="inlineStr">
        <is>
          <t>ID</t>
        </is>
      </c>
      <c r="B3" s="40" t="inlineStr">
        <is>
          <t>Skill(s)</t>
        </is>
      </c>
      <c r="C3" s="40" t="inlineStr">
        <is>
          <t>Asignado</t>
        </is>
      </c>
      <c r="D3" s="40" t="inlineStr">
        <is>
          <t>Estado</t>
        </is>
      </c>
      <c r="E3" s="40" t="inlineStr">
        <is>
          <t>Fecha</t>
        </is>
      </c>
      <c r="F3" s="40" t="inlineStr">
        <is>
          <t>⚠ Hallazgos pre-prueba</t>
        </is>
      </c>
      <c r="G3" s="40" t="inlineStr">
        <is>
          <t>📋 Prompt — copiar en CODA-CLI</t>
        </is>
      </c>
      <c r="H3" s="104" t="inlineStr">
        <is>
          <t>🧩 Prompt funcional (qué debe hacer el sistema)</t>
        </is>
      </c>
      <c r="I3" s="40" t="inlineStr">
        <is>
          <t>✅ Resultado esperado</t>
        </is>
      </c>
      <c r="J3" s="40" t="inlineStr">
        <is>
          <t>🔍 Puntos clave a verificar</t>
        </is>
      </c>
      <c r="K3" s="40" t="inlineStr">
        <is>
          <t>❌ Señal de fallo</t>
        </is>
      </c>
      <c r="L3" s="40" t="inlineStr">
        <is>
          <t>Resultado obtenido</t>
        </is>
      </c>
      <c r="M3" s="40" t="inlineStr">
        <is>
          <t>Prioridad hallazgo</t>
        </is>
      </c>
      <c r="N3" s="40" t="inlineStr">
        <is>
          <t>Descripción del problema</t>
        </is>
      </c>
      <c r="O3" s="40" t="inlineStr">
        <is>
          <t>Propuesta de corrección</t>
        </is>
      </c>
      <c r="P3" s="40" t="inlineStr">
        <is>
          <t>Skill a corregir (.md)</t>
        </is>
      </c>
      <c r="Q3" s="40" t="inlineStr">
        <is>
          <t>🗣 Prompt alternativo (lenguaje natural)</t>
        </is>
      </c>
      <c r="R3" s="4" t="n"/>
      <c r="S3" s="4" t="n"/>
      <c r="T3" s="4" t="n"/>
      <c r="U3" s="4" t="n"/>
      <c r="V3" s="4" t="n"/>
      <c r="W3" s="4" t="n"/>
      <c r="X3" s="4" t="n"/>
      <c r="Y3" s="4" t="n"/>
      <c r="Z3" s="4" t="n"/>
      <c r="AA3" s="4" t="n"/>
    </row>
    <row r="4" ht="180" customHeight="1" s="91">
      <c r="A4" s="63" t="inlineStr">
        <is>
          <t>#01 SKILL-01-P1</t>
        </is>
      </c>
      <c r="B4" s="64" t="inlineStr">
        <is>
          <t>SKILL.md</t>
        </is>
      </c>
      <c r="C4" s="63" t="inlineStr">
        <is>
          <t>Rodolfo</t>
        </is>
      </c>
      <c r="D4" s="65" t="inlineStr">
        <is>
          <t>En curso</t>
        </is>
      </c>
      <c r="E4" s="10" t="n"/>
      <c r="F4" s="66" t="inlineStr">
        <is>
          <t>- **[CRÍTICO]** El workflow dice "Use `open_knowledge_base` tool if KB exists" pero no define cómo el agente determina si la KB ya existe. No tiene instrucción de inspección del filesystem previa. El agente puede intentar abrir una KB inexistente o crear una ya existente.
- **[CRÍTICO]** "NEVER run `build_one`, `build_all`, `create_or_impact_database`, or `reorganize` automatically" es correcto, pero la skill no define explícitamente qué constituye "confirmación explícita". Un usuario que dice "importá y buildá" podría ser interpretado como confirmación suficiente.
- **[ALTO]** El paso 5 "Search candidate objects systematically" no especifica con qué herramienta buscar (filesystem, `export_kb_to_text`, o lectura directa de `src/`). El agente puede inventar un mecanismo o saltear el paso.
- **[ALTO]** La instrucción "Ask for output directory from user or use current directory as default" es ambigua: el "directorio actual" puede ser el del CLI o el del proceso del servidor MCP, que pueden diferir. Si difieren, todos los archivos se generan en el lugar equivocado.
- **[MEDIO]** El workflow indica presentar un plan de ejecución antes de actuar (paso 6), pero no define qué nivel de aprobación es necesario. ¿Basta con que el usuario no responda nada? ¿O debe escribir explícitamente "sí" o "aprobado"?
---</t>
        </is>
      </c>
      <c r="G4" s="72" t="inlineStr">
        <is>
          <t>1) Creame una KB nueva llamada RetailApp en C:\KBs\RetailApp para .NET con SQL Server.
Dentro, creame una Transaction Customer con CustomerID autonumber PK, CustomerName descripción, CustomerEmail y CustomerBirthDate de tipo Date. Cuando termines, importá todo y buildá.</t>
        </is>
      </c>
      <c r="H4" s="105" t="inlineStr">
        <is>
          <t>1) Quiero arrancar un proyecto nuevo para gestionar una tienda. Necesito registrar clientes con su nombre, email y fecha de nacimiento.</t>
        </is>
      </c>
      <c r="I4" s="73" t="inlineStr">
        <is>
          <t>1) Transaction Customer:
    CustomerId* [ DataType = 'Numeric(10.0)', Autonumber = 'True' ]
    CustomerName! [ DataType = 'VarChar(128)' ]
    CustomerEmail [ DataType = 'Email, GeneXus' ]
    CustomerBirthDate [ DataType = 'Date' ]   // ← nuevo
Agente pide datos de .local.gx antes de buildear (no ejecuta build automático)</t>
        </is>
      </c>
      <c r="J4" s="73" t="n"/>
      <c r="K4" s="69" t="inlineStr">
        <is>
          <t>- El agente llama `open_knowledge_base` en lugar de `create_knowledge_base` para una KB nueva.
- Genera archivos sin presentar el plan previo.
- Ejecuta `build_all` o `build_one` automáticamente porque el usuario dijo "buildá", sin verificar `.local.gx` ni pedir confirmación.
- Usa `set_kb_property` para configurar la conexión de base de datos en lugar de editar el `.local.gx`.
- El archivo `Customer.transaction.main.gx` omite alguna sección de sintaxis (aunque sea vacía).
- No llama `validate_kb_text_files` antes del import.</t>
        </is>
      </c>
      <c r="L4" s="12" t="n"/>
      <c r="M4" s="23" t="inlineStr">
        <is>
          <t>Crítico</t>
        </is>
      </c>
      <c r="N4" s="12" t="n"/>
      <c r="O4" s="12" t="n"/>
      <c r="P4" s="12" t="n"/>
      <c r="Q4" s="70" t="inlineStr">
        <is>
          <t>Quiero arrancar un sistema para una tienda. Necesito registrar los clientes con su nombre, un mail de contacto y su fecha de nacimiento.</t>
        </is>
      </c>
      <c r="R4" s="4" t="n"/>
      <c r="S4" s="4" t="n"/>
      <c r="T4" s="4" t="n"/>
      <c r="U4" s="4" t="n"/>
      <c r="V4" s="4" t="n"/>
      <c r="W4" s="4" t="n"/>
      <c r="X4" s="4" t="n"/>
      <c r="Y4" s="4" t="n"/>
      <c r="Z4" s="4" t="n"/>
      <c r="AA4" s="4" t="n"/>
    </row>
    <row r="5" ht="180" customHeight="1" s="91">
      <c r="A5" s="63" t="inlineStr">
        <is>
          <t>#08 SKILL-01B-P1</t>
        </is>
      </c>
      <c r="B5" s="71" t="inlineStr">
        <is>
          <t>SKILL.md</t>
        </is>
      </c>
      <c r="C5" s="63" t="inlineStr">
        <is>
          <t>Rodolfo</t>
        </is>
      </c>
      <c r="D5" s="65" t="inlineStr">
        <is>
          <t>Pendiente</t>
        </is>
      </c>
      <c r="E5" s="14" t="n"/>
      <c r="F5" s="66" t="inlineStr">
        <is>
          <t>- **[CRÍTICO]** El workflow dice "Search candidate objects systematically" pero no especifica la herramienta: ¿lectura del filesystem? ¿`export_kb_to_text`? ¿consulta al MCP? Si el agente no lee el filesystem antes de generar, puede sobrescribir un objeto existente que el usuario no quería reemplazar por completo — por ejemplo, borrando reglas o eventos que ya tenía.
- **[ALTO]** La constraint "Updates modify only requested items; never touch undocumented objects" y el quality checklist "Confirms object existence before create, reuse, or replace decisions" están bien documentados en SKILL.md, pero no hay instrucción concreta de qué mecanismo usar para hacer esa confirmación en el filesystem cuando la KB está abierta.
- **[MEDIO]** Si el objeto existe en `single-file` y el agente lo regenera como `multi-file` sin que se lo hayan pedido, viola la política de `global-output.md`. Esta prueba verifica esa interacción.
---</t>
        </is>
      </c>
      <c r="G5" s="72" t="inlineStr">
        <is>
          <t>En la Transaction Product de C:\KBs\RetailApp, agregá una regla que asigne
ProductUpdatedDate = Today() ON AfterUpdate.
No toques nada más del objeto.</t>
        </is>
      </c>
      <c r="H5" s="105" t="inlineStr">
        <is>
          <t>Que cada vez que se modifique un producto, el sistema registre automáticamente la fecha en que se hizo el cambio.</t>
        </is>
      </c>
      <c r="I5" s="73" t="inlineStr">
        <is>
          <t>1. El agente inspecciona el filesystem y detecta que `Product.transaction.main.gx` **ya existe**.
2. Lee el archivo para conocer su contenido actual y su modo (`single-file` o `multi-file`).
3. Agrega **únicamente** la nueva regla en `#Rules`, preservando todas las reglas y el resto del contenido existente.
4. Mantiene el mismo modo de output que tenía el objeto (si estaba en `single-file`, sigue en `single-file`).
5. Llama `validate_kb_text_files` e `import_text_to_kb` con el pattern específico.
6. Resume qué cambió y confirma que no se tocó nada más.
Fragmento del `#Rules` resultante (se agrega sin eliminar las existentes):
#Rules
	Error("Price must be positive") IF ProductPrice &lt;= 0;
	Default(ProductStock, 0);
	ProductUpdatedDate = Today() ON AfterUpdate;
#End</t>
        </is>
      </c>
      <c r="J5" s="73" t="n"/>
      <c r="K5" s="69" t="inlineStr">
        <is>
          <t>- El agente genera un archivo `Product.transaction.main.gx` desde cero, perdiendo reglas, eventos y variables que ya existían.
- El agente cambia el modo de output de `single-file` a `multi-file` sin que el usuario lo haya pedido.
- El agente pregunta "¿Querés que regenere el objeto completo?" cuando la instrucción es solo agregar una regla.
- El agente agrega la regla pero también modifica otras secciones no solicitadas.</t>
        </is>
      </c>
      <c r="L5" s="12" t="n"/>
      <c r="M5" s="24" t="inlineStr">
        <is>
          <t>Alto</t>
        </is>
      </c>
      <c r="N5" s="12" t="n"/>
      <c r="O5" s="12" t="n"/>
      <c r="P5" s="12" t="n"/>
      <c r="Q5" s="70" t="inlineStr">
        <is>
          <t>Que cada vez que se actualice un producto, el campo de fecha de última actualización se ponga automáticamente con la fecha de hoy.</t>
        </is>
      </c>
      <c r="R5" s="4" t="n"/>
      <c r="S5" s="4" t="n"/>
      <c r="T5" s="4" t="n"/>
      <c r="U5" s="4" t="n"/>
      <c r="V5" s="4" t="n"/>
      <c r="W5" s="4" t="n"/>
      <c r="X5" s="4" t="n"/>
      <c r="Y5" s="4" t="n"/>
      <c r="Z5" s="4" t="n"/>
      <c r="AA5" s="4" t="n"/>
    </row>
    <row r="6" ht="219.75" customHeight="1" s="91">
      <c r="A6" s="7" t="inlineStr">
        <is>
          <t>#04 SKILL-02-P1</t>
        </is>
      </c>
      <c r="B6" s="64" t="inlineStr">
        <is>
          <t>global-constraints.md</t>
        </is>
      </c>
      <c r="C6" s="7" t="inlineStr">
        <is>
          <t>Diego</t>
        </is>
      </c>
      <c r="D6" s="65" t="inlineStr">
        <is>
          <t>OK</t>
        </is>
      </c>
      <c r="E6" s="10" t="n"/>
      <c r="F6" s="66" t="inlineStr">
        <is>
          <t>🔧 SETUP PREVIO: Crear KB RetailApp en C:\KBs\RetailApp para .NET — esta es la KB principal de Diego (RetailApp-Diego). Luego crear Transaction User con UserId* autonumber y UserName! VarChar(128). Crear Domain UserStatus Numeric(1.0) con valor Active(1). Importar ambos objetos antes de ejecutar el caso.
- **[CRÍTICO]** La regla sobre literales `!` es inversa a la intuición: `!` marca el literal como NO traducible. La skill dice `!"APP_SAVE"` (✘) → `"APP_SAVE"` (✓) para claves de traducción, pero también dice `"www.example.com"` (✘) → `!"www.example.com"` (✓) para URLs. Un LLM con alta probabilidad invierte el uso: pone `!` en textos de usuario y lo omite en literales técnicos.
- **[ALTO]** "Forbid apostrophes in literals" propone cambiar `"User's name"` por `"Name of the user"`, lo que cambia el significado. No se ofrece alternativa técnica (`Chr(39)`). El agente puede rechazar el requisito o generar código semánticamente diferente al pedido.
- **[ALTO]** La constraint de PascalCase para propiedades en `.gx` aplica a nivel global, pero distintas skills muestran propiedades con comillas (`"Business Component"`, `"Signed"`, `"Data Type"`). La inconsistencia entre los ejemplos de las skills individuales y esta constraint global puede hacer que el agente genere propiedades con comillas donde no corresponde.
- **[MEDIO]** "Use positional arguments only for object calls, named arguments are forbidden" — no hay ningún ejemplo negativo que muestre cómo se vería un argumento nombrado incorrecto. El agente puede no saber cuándo está violando esta regla.
---</t>
        </is>
      </c>
      <c r="G6" s="72" t="inlineStr">
        <is>
          <t>1) En C:\KBs\RetailApp creame una Procedure NotifyUser que muestre el mensaje de bienvenida "Welcome to the system" al usuario.
2) Que también tenga una condición que chequee si el estado del usuario es Active usando el dominio UserStatus.
3) Habilitá la propiedad Business Component en la Transaction User.</t>
        </is>
      </c>
      <c r="H6" s="105" t="inlineStr">
        <is>
          <t>1) Quiero que la aplicación dé la bienvenida al usuario cuando entra al sistema.
2) Que también verifique si el usuario está activo antes de seguir.
3) Que la entidad de usuarios pueda manejarse como componente de negocio desde código.</t>
        </is>
      </c>
      <c r="I6" s="73" t="inlineStr">
        <is>
          <t>1) msg("Welcome to the system", status)   // sin ! — texto traducible
2) If UserStatus = UserStatus.Active
    ...
EndIf   // dot notation del dominio, no string literal
3) #Properties
    BusinessComponent = true
#End   // PascalCase, sin comillas, booleano sin comillas</t>
        </is>
      </c>
      <c r="J6" s="73" t="n"/>
      <c r="K6" s="69" t="inlineStr">
        <is>
          <t>- `msg(!"Welcome to the system", status)` — `!` en texto traducible.
- URL sin prefijo `!` tratada como traducible.
- `"Active"` como string literal en lugar de `UserStatus.Active`.
- El agente genera `"Business Component" = true` con comillas y espacios.
- El agente usa la tool `set_kb_property` en lugar de editar el `.gx`.</t>
        </is>
      </c>
      <c r="L6" s="12" t="n"/>
      <c r="M6" s="23" t="inlineStr">
        <is>
          <t>Crítico</t>
        </is>
      </c>
      <c r="N6" s="12" t="n"/>
      <c r="O6" s="12" t="n"/>
      <c r="P6" s="12" t="n"/>
      <c r="Q6" s="70" t="inlineStr">
        <is>
          <t>Necesito que la aplicación le dé la bienvenida al usuario con un mensaje, que registre la dirección del servicio externo que usamos, que verifique si el usuario está activo, y que la Transaction de usuarios pueda usarse como componente de negocio.</t>
        </is>
      </c>
      <c r="R6" s="4" t="n"/>
      <c r="S6" s="4" t="n"/>
      <c r="T6" s="4" t="n"/>
      <c r="U6" s="4" t="n"/>
      <c r="V6" s="4" t="n"/>
      <c r="W6" s="4" t="n"/>
      <c r="X6" s="4" t="n"/>
      <c r="Y6" s="4" t="n"/>
      <c r="Z6" s="4" t="n"/>
      <c r="AA6" s="4" t="n"/>
    </row>
    <row r="7" ht="180" customHeight="1" s="91">
      <c r="A7" s="63" t="inlineStr">
        <is>
          <t>#17 SKILL-03-P1</t>
        </is>
      </c>
      <c r="B7" s="71" t="inlineStr">
        <is>
          <t>global-output.md</t>
        </is>
      </c>
      <c r="C7" s="63" t="inlineStr">
        <is>
          <t>Rodolfo</t>
        </is>
      </c>
      <c r="D7" s="65" t="inlineStr">
        <is>
          <t>Pendiente</t>
        </is>
      </c>
      <c r="E7" s="14" t="n"/>
      <c r="F7" s="66" t="inlineStr">
        <is>
          <t>- **[CRÍTICO]** "Never infer from wording" (en SKILL.md) vs "Use explicitly requested mode, if provided" (en global-output.md) crean tensión: ¿qué palabras del usuario constituyen una solicitud explícita? "Separame el layout" o "guardame las properties aparte" son pedidos de multi-file, pero también podrían interpretarse como preferencias de organización. La skill no define el umbral.
- **[ALTO]** La regla "Infer current mode from existing files" requiere que el agente inspeccione el filesystem antes de generar. Si no inspecciona, puede cambiar el modo de un objeto existente sin querer.
- **[MEDIO]** La transición `single-file → multi-file` dice "Extract native artifact parts only when sections exist or are requested". No está claro qué hace el agente con una sección `#Properties` vacía: ¿la extrae como `.properties.toml` vacío o la omite?
---</t>
        </is>
      </c>
      <c r="G7" s="72" t="inlineStr">
        <is>
          <t>1) Tengo la Transaction Invoice ya creada en C:\KBs\RetailApp en modo single-file. Pasala a multi-file separando las properties y la documentación.
2) Ahora creame una Transaction nueva llamada Supplier en el mismo directorio. No te especifico el modo.</t>
        </is>
      </c>
      <c r="H7" s="105" t="inlineStr">
        <is>
          <t>1) Tengo la entidad de facturas en un solo archivo. Quiero separar su configuración y documentación en archivos distintos.
2) Necesito agregar también una entidad para registrar proveedores.</t>
        </is>
      </c>
      <c r="I7" s="73" t="inlineStr">
        <is>
          <t>1) Invoice.transaction.main.gx — sin secciones #Properties ni #Documentation
Invoice.transaction.properties.toml — con las properties
Invoice.transaction.documentation.md — con la documentación
2) Supplier.transaction.main.gx — en single-file por defecto (sin modo explícito → default)</t>
        </is>
      </c>
      <c r="J7" s="73" t="n"/>
      <c r="K7" s="69" t="inlineStr">
        <is>
          <t>- El agente genera `Invoice` directamente en multi-file sin inspeccionar el filesystem previo.
- Deja el contenido de `#Properties` también en el `.main.gx` después de extraerlo (duplicación).
- `Supplier` se genera en multi-file sin que el usuario lo haya pedido.
- El agente infiere el modo desde la palabra "separando" sin que el usuario lo haya pedido explícitamente para `Supplier`.</t>
        </is>
      </c>
      <c r="L7" s="12" t="n"/>
      <c r="M7" s="23" t="inlineStr">
        <is>
          <t>Crítico</t>
        </is>
      </c>
      <c r="N7" s="12" t="n"/>
      <c r="O7" s="12" t="n"/>
      <c r="P7" s="12" t="n"/>
      <c r="Q7" s="70" t="inlineStr">
        <is>
          <t>Necesito registrar proveedores en el sistema con su información básica.</t>
        </is>
      </c>
      <c r="R7" s="4" t="n"/>
      <c r="S7" s="4" t="n"/>
      <c r="T7" s="4" t="n"/>
      <c r="U7" s="4" t="n"/>
      <c r="V7" s="4" t="n"/>
      <c r="W7" s="4" t="n"/>
      <c r="X7" s="4" t="n"/>
      <c r="Y7" s="4" t="n"/>
      <c r="Z7" s="4" t="n"/>
      <c r="AA7" s="4" t="n"/>
    </row>
    <row r="8" ht="274.5" customHeight="1" s="91">
      <c r="A8" s="63" t="inlineStr">
        <is>
          <t>#02 SKILL-04-P1</t>
        </is>
      </c>
      <c r="B8" s="64" t="inlineStr">
        <is>
          <t>object-transaction.md</t>
        </is>
      </c>
      <c r="C8" s="63" t="inlineStr">
        <is>
          <t>Rodolfo</t>
        </is>
      </c>
      <c r="D8" s="65" t="inlineStr">
        <is>
          <t>Pendiente</t>
        </is>
      </c>
      <c r="E8" s="10" t="n"/>
      <c r="F8" s="66" t="inlineStr">
        <is>
          <t>- **[CRÍTICO]** "Autonumber is only allowed on first-level primary key attributes; sublevel keys must NOT use Autonumber" es correcto y crítico, pero no hay un ejemplo negativo que lo muestre. El agente puede poner `Autonumber = 'True'` en una PK de sublevel si el usuario lo pide.
- **[CRÍTICO]** El ejemplo 1 del `object-transaction.md` muestra `Error(!"Price must be positive")` con `!` en el mensaje de error — pero `global-constraints.md` prohíbe `!` en literales traducibles. Hay una **contradicción directa entre un ejemplo de la skill y una constraint global**. El agente seguirá el ejemplo por ser más específico y concreto.
- **[ALTO]** "Never include properties for FK, Extended, or Subtyped attributes" — la skill dice que las FK se declaran con `[]` vacíos, pero no está claro qué hacer si el usuario pide agregar una Description o DataType explícito a un FK. El agente puede generar `CountryId [ DataType = 'Numeric(10.0)' ]` cuando debería ser `CountryId []`.
- **[ALTO]** La constraint "Only define `Table`/`Index` objects when requested or model-required" está correcta pero "model-required" no está definido. El agente puede no saber cuándo la creación del Table/Index es requerida por el modelo.
---</t>
        </is>
      </c>
      <c r="G8" s="72" t="inlineStr">
        <is>
          <t>1) En C:\KBs\RetailApp creame la Transaction Category con CategoryId autonumber PK y CategoryName como descripción.
2) Ahora creame la Transaction Product con ProductId autonumber PK, CategoryId FK a Category, ProductName descripción, ProductPrice Numeric(10.2), ProductStock Numeric(5.0), ProductUpdatedDate de tipo Date y ProductStatus Numeric(1.0). Habilitá Business Component.
3) Agregale a la Transaction Product un sublevel ProductImage con ProductImageId PK (sin autonumber), ProductImageUrl VarChar(512) y ProductImageOrder Numeric(3.0).
4) Agregale ahora las reglas a Product: que dé error si ProductPrice es &lt;= 0, y que ProductStock tenga default 0.
5) Por último agregale el evento After Trn en Product: si el modo es Insert, que muestre el mensaje "Product created".</t>
        </is>
      </c>
      <c r="H8" s="105" t="inlineStr">
        <is>
          <t>1) Quiero poder organizar los productos por categorías. Creame la entidad para categorías.
2) Ahora creame la entidad de productos, que pertenezca a una categoría, tenga nombre, precio, stock, fecha de última modificación y estado. Que pueda usarse como componente de negocio.
3) Que cada producto pueda tener varias imágenes asociadas.
4) Que el precio no pueda ser cero o negativo y que el stock arranque en cero por defecto.
5) Que cuando se crea un producto nuevo el sistema lo notifique.</t>
        </is>
      </c>
      <c r="I8" s="73" t="inlineStr">
        <is>
          <t>1) Transaction Category {
    CategoryId* [ DataType = 'Numeric(10.0)', Autonumber = 'True' ]
    CategoryName! [ DataType = 'VarChar(128)' ]
    ...
}
2) ProductId* [ Autonumber = 'True' ]
   ProductName! [ ... ]
   ProductPrice [ DataType = 'Numeric(10.2)' ]
   ProductStock [ DataType = 'Numeric(5.0)' ]
   ProductUpdatedDate [ DataType = 'Date' ]      // ← para SKILL-01B
   ProductStatus [ DataType = 'Numeric(1.0)' ]   // ← domain asignado en SKILL-16 setup
   CategoryId []   // FK vacío
   BusinessComponent = true en #Properties
3) ProductImage
{
    ProductImageId* [ DataType = 'Numeric(10.0)' ]   // sin Autonumber
    ProductImageUrl [ DataType = 'VarChar(512)' ]
    ProductImageOrder [ DataType = 'Numeric(3.0)' ]
}
4) #Rules
    Error("Price must be positive") IF ProductPrice &lt;= 0;   // sin !
    Default(ProductStock, 0);
#End
5) Event 'After Trn'
    If &amp;Mode = TrnMode.Insert   // enum dot notation, no string
        msg("Product created", status)
    EndIf
EndEvent
// Variable Mode en #Variables</t>
        </is>
      </c>
      <c r="J8" s="73" t="inlineStr">
        <is>
          <t>- `CategoryId []` y `CategoryName []` sin propiedades explícitas (FK y extendido).
- `ProductImageId*` **sin** `Autonumber` (sublevel key).
- El mensaje de error **sin** prefijo `!` (`"Price must be positive"`) ya que es texto traducible.
- El evento usa `TrnMode.Insert` (enum dot notation), no `"INS"` como literal.
- Variable `Mode` declarada en `#Variables` porque se usa en el evento.
- Todas las secciones presentes aunque estén vacías.</t>
        </is>
      </c>
      <c r="K8" s="69" t="inlineStr">
        <is>
          <t>- `ProductImageId*` con `Autonumber = 'True'`.
- `CategoryId [ DataType = 'Numeric(10.0)' ]` en lugar de `CategoryId []`.
- `Error(!"Price must be positive")` con `!` en el mensaje.
- `"INS"` como literal en lugar de `TrnMode.Insert`.
- Variable `Mode` ausente en `#Variables` a pesar de usarse en el evento.
- Alguna sección de sintaxis faltante.</t>
        </is>
      </c>
      <c r="L8" s="12" t="n"/>
      <c r="M8" s="23" t="inlineStr">
        <is>
          <t>Crítico</t>
        </is>
      </c>
      <c r="N8" s="12" t="n"/>
      <c r="O8" s="12" t="n"/>
      <c r="P8" s="12" t="n"/>
      <c r="Q8" s="70" t="inlineStr">
        <is>
          <t>Quiero poder cargar los productos de la tienda. Cada producto pertenece a una categoría, tiene nombre, precio y stock disponible. Además, a cada producto le puedo agregar varias fotos.</t>
        </is>
      </c>
      <c r="R8" s="4" t="n"/>
      <c r="S8" s="4" t="n"/>
      <c r="T8" s="4" t="n"/>
      <c r="U8" s="4" t="n"/>
      <c r="V8" s="4" t="n"/>
      <c r="W8" s="4" t="n"/>
      <c r="X8" s="4" t="n"/>
      <c r="Y8" s="4" t="n"/>
      <c r="Z8" s="4" t="n"/>
      <c r="AA8" s="4" t="n"/>
    </row>
    <row r="9" ht="219.75" customHeight="1" s="91">
      <c r="A9" s="63" t="inlineStr">
        <is>
          <t>#10 SKILL-05-P1</t>
        </is>
      </c>
      <c r="B9" s="71" t="inlineStr">
        <is>
          <t>object-procedure.md</t>
        </is>
      </c>
      <c r="C9" s="63" t="inlineStr">
        <is>
          <t>Rodolfo</t>
        </is>
      </c>
      <c r="D9" s="65" t="inlineStr">
        <is>
          <t>Pendiente</t>
        </is>
      </c>
      <c r="E9" s="14" t="n"/>
      <c r="F9" s="66" t="inlineStr">
        <is>
          <t>- **[CRÍTICO]** El ejemplo 1 de `object-procedure.md` muestra `&amp;Customers.Add(&amp;CustomerId, CustomerName, CustomerEmail)` — pero `Add()` en colecciones recibe un item del tipo base, no campos individuales. Este ejemplo es técnicamente **inválido** y va a entrenar al agente a generar código que no compila.
- **[CRÍTICO]** Los ejemplos 1 y varios otros muestran `For Each Customer` o `For Each` sin especificar la Transaction. La skill no deja claro cuándo es necesario nombrar la Transaction y cuándo GeneXus la infiere. El agente puede omitir el nombre de Transaction en casos donde sí es necesario.
- **[ALTO]** "Choose CRUD strategy by Transaction definition: Use BC only if transaction has BC enabled / Use FE otherwise" requiere que el agente verifique el estado de BC de la Transaction. Si la KB no está abierta o el objeto no existe aún, el agente no puede verificarlo y puede elegir la estrategia incorrecta.
- **[ALTO]** "Subroutine invocation via `Do` command has no parameters" + "Never use inside a `For Each` code block" — esta segunda constraint está documentada en `common-commands.md` pero no se menciona en `object-procedure.md`. El agente que solo lee la skill del Procedure puede poner un `Do` dentro de un `For Each`.
- **[MEDIO]** La sección COMMAND LINE EXECUTION para .NET dice `dotnet ./bin/a&lt;procedurename&gt;.dll` pero no aclara que el nombre del assembly es en **minúsculas**. El agente puede generar `dotnet ./bin/aLoadTestData.dll` en lugar de `dotnet ./bin/aloatestdata.dll`.
---</t>
        </is>
      </c>
      <c r="G9" s="72" t="inlineStr">
        <is>
          <t>1) En C:\KBs\RetailApp creame la Procedure UpdateProductStock que reciba ProductId como parámetro de entrada (es un atributo, no una variable), &amp;Quantity Numeric(5.0) como in, y &amp;Success Boolean como out.
2) Ahora que use BC para buscar el producto: hacé un Load de Product usando ProductId y verificá si tuvo éxito.
3) Que dentro del bloque de éxito actualice el stock usando una subrutina llamada ApplyStockChange. Creala con su comentario de firma.
4) Ahora que después de la subrutina haga Save del product y si tiene éxito haga Commit y devuelva &amp;Success = true, si falla que haga Rollback y &amp;Success = false.</t>
        </is>
      </c>
      <c r="H9" s="105" t="inlineStr">
        <is>
          <t>1) Necesito actualizar el stock de un producto cuando entra mercadería. Recibí el producto y la cantidad a agregar, y avisame si funcionó.
2) Que busque el producto y verifique si lo encontró antes de modificarlo.
3) Que aplique el cambio de stock en una rutina separada y reutilizable.
4) Que guarde los cambios, confirme la transacción si todo salió bien, o la revierta si algo falló.</t>
        </is>
      </c>
      <c r="I9" s="73" t="inlineStr">
        <is>
          <t>1) #Rules
    parm(in: ProductId, in: &amp;Quantity, out: &amp;Success);   // ProductId sin &amp;
#End
#Variables
    Quantity [ DataType = 'Numeric(5.0)' ]
    Success [ DataType = 'Boolean' ]
    ...
#End
2) &amp;Product.Load(ProductId)
If &amp;Product.Success()
    ...
Else
    &amp;Success = false
EndIf
// Variable Product [ DataType = 'Product' ] en #Variables
3) Do 'ApplyStockChange'
Sub 'ApplyStockChange' /* inout: &amp;Product, in: &amp;Quantity */
    &amp;Product.ProductStock = &amp;Product.ProductStock + &amp;Quantity
EndSub
4) &amp;Product.Save()
If &amp;Product.Success()
    Commit
    &amp;Success = true
Else
    Rollback
    &amp;Success = false
EndIf</t>
        </is>
      </c>
      <c r="J9" s="73" t="inlineStr">
        <is>
          <t>- `ProductId` en `parm` **sin** `&amp;` (es un atributo, no variable) y con accessor `in:`.
- Uso de BC (`&amp;Product.Load`, `&amp;Product.Save`) porque se especificó que tiene BC.
- `Sub 'ApplyStockChange'` con comentario de firma `/* ... */`.
- El `Do 'ApplyStockChange'` **fuera** del `For Each` (no hay For Each en este caso, pero verificar que el agente no ponga el Do dentro de ningún loop).
- Variables declaradas todas en `#Variables` con sus DataTypes.
- Todas las secciones de sintaxis presentes.</t>
        </is>
      </c>
      <c r="K9" s="69" t="inlineStr">
        <is>
          <t>- `parm(in: &amp;ProductId, ...)` usando `&amp;` para el atributo.
- Uso de `For Each` con `Where ProductId = &amp;ProductId` en lugar de BC cuando se especificó que tiene BC.
- `Sub` sin el comentario de firma.
- Variables con DataType faltante.
- Alguna sección de sintaxis ausente.</t>
        </is>
      </c>
      <c r="L9" s="12" t="n"/>
      <c r="M9" s="23" t="inlineStr">
        <is>
          <t>Crítico</t>
        </is>
      </c>
      <c r="N9" s="12" t="n"/>
      <c r="O9" s="12" t="n"/>
      <c r="P9" s="12" t="n"/>
      <c r="Q9" s="70" t="inlineStr">
        <is>
          <t>Cuando llega mercadería al depósito necesito poder actualizar el stock de un producto sumando la cantidad que entró.</t>
        </is>
      </c>
      <c r="R9" s="4" t="n"/>
      <c r="S9" s="4" t="n"/>
      <c r="T9" s="4" t="n"/>
      <c r="U9" s="4" t="n"/>
      <c r="V9" s="4" t="n"/>
      <c r="W9" s="4" t="n"/>
      <c r="X9" s="4" t="n"/>
      <c r="Y9" s="4" t="n"/>
      <c r="Z9" s="4" t="n"/>
      <c r="AA9" s="4" t="n"/>
    </row>
    <row r="10" ht="219.75" customHeight="1" s="91">
      <c r="A10" s="63" t="inlineStr">
        <is>
          <t>#03 SKILL-06-P1</t>
        </is>
      </c>
      <c r="B10" s="64" t="inlineStr">
        <is>
          <t>object-domain.md</t>
        </is>
      </c>
      <c r="C10" s="63" t="inlineStr">
        <is>
          <t>Rodolfo</t>
        </is>
      </c>
      <c r="D10" s="65" t="inlineStr">
        <is>
          <t>Pendiente</t>
        </is>
      </c>
      <c r="E10" s="10" t="n"/>
      <c r="F10" s="66" t="inlineStr">
        <is>
          <t>- **[CRÍTICO]** El ejemplo 3 del `object-domain.md` muestra `EnumValues` con el formato `"Pending, Order is pending, Pending; Confirmed, ..."` donde el tercer campo (el valor interno) coincide con el nombre del enum. Esto es válido, pero el agente puede creer que el valor interno siempre debe ser el mismo que el nombre, cuando en realidad puede ser cualquier literal del tipo base. No hay un ejemplo con valores numéricos que deje claro el patrón.
- **[ALTO]** El ejemplo 1 muestra `"Signed" = false` con el nombre de propiedad entre comillas. Pero `global-constraints.md` dice que los nombres de propiedades deben ser PascalCase sin comillas (`Signed = false`). **Contradicción directa** entre la skill de Domain y global-constraints.
- **[ALTO]** "Define `Domain` object only under modules; folders are forbidden" — no hay instrucción de qué hacer si el usuario no especifica módulo. El agente puede crear el dominio bajo una carpeta o directamente en el Root Module sin estructura de módulo.
- **[MEDIO]** No existe ningún ejemplo que muestre explícitamente que crear un Domain llamado `Email` o `Phone` está prohibido por ser built-in. Solo hay texto en constraints. El agente puede ignorar esto si no lo ve reforzado con ejemplos.
---</t>
        </is>
      </c>
      <c r="G10" s="72" t="inlineStr">
        <is>
          <t>1) En C:\KBs\RetailApp creame el módulo BusinessRules con visibilidad Private.
2) Dentro del módulo BusinessRules creame el dominio OrderStatus con valores: Pending (1), Confirmed (2), Shipped (3), Delivered (4), Cancelled (5). Tipo base Numeric(1.0).
3) Ahora creame en el mismo módulo el dominio ProductCode de tipo VarChar(32) que solo acepte letras mayúsculas, números, guiones y guiones bajos, de 3 a 32 caracteres.
4) Intentá crear un dominio llamado Email de tipo VarChar(100) en el módulo BusinessRules.</t>
        </is>
      </c>
      <c r="H10" s="105" t="inlineStr">
        <is>
          <t>1) Quiero organizar las reglas de negocio en un módulo separado.
2) Los pedidos pueden estar en cinco estados: pendiente, confirmado, enviado, entregado o cancelado. Creame el tipo de dato para eso.
3) Los códigos de producto solo pueden tener letras mayúsculas, números, guiones y guiones bajos, entre 3 y 32 caracteres.
4) Intentá crear un tipo de dato para emails en ese módulo.</t>
        </is>
      </c>
      <c r="I10" s="73" t="inlineStr">
        <is>
          <t>1) BusinessRules.module.gx creado
2) Domain OrderStatus en BusinessRules:
   EnumValues = "Pending, ..., 1; Confirmed, ..., 2; ..."   // valores numéricos
3) Domain ProductCode:
   RegularExpression = "^[A-Z0-9_-]{3,32}$"   // sin comillas en nombre propiedad
4) Agente rechaza — Email es built-in de GeneXus. Propone usar 'Email, GeneXus' como DataType</t>
        </is>
      </c>
      <c r="J10" s="73" t="inlineStr">
        <is>
          <t>- Los valores del enum numérico usan el número como tercer campo, no el texto.
- Propiedades sin comillas en los nombres (`DataType`, `EnumValues`, `RegularExpression`).
- Los archivos están bajo la carpeta `BusinessRules/` en el filesystem.
- El rechazo de `Email` es proactivo y explica el motivo.</t>
        </is>
      </c>
      <c r="K10" s="69" t="inlineStr">
        <is>
          <t>- `"DataType" = "Numeric(1.0)"` con comillas en el nombre de propiedad.
- `EnumValues` con el valor interno igual al nombre (`"Pending, Pending order, Pending"`) cuando se pidieron valores numéricos.
- El dominio `Email` se crea sin advertencia.
- Los dominios se crean en una carpeta en lugar de en el módulo.
- El agente no muestra los archivos bajo la estructura `BusinessRules/`.</t>
        </is>
      </c>
      <c r="L10" s="12" t="n"/>
      <c r="M10" s="23" t="inlineStr">
        <is>
          <t>Crítico</t>
        </is>
      </c>
      <c r="N10" s="12" t="n"/>
      <c r="O10" s="12" t="n"/>
      <c r="P10" s="12" t="n"/>
      <c r="Q10" s="70" t="inlineStr">
        <is>
          <t>Los pedidos pueden estar en distintos estados: pendiente, confirmado, enviado, entregado o cancelado. Los códigos de producto solo pueden tener letras mayúsculas, números, guiones y guiones bajos, de 3 a 32 caracteres.</t>
        </is>
      </c>
      <c r="R10" s="4" t="n"/>
      <c r="S10" s="4" t="n"/>
      <c r="T10" s="4" t="n"/>
      <c r="U10" s="4" t="n"/>
      <c r="V10" s="4" t="n"/>
      <c r="W10" s="4" t="n"/>
      <c r="X10" s="4" t="n"/>
      <c r="Y10" s="4" t="n"/>
      <c r="Z10" s="4" t="n"/>
      <c r="AA10" s="4" t="n"/>
    </row>
    <row r="11" ht="253.5" customHeight="1" s="91">
      <c r="A11" s="7" t="inlineStr">
        <is>
          <t>#07 SKILL-07-P1</t>
        </is>
      </c>
      <c r="B11" s="71" t="inlineStr">
        <is>
          <t>object-api.md</t>
        </is>
      </c>
      <c r="C11" s="7" t="inlineStr">
        <is>
          <t>Diego</t>
        </is>
      </c>
      <c r="D11" s="65" t="inlineStr">
        <is>
          <t>En curso</t>
        </is>
      </c>
      <c r="E11" s="14" t="n"/>
      <c r="F11" s="66" t="inlineStr">
        <is>
          <t>🔧 SETUP PREVIO: Crear Transaction Product stub: ProductId* Numeric(10.0) autonumber, ProductName VarChar(128), ProductPrice Numeric(10.2). Esto hace que el atributo ProductId exista en la KB para los stubs del API. Crear Procedure GetProductData(in: ProductId) y Procedure SaveProduct(in: &amp;ProductData SDT a crear como stub simple). También crear WebPanel CreateProduct vacío (lo necesita SKILL-12).
- **[CRÍTICO]** La propiedad `Include in MCP Server` tiene default `False` y su habilitación requiere también que `[Description]` esté presente en cada servicio (la skill lo marca como "mandatory when included in MCP Server"). Sin embargo, esta dependencia no se valida en el flujo principal: el agente puede habilitar `IncludeInMCPServer = true` sin agregar `[Description]` en los servicios, publicando tools sin descripción que el LLM consumidor no podrá entender.
- **[ALTO]** "API event code must not use direct DB access commands" — correcto, pero no hay ejemplo negativo. Un usuario que pide "validar que el cliente existe en el evento Before" puede llevar al agente a poner un `For Each` directamente en el evento.
- **[ALTO]** Los ejemplos muestran que la implementación delega a Procedures o DataProviders con `=&gt; ProcedureName(args)`. El agente puede confundir la sintaxis de invocación del API con la de una llamada de Procedure normal e intentar usar sintaxis de Procedure dentro del API.
- **[MEDIO]** La sección RUNTIME URL no está referenciada en los ejemplos. El agente puede no saber construir la URL de invocación al ser preguntado por ella.
---</t>
        </is>
      </c>
      <c r="G11" s="72" t="inlineStr">
        <is>
          <t>1) En C:\KBs\RetailApp creame un API ProductAPI con el servicio GetProduct: GET en /products/{&amp;ProductId}, que delegue a GetProductData(ProductId), requiera autenticación, con descripción "Returns product details by ID".
2) Agregale ahora el servicio CreateProduct: POST en /products, que delegue a SaveProduct(&amp;ProductData), requiera autenticación y el permiso "Product_Write", con descripción "Creates a new product".
3) Ahora agregale al API el evento Before que loguee con msg que el servicio está siendo invocado.
4) Por último publicá este API como MCP tool.</t>
        </is>
      </c>
      <c r="H11" s="105" t="inlineStr">
        <is>
          <t>1) Quiero exponer la consulta de productos como un servicio que solo pueden usar usuarios autenticados, recibiendo el ID del producto.
2) Agregale un servicio para crear productos que, además de requerir autenticación, necesite un permiso especial llamado Product_Write.
3) Que registre cada vez que alguien invoque cualquier servicio de esta API.
4) Que esta API pueda usarse como herramienta desde el servidor MCP.</t>
        </is>
      </c>
      <c r="I11" s="73" t="inlineStr">
        <is>
          <t>1) [RestMethod(GET)]
[RestPath('/products/{&amp;ProductId}')]
[SecurityLevel(Authentication)]
[Description('Returns product details by ID')]
GetProduct(in: &amp;ProductId)
    =&gt; GetProductData(ProductId);
2) [RestMethod(POST)]
[RestPath('/products')]
[SecurityLevel(Authorize)]
[SecurityPermission('Product_Write')]
[Description('Creates a new product')]
CreateProduct(in: &amp;ProductData)
    =&gt; SaveProduct(&amp;ProductData);
3) #Events
    Event Before
        msg(!"API ProductAPI invoked", status)   // con ! — texto técnico
    EndEvent
#End
4) #Properties
    IncludeInMCPServer = true
#End
// [Description] debe estar presente en cada servicio — ya lo pusimos</t>
        </is>
      </c>
      <c r="J11" s="73" t="inlineStr">
        <is>
          <t>- `[Description]` presente en **cada servicio** (no solo a nivel del API), porque es mandatory para MCP.
- `SecurityLevel(Authorize)` para el servicio con permiso explícito (no `Authentication`).
- El evento `Before` usa `msg(!"...", status)` con `!` en el texto del log (no traducible, es técnico).
- Las variables REST estándar incluidas en `#Variables`.
- `IncludeInMCPServer = true` en `#Properties`.
- Los argumentos de delegación son **posicionales**, no nombrados.</t>
        </is>
      </c>
      <c r="K11" s="69" t="inlineStr">
        <is>
          <t>- `[Description]` ausente en algún servicio.
- `SecurityLevel(Authentication)` para el segundo servicio (debería ser `Authorize` por tener permiso).
- `For Each` o cualquier acceso a DB dentro del evento `Before`.
- Variables REST ausentes de `#Variables`.
- `IncludeInMCPServer` ausente o con valor incorrecto.
- Argumentos nombrados en la delegación: `=&gt; GetProductData(ProductId: &amp;ProductId)`.</t>
        </is>
      </c>
      <c r="L11" s="12" t="n"/>
      <c r="M11" s="23" t="inlineStr">
        <is>
          <t>Crítico</t>
        </is>
      </c>
      <c r="N11" s="12" t="n"/>
      <c r="O11" s="12" t="n"/>
      <c r="P11" s="12" t="n"/>
      <c r="Q11" s="70" t="inlineStr">
        <is>
          <t>Necesito que los productos puedan consultarse y darse de alta desde aplicaciones externas. Consultar requiere que el usuario esté logueado; crear un producto requiere además un permiso especial.</t>
        </is>
      </c>
      <c r="R11" s="4" t="n"/>
      <c r="S11" s="4" t="n"/>
      <c r="T11" s="4" t="n"/>
      <c r="U11" s="4" t="n"/>
      <c r="V11" s="4" t="n"/>
      <c r="W11" s="4" t="n"/>
      <c r="X11" s="4" t="n"/>
      <c r="Y11" s="4" t="n"/>
      <c r="Z11" s="4" t="n"/>
      <c r="AA11" s="4" t="n"/>
    </row>
    <row r="12" ht="219.75" customHeight="1" s="91">
      <c r="A12" s="63" t="inlineStr">
        <is>
          <t>#13 SKILL-08-P1</t>
        </is>
      </c>
      <c r="B12" s="64" t="inlineStr">
        <is>
          <t>object-data-provider.md</t>
        </is>
      </c>
      <c r="C12" s="63" t="inlineStr">
        <is>
          <t>Rodolfo</t>
        </is>
      </c>
      <c r="D12" s="65" t="inlineStr">
        <is>
          <t>Pendiente</t>
        </is>
      </c>
      <c r="E12" s="10" t="n"/>
      <c r="F12" s="66" t="inlineStr">
        <is>
          <t>🔧 SETUP PREVIO: Crear SDT ProductInfo con campos ProductId, ProductName, ProductPrice, CategoryName
- **[ALTO]** La skill no documenta explícitamente el **orden obligatorio** de cláusulas dentro de un grupo: `Order`, `Where`, `When` deben aparecer en ese orden después del nombre del grupo, antes de abrir el bloque `{ }`. Si el agente pone `Where` antes del nombre del grupo o después de `{ }`, el código no es válido.
- **[ALTO]** En los ejemplos, el DP siempre incluye las 4 variables estándar (`Today`, `Time`, `Pgmname`, `Pgmdesc`) aunque el DP no las use. La constraint de `common-standard-variables.md` dice "Only include optional variables when they must be explicitly used". Hay contradicción entre los ejemplos y la constraint.
- **[MEDIO]** La relación entre el output del DP y el SDT destino no se valida explícitamente: el agente puede mapear miembros con nombres que no coinciden con los del SDT, generando un DP que importa pero no funciona en runtime.
---</t>
        </is>
      </c>
      <c r="G12" s="72" t="inlineStr">
        <is>
          <t>1) En C:\KBs\RetailApp creame el DataProvider ActiveProductsByCategory con el grupo Products y dentro un grupo Product que devuelva los campos ProductId, ProductName, ProductPrice y CategoryName.
2) Ahora agregale que filtre solo productos donde ProductStock sea mayor a 0, y que los ordene por ProductName.
3) Que también filtre por categoría recibiendo &amp;CategoryId Numeric(10.0) como parámetro.
4) Verificá que el DataProvider no incluya las variables Today y Time ya que no se usan en este objeto.</t>
        </is>
      </c>
      <c r="H12" s="105" t="inlineStr">
        <is>
          <t>1) Necesito obtener la lista de productos con su nombre, precio y categoría.
2) Que solo traiga productos con stock disponible y los ordene por nombre.
3) Que se pueda filtrar por categoría recibiendo el ID como parámetro.
4) Verificá que no se incluyan variables de fecha y hora que no se usan.</t>
        </is>
      </c>
      <c r="I12" s="73" t="inlineStr">
        <is>
          <t>1) DataProvider ActiveProductsByCategory
{
    Products
    {
        Product
        {
            ProductId = ProductId
            ProductName = ProductName
            ProductPrice = ProductPrice
            CategoryName = CategoryName
        }
    }
}
2) Product Order ProductName
Where ProductStock &gt; 0
{
    ...
}
// Order y Where van ANTES del bloque {}, después del nombre de la entidad
3) Where CategoryId = &amp;CategoryId
// En #Rules: parm(in: &amp;CategoryId);
// En #Variables: CategoryId [ DataType = 'Numeric(10.0)' ]
4) #Variables solo debe tener:
    CategoryId [ DataType = 'Numeric(10.0)' ]
    Pgmname [ DataType = 'Character(128)' ]
    Pgmdesc [ DataType = 'Character(256)' ]
// Today y Time ausentes — se incluyen solo cuando se usan</t>
        </is>
      </c>
      <c r="J12" s="73" t="inlineStr">
        <is>
          <t>- Las cláusulas `Order` y `Where` aparecen **después del nombre de la entidad** (`Product`) y **antes** del bloque `{ }`.
- Múltiples `Where` en líneas separadas (AND implícito).
- El parámetro `&amp;CategoryId` declarado en `#Variables` con DataType.
- El `parm` en `#Rules` (no en `#Variables`).
- Las variables `Today` y `Time` **no** se incluyen si no se usan (respetar la constraint de standard-variables).</t>
        </is>
      </c>
      <c r="K12" s="69" t="inlineStr">
        <is>
          <t>- `Where` después de `{` o antes del nombre de la entidad.
- `Order` después de `Where` (orden incorrecto de cláusulas).
- Variable `&amp;CategoryId` sin DataType declarado.
- Inclusión de `Today` y `Time` sin que sean necesarias.
- El grupo raíz usa el nombre del SDT en lugar de un nombre descriptivo.</t>
        </is>
      </c>
      <c r="L12" s="12" t="n"/>
      <c r="M12" s="24" t="inlineStr">
        <is>
          <t>Alto</t>
        </is>
      </c>
      <c r="N12" s="12" t="n"/>
      <c r="O12" s="12" t="n"/>
      <c r="P12" s="12" t="n"/>
      <c r="Q12" s="70" t="inlineStr">
        <is>
          <t>Necesito obtener el listado de productos disponibles (con stock) de una categoría específica, ordenados por nombre.</t>
        </is>
      </c>
      <c r="R12" s="4" t="n"/>
      <c r="S12" s="4" t="n"/>
      <c r="T12" s="4" t="n"/>
      <c r="U12" s="4" t="n"/>
      <c r="V12" s="4" t="n"/>
      <c r="W12" s="4" t="n"/>
      <c r="X12" s="4" t="n"/>
      <c r="Y12" s="4" t="n"/>
      <c r="Z12" s="4" t="n"/>
      <c r="AA12" s="4" t="n"/>
    </row>
    <row r="13" ht="180" customHeight="1" s="91">
      <c r="A13" s="63" t="inlineStr">
        <is>
          <t>#04 SKILL-09-P1</t>
        </is>
      </c>
      <c r="B13" s="71" t="inlineStr">
        <is>
          <t>object-structured-data-type.md</t>
        </is>
      </c>
      <c r="C13" s="63" t="inlineStr">
        <is>
          <t>Rodolfo</t>
        </is>
      </c>
      <c r="D13" s="65" t="inlineStr">
        <is>
          <t>Pendiente</t>
        </is>
      </c>
      <c r="E13" s="14" t="n"/>
      <c r="F13" s="66" t="inlineStr">
        <is>
          <t>🔧 SETUP PREVIO: Crear Transaction Order con: OrderId* Numeric(10.0) autonumber, CustomerId FK a Customer, OrderDate Date, OrderAmount Numeric(10.2), OrderStatus Numeric(1.0) — así el Attribute:OrderId existe antes de crear el SDT.
- **[ALTO]** La sintaxis de la skill muestra `Collection = '&lt;collection&gt;'` dentro del bloque de propiedades del item, pero los ejemplos muestran que `Collection = 'True'` se pone **dentro de los corchetes del item**, no dentro del bloque anidado. Si el agente confunde los niveles, el SDT importa pero el runtime no reconoce la colección.
- **[MEDIO]** "DataType priority: Attribute &gt; Domain &gt; SDT &gt; Built-in" aplica igual para miembros de SDT que para atributos y variables. Pero la skill no muestra un ejemplo donde un miembro de SDT use `Attribute:` como DataType y a la vez otro miembro use un SDT anidado. El agente puede aplicar mal la prioridad en SDTs compuestos.
- **[MEDIO]** El SDT solo documenta que puede ser usado como variable en Procedures y Transactions, pero no menciona explícitamente que también puede usarse como DataType en `#Variables` de Panels, DataProviders y API. El agente puede dudar en esos contextos.
---</t>
        </is>
      </c>
      <c r="G13" s="72" t="inlineStr">
        <is>
          <t>1) En C:\KBs\RetailApp creame el SDT OrderSummary con los miembros: OrderId referenciando el atributo OrderId de la Transaction Order, OrderDate de tipo Date y CustomerName de tipo VarChar(128).
2) Ahora agregale una colección llamada Lines donde cada línea tenga ProductId (referencia al atributo), ProductName VarChar(128), Quantity Numeric(5.0) y LineTotal Numeric(10.2).
3) Por último agregale el miembro TotalAmount de tipo Numeric(10.2) al SDT OrderSummary.</t>
        </is>
      </c>
      <c r="H13" s="105" t="inlineStr">
        <is>
          <t>1) Necesito una estructura de datos para representar el resumen de un pedido: identificador, fecha y nombre del cliente.
2) Que también incluya las líneas del pedido: producto, nombre, cantidad y subtotal.
3) Que tenga además el importe total del pedido.</t>
        </is>
      </c>
      <c r="I13" s="73" t="inlineStr">
        <is>
          <t>1) OrderSummary
{
    OrderId [ DataType = 'Attribute:OrderId' ]
    OrderDate [ DataType = 'Date' ]
    CustomerName [ DataType = 'VarChar(128)' ]
}
2) Lines
[
    Collection = 'True'   // en los corchetes del item Lines, no dentro de {}
]
{
    ProductId [ DataType = 'Attribute:ProductId' ]
    ProductName [ DataType = 'VarChar(128)' ]
    Quantity [ DataType = 'Numeric(5.0)' ]
    LineTotal [ DataType = 'Numeric(10.2)' ]
}
3) TotalAmount [ DataType = 'Numeric(10.2)' ]
// Va FUERA del bloque de Lines, al mismo nivel que OrderId, OrderDate, etc.</t>
        </is>
      </c>
      <c r="J13" s="73" t="inlineStr">
        <is>
          <t>- `Collection = 'True'` está en los **corchetes del item** `Lines`, no dentro del bloque de miembros anidado.
- `TotalAmount` está **fuera** del bloque de `Lines` (es miembro del nivel raíz, no de la colección).
- Los miembros con `Attribute:` no repiten propiedades de longitud ni tipo redundante.
- El nombre del item raíz coincide con el nombre del SDT (`OrderSummary`).</t>
        </is>
      </c>
      <c r="K13" s="69" t="inlineStr">
        <is>
          <t>- `Collection = 'True'` dentro del bloque `{ }` de `Lines` en lugar de en sus corchetes.
- `TotalAmount` dentro del bloque de `Lines` (al mismo nivel que `ProductId`).
- `OrderId [ DataType = 'Attribute:OrderId', Length = '10' ]` con propiedades redundantes.
- Nombre del item raíz distinto al del SDT.</t>
        </is>
      </c>
      <c r="L13" s="12" t="n"/>
      <c r="M13" s="24" t="inlineStr">
        <is>
          <t>Alto</t>
        </is>
      </c>
      <c r="N13" s="12" t="n"/>
      <c r="O13" s="12" t="n"/>
      <c r="P13" s="12" t="n"/>
      <c r="Q13" s="70" t="inlineStr">
        <is>
          <t>Necesito una estructura para representar el resumen de un pedido: datos del cliente, fecha, las líneas con producto y cantidades, y el importe total.</t>
        </is>
      </c>
      <c r="R13" s="4" t="n"/>
      <c r="S13" s="4" t="n"/>
      <c r="T13" s="4" t="n"/>
      <c r="U13" s="4" t="n"/>
      <c r="V13" s="4" t="n"/>
      <c r="W13" s="4" t="n"/>
      <c r="X13" s="4" t="n"/>
      <c r="Y13" s="4" t="n"/>
      <c r="Z13" s="4" t="n"/>
      <c r="AA13" s="4" t="n"/>
    </row>
    <row r="14" ht="219.75" customHeight="1" s="91">
      <c r="A14" s="63" t="inlineStr">
        <is>
          <t>#05 SKILL-10A-P1</t>
        </is>
      </c>
      <c r="B14" s="64" t="inlineStr">
        <is>
          <t>object-table.md + object-index.md</t>
        </is>
      </c>
      <c r="C14" s="63" t="inlineStr">
        <is>
          <t>Rodolfo</t>
        </is>
      </c>
      <c r="D14" s="65" t="inlineStr">
        <is>
          <t>Pendiente</t>
        </is>
      </c>
      <c r="E14" s="10" t="n"/>
      <c r="F14" s="66" t="inlineStr">
        <is>
          <t>- **[CRÍTICO]** La constraint "Never define `#Index` section when source/type have default values" tiene un **typo en la skill**: dice `souce` en lugar de `source`. Más importante: el agente puede no saber si el índice de PK (`ICustomer`) necesita o no el bloque `#Index`. La respuesta es que no lo necesita (es `Automatic` + `Duplicate`, ambos default), pero el agente puede generarlo igual por completitud.
- **[CRÍTICO]** Los atributos en la `Table` **no llevan DataType** — solo el marcador (`*`, `!`, `?`) o ninguno. El agente que viene de generar la `Transaction` puede creer que también debe incluir `DataType` en la `Table`.
- **[ALTO]** Un índice de usuario (`U` prefix) **siempre debe tener `Source = "User"`** en `#Index`. Si el agente omite esta sección creyendo que son valores default, el índice no quedará como user index.
- **[ALTO]** El nombre del archivo de índice usa `&lt;n&gt;` sin el prefijo (`I` o `U`): `ICustomer.index.main.gx` y `UCustomerByEmail.index.main.gx` — el prefijo forma parte del nombre del objeto pero el patrón de naming usa todo el nombre. La skill documenta "where `&lt;n&gt;` matches the owner Table name (without purpose prefix)" lo cual es confuso: significa que el archivo del índice `ICustomer` se llama `ICustomer.index.main.gx` (con el prefijo incluido en el nombre del archivo), no `Customer.index.main.gx`.
- **[MEDIO]** La `Table` con sublevel genera **dos** objetos `Table` distintos: uno para el nivel raíz (`Company`) y otro para el sublevel (`CompanyBranch`). El agente puede generar solo el de la cabecera y omitir el del sublevel.
---</t>
        </is>
      </c>
      <c r="G14" s="72" t="inlineStr">
        <is>
          <t>1) En C:\KBs\RetailApp creame la Transaction CustomerProfile con CustomerProfileId PK autonumber, CustomerProfileBio LongVarChar(2K), CustomerId FK a Customer (relación 1:1 — un cliente tiene un solo perfil) y CustomerName extendido.
2) Ahora creame el objeto Table CustomerProfile derivado de esa Transaction.
3) Creame el Index ICustomerProfile para la PK.
4) Por último creame el Index UCustomerProfileByCustomer que enforce la relación 1:1 (único por CustomerId).</t>
        </is>
      </c>
      <c r="H14" s="105" t="inlineStr">
        <is>
          <t>1) Quiero que cada cliente pueda tener un perfil único con información adicional como una biografía. Un cliente tiene exactamente un perfil.
2) Creame la tabla física que representa ese perfil.
3) Que tenga un índice para la clave primaria.
4) Que tenga un índice que garantice que cada cliente tiene un solo perfil.</t>
        </is>
      </c>
      <c r="I14" s="73" t="inlineStr">
        <is>
          <t>1) CustomerProfileId* [ DataType = 'Numeric(10.0)', Autonumber = 'True' ]
CustomerProfileBio [ DataType = 'LongVarChar(2K)' ]
CustomerId []    // FK vacío
CustomerName []  // extendido — no se almacena localmente
2) Table CustomerProfile
{
    CustomerProfileId*   // sin DataType
    CustomerProfileBio
    CustomerId           // CustomerName NO aparece — es extendido
    #Indexes
        ICustomerProfile
        UCustomerProfileByCustomer
    #End
}
3) Index ICustomerProfile
{
    CustomerProfileId
    // Sin bloque #Index — Automatic + Duplicate son defaults
}
4) Index UCustomerProfileByCustomer
{
    CustomerId
    #Index
        "Source" = "User"    // siempre para user indexes
        "Type" = "Unique"    // 1:1 requiere Unique
    #End
}</t>
        </is>
      </c>
      <c r="J14" s="73" t="inlineStr">
        <is>
          <t>- Los atributos en la `Table` **no tienen DataType** — solo el marcador `*` donde corresponde.
- `CustomerName` **no aparece en la Table** — es un atributo extendido (no se almacena localmente).
- `ICustomerProfile` **no tiene bloque `#Index`** — `Automatic` y `Duplicate` son defaults.
- `UCustomerProfileByCustomer` **sí tiene `#Index`** con `"Source" = "User"` y `"Type" = "Unique"`.
- El nombre del archivo del índice incluye el prefijo: `ICustomerProfile.index.main.gx`, no `CustomerProfile.index.main.gx`.
- `#Indexes` en la Table lista ambos nombres exactos de los objetos Index.</t>
        </is>
      </c>
      <c r="K14" s="69" t="inlineStr">
        <is>
          <t>- `CustomerProfileId* [ DataType = 'Numeric(10.0)' ]` en la Table (DataType no va aquí).
- `CustomerName` listado en la Table (es extendido, no se almacena).
- `ICustomerProfile` con bloque `#Index` vacío o con valores default explícitos.
- `UCustomerProfileByCustomer` sin `"Source" = "User"` (quedará como Automatic).
- Nombre de archivo `CustomerProfile.index.main.gx` sin el prefijo `I`.
- Solo un archivo de índice generado (falta el `U`).</t>
        </is>
      </c>
      <c r="L14" s="12" t="n"/>
      <c r="M14" s="23" t="inlineStr">
        <is>
          <t>Crítico</t>
        </is>
      </c>
      <c r="N14" s="12" t="n"/>
      <c r="O14" s="12" t="n"/>
      <c r="P14" s="12" t="n"/>
      <c r="Q14" s="70" t="inlineStr">
        <is>
          <t>Quiero que cada cliente pueda tener un perfil único con información adicional, como una descripción. Un cliente solo puede tener un perfil.</t>
        </is>
      </c>
      <c r="R14" s="4" t="n"/>
      <c r="S14" s="4" t="n"/>
      <c r="T14" s="4" t="n"/>
      <c r="U14" s="4" t="n"/>
      <c r="V14" s="4" t="n"/>
      <c r="W14" s="4" t="n"/>
      <c r="X14" s="4" t="n"/>
      <c r="Y14" s="4" t="n"/>
      <c r="Z14" s="4" t="n"/>
      <c r="AA14" s="4" t="n"/>
    </row>
    <row r="15" ht="180" customHeight="1" s="91">
      <c r="A15" s="63" t="inlineStr">
        <is>
          <t>#11 SKILL-05B-P1</t>
        </is>
      </c>
      <c r="B15" s="74" t="inlineStr">
        <is>
          <t>object-procedure.md + common-commands.md</t>
        </is>
      </c>
      <c r="C15" s="63" t="inlineStr">
        <is>
          <t>Rodolfo</t>
        </is>
      </c>
      <c r="D15" s="75" t="inlineStr">
        <is>
          <t>Pendiente</t>
        </is>
      </c>
      <c r="E15" s="76" t="n"/>
      <c r="F15" s="66" t="inlineStr">
        <is>
          <t>🔧 SETUP PREVIO: Transaction Product y Transaction Category ya existen de casos anteriores. ProductId, ProductName, CategoryId, CategoryName disponibles como atributos.
- **[CRÍTICO]** Delete solo es válido dentro de For Each — si el agente lo pone fuera genera código inválido.
- **[CRÍTICO]** El orden importa: hijos antes que padre. Si el agente elimina el padre primero, puede generar error de integridad referencial o dejar huérfanos.
- **[ALTO]** Un solo Commit al final del batch — el agente puede poner Commit dentro del loop generando un commit por registro (válido pero ineficiente y distinto al patrón documentado).</t>
        </is>
      </c>
      <c r="G15" s="72" t="inlineStr">
        <is>
          <t>1) En C:\KBs\RetailApp creame una Procedure DeleteDiscontinuedProducts que reciba &amp;CategoryId Numeric(10.0) como in y devuelva &amp;DeletedCount Numeric(5.0) como out. Que elimine todos los productos de esa categoría usando For Each y Delete.
2) Que respete el orden correcto: si Product tiene un sublevel ProductImage, que elimine primero las imágenes y luego el producto.
3) Que lleve la cuenta de cuántos productos eliminó y haga Commit al final solo si borró al menos uno.</t>
        </is>
      </c>
      <c r="H15" s="105" t="inlineStr">
        <is>
          <t>1) Necesito poder eliminar todos los productos de una categoría y saber cuántos se borraron.
2) Que antes de borrar un producto elimine todas sus imágenes.
3) Que confirme los cambios en la base de datos solo si se eliminó al menos uno.</t>
        </is>
      </c>
      <c r="I15" s="73" t="inlineStr">
        <is>
          <t>1) For Each Product
    Where CategoryId = &amp;CategoryId
    Delete
EndFor
// Delete solo dentro de For Each — nunca fuera
2) For Each Product
    Where CategoryId = &amp;CategoryId
    For Each Product.ProductImage   // hijos ANTES que padre
        Delete
    EndFor
    Delete
EndFor
3) &amp;DeletedCount += 1   // dentro del For Each
...
If &amp;DeletedCount &gt; 0
    Commit
EndIf
// Un solo Commit al final del batch — no uno por registro</t>
        </is>
      </c>
      <c r="J15" s="77" t="n"/>
      <c r="K15" s="78" t="n"/>
      <c r="L15" s="79" t="n"/>
      <c r="M15" s="24" t="inlineStr">
        <is>
          <t>Alto</t>
        </is>
      </c>
      <c r="N15" s="79" t="n"/>
      <c r="O15" s="79" t="n"/>
      <c r="P15" s="79" t="n"/>
      <c r="Q15" s="70" t="inlineStr">
        <is>
          <t>Quiero poder eliminar todos los productos de una categoría, incluyendo sus imágenes. Al final quiero saber cuántos productos se borraron.</t>
        </is>
      </c>
      <c r="R15" s="4" t="n"/>
      <c r="S15" s="4" t="n"/>
      <c r="T15" s="4" t="n"/>
      <c r="U15" s="4" t="n"/>
      <c r="V15" s="4" t="n"/>
      <c r="W15" s="4" t="n"/>
      <c r="X15" s="4" t="n"/>
      <c r="Y15" s="4" t="n"/>
      <c r="Z15" s="4" t="n"/>
      <c r="AA15" s="4" t="n"/>
    </row>
    <row r="16" ht="180" customHeight="1" s="91">
      <c r="A16" s="63" t="inlineStr">
        <is>
          <t>#12 SKILL-05C-P1</t>
        </is>
      </c>
      <c r="B16" s="80" t="inlineStr">
        <is>
          <t>object-procedure.md</t>
        </is>
      </c>
      <c r="C16" s="63" t="inlineStr">
        <is>
          <t>Rodolfo</t>
        </is>
      </c>
      <c r="D16" s="75" t="inlineStr">
        <is>
          <t>Pendiente</t>
        </is>
      </c>
      <c r="E16" s="81" t="n"/>
      <c r="F16" s="66" t="inlineStr">
        <is>
          <t>🔧 SETUP PREVIO: Transaction Customer con CustomerId, CustomerName, CustomerBirthDate, CustomerEmail ya existe. Attribute CustomerDiscount debe existir en Customer (Numeric(5.2)).
- **[CRÍTICO]** Cuando un atributo va en `parm` sin `&amp;`, GeneXus aplica el filtro automáticamente — el agente puede agregar igualmente un `Where CustomerId = &amp;CustomerId` que es redundante pero además requeriría declarar una variable &amp;CustomerId adicional.
- **[ALTO]** Llamada entre Procedures con argumentos posicionales — el agente puede generar argumentos nombrados que están prohibidos por global-constraints.
- **[MEDIO]** El agente puede confundir `CustomerId` (atributo sin &amp;) con `&amp;CustomerId` (variable) en el parm al generar la llamada desde ApplyOrderDiscount.</t>
        </is>
      </c>
      <c r="G16" s="72" t="inlineStr">
        <is>
          <t>1) En C:\KBs\RetailApp creame una Procedure GetCustomerDiscount que reciba CustomerId como parámetro de entrada (atributo, no variable) y devuelva &amp;Discount Numeric(5.2) como out. Que obtenga el descuento del cliente usando For Each sin escribir un Where explícito.
2) Ahora creame otra Procedure ApplyOrderDiscount que reciba &amp;OrderId Numeric(10.0) y &amp;CustomerId Numeric(10.0) como in, y &amp;FinalAmount Numeric(10.2) como out. Que llame a GetCustomerDiscount para obtener el descuento y lo aplique sobre el OrderAmount del pedido.
3) Verificá que la llamada entre Procedures use argumentos posicionales.</t>
        </is>
      </c>
      <c r="H16" s="105" t="inlineStr">
        <is>
          <t>1) Quiero obtener el descuento de un cliente dado su ID, sin necesidad de escribir un filtro explícito.
2) Que haya otra operación que calcule el importe final de un pedido aplicando el descuento del cliente correspondiente.
3) Verificá que la forma de llamar entre operaciones sea correcta.</t>
        </is>
      </c>
      <c r="I16" s="73" t="inlineStr">
        <is>
          <t>1) For Each
    &amp;Discount = CustomerDiscount   // sin Where — el atributo CustomerId en parm filtra implícitamente
EndFor
#Rules
    parm(in: CustomerId, out: &amp;Discount);   // CustomerId sin &amp; = atributo
#End
// GeneXus infiere "Where CustomerId = &lt;valor_recibido&gt;" automáticamente
2) GetCustomerDiscount(&amp;CustomerId, &amp;Discount)   // llamada posicional
For Each Order
    Where OrderId = &amp;OrderId
    &amp;FinalAmount = OrderAmount * (1 - &amp;Discount / 100)
EndFor
3) GetCustomerDiscount(&amp;CustomerId, &amp;Discount)   // posicional
// NUNCA: GetCustomerDiscount(CustomerId: &amp;CustomerId, Discount: &amp;Discount) ← named args prohibidos</t>
        </is>
      </c>
      <c r="J16" s="77" t="n"/>
      <c r="K16" s="78" t="n"/>
      <c r="L16" s="79" t="n"/>
      <c r="M16" s="24" t="inlineStr">
        <is>
          <t>Alto</t>
        </is>
      </c>
      <c r="N16" s="79" t="n"/>
      <c r="O16" s="79" t="n"/>
      <c r="P16" s="79" t="n"/>
      <c r="Q16" s="70" t="inlineStr">
        <is>
          <t>Que el sistema pueda calcular el precio final de un pedido aplicando el descuento que tiene configurado ese cliente.</t>
        </is>
      </c>
      <c r="R16" s="4" t="n"/>
      <c r="S16" s="4" t="n"/>
      <c r="T16" s="4" t="n"/>
      <c r="U16" s="4" t="n"/>
      <c r="V16" s="4" t="n"/>
      <c r="W16" s="4" t="n"/>
      <c r="X16" s="4" t="n"/>
      <c r="Y16" s="4" t="n"/>
      <c r="Z16" s="4" t="n"/>
      <c r="AA16" s="4" t="n"/>
    </row>
    <row r="17" ht="199.5" customHeight="1" s="91">
      <c r="A17" s="7" t="inlineStr">
        <is>
          <t>#36 SKILL-08B-P1</t>
        </is>
      </c>
      <c r="B17" s="82" t="inlineStr">
        <is>
          <t>object-data-provider.md (Input clause, [One], [Count=N][Skip=M])</t>
        </is>
      </c>
      <c r="C17" s="7" t="inlineStr">
        <is>
          <t>Diego</t>
        </is>
      </c>
      <c r="D17" s="75" t="inlineStr">
        <is>
          <t>Pendiente</t>
        </is>
      </c>
      <c r="E17" s="83" t="n"/>
      <c r="F17" s="66" t="inlineStr">
        <is>
          <t>🔧 SETUP PREVIO: SDT ProductInfo y Transaction Product ya existen. Crear colección &amp;FeaturedIds (Numeric(10.0)) con algunos ProductIds como variable de entrada.
- **[CRÍTICO]** El orden de cláusulas en DataProvider es estricto: `Output → From → Order → Unique → Using → Input → Where`. Si el agente pone `Input` después de `Where` o `[Count]` después de `Order`, genera un error de sintaxis.
- **[ALTO]** `Input var in collection` es una cláusula exclusiva del DataProvider — el agente puede intentar implementarlo con un `For Each` externo que llame al DP varias veces (válido pero ineficiente e incorrecto según la skill).
- **[ALTO]** `[One]` va como parte de las cláusulas del grupo item — el agente puede no conocerlo y usar `Count 1` (que no existe en DP) o agregar un `Skip` sin `Count`.
- **[MEDIO]** `[Count=N][Skip=M]` en DataProvider es paginación declarativa — distinta a `Skip`/`Count` del For Each aunque cumple el mismo propósito.</t>
        </is>
      </c>
      <c r="G17" s="72" t="inlineStr">
        <is>
          <t>1) En C:\KBs\RetailApp creame un DataProvider FeaturedProductsDP que reciba &amp;FeaturedIds (colección de Numeric(10.0)) como parámetro y devuelva solo los productos cuyos ProductId estén en esa colección. Usá la cláusula Input con iterador For-In sobre la colección.
2) Ahora creame LatestOrderDP que devuelva solo el pedido más reciente de un cliente dado. Usá la cláusula [One] para limitar a un único resultado.
3) Por último creame PagedProductsDP que reciba &amp;Page y &amp;PageSize Numeric(5.0) y devuelva los productos de esa página usando las cláusulas [Count=&amp;PageSize][Skip=(&amp;Page-1)*&amp;PageSize] directamente en el DataProvider.</t>
        </is>
      </c>
      <c r="H17" s="105" t="inlineStr">
        <is>
          <t>1) Quiero obtener solo los productos de una lista de IDs específicos que me lleguen como parámetro.
2) Que también pueda obtener únicamente el pedido más reciente de un cliente.
3) Que el catálogo de productos sea paginable: que reciba el número de página y el tamaño, y devuelva solo los productos de esa página.</t>
        </is>
      </c>
      <c r="I17" s="73" t="inlineStr">
        <is>
          <t>1) DataProvider FeaturedProductsDP
{
    Products
    {
        Product
        Input &amp;FeaturedId in &amp;FeaturedIds   // For-In sobre colección
        Where ProductId = &amp;FeaturedId
        {
            ProductId = ProductId
            ProductName = ProductName
            ProductPrice = ProductPrice
        }
    }
}
// Input debe ir ANTES de Where en el orden de cláusulas
2) DataProvider LatestOrderDP
{
    LatestOrder
    {
        Order [One]             // [One] = solo el primer registro
        Order (OrderDate)       // descendente para que el más reciente sea el primero
        Where CustomerId = &amp;CustomerId
        {
            OrderId = OrderId
            OrderDate = OrderDate
            OrderAmount = OrderAmount
        }
    }
}
3) DataProvider PagedProductsDP
{
    Products
    {
        Product
        [Count = &amp;PageSize][Skip = (&amp;Page - 1) * &amp;PageSize]
        Order ProductName
        {
            ProductId = ProductId
            ProductName = ProductName
            ProductPrice = ProductPrice
        }
    }
}
// [Count] y [Skip] van ANTES de Order en el orden de cláusulas</t>
        </is>
      </c>
      <c r="J17" s="84" t="n"/>
      <c r="K17" s="85" t="n"/>
      <c r="L17" s="82" t="n"/>
      <c r="M17" s="25" t="inlineStr">
        <is>
          <t>Medio</t>
        </is>
      </c>
      <c r="N17" s="82" t="n"/>
      <c r="O17" s="82" t="n"/>
      <c r="P17" s="82" t="n"/>
      <c r="Q17" s="70" t="inlineStr">
        <is>
          <t>Que el sistema pueda: obtener solo los productos de una lista específica, traer únicamente el último pedido de un cliente, y paginar el catálogo de productos.</t>
        </is>
      </c>
      <c r="R17" s="4" t="n"/>
      <c r="S17" s="4" t="n"/>
      <c r="T17" s="4" t="n"/>
      <c r="U17" s="4" t="n"/>
      <c r="V17" s="4" t="n"/>
      <c r="W17" s="4" t="n"/>
      <c r="X17" s="4" t="n"/>
      <c r="Y17" s="4" t="n"/>
      <c r="Z17" s="4" t="n"/>
      <c r="AA17" s="4" t="n"/>
    </row>
    <row r="18">
      <c r="A18" s="4" t="n"/>
      <c r="B18" s="4" t="n"/>
      <c r="C18" s="4" t="n"/>
      <c r="D18" s="4" t="n"/>
      <c r="E18" s="4" t="n"/>
      <c r="F18" s="4" t="n"/>
      <c r="G18" s="4" t="n"/>
      <c r="I18" s="4" t="n"/>
      <c r="J18" s="4" t="n"/>
      <c r="K18" s="4" t="n"/>
      <c r="L18" s="4" t="n"/>
      <c r="M18" s="4" t="n"/>
      <c r="N18" s="4" t="n"/>
      <c r="O18" s="4" t="n"/>
      <c r="P18" s="4" t="n"/>
      <c r="Q18" s="4" t="n"/>
      <c r="R18" s="4" t="n"/>
      <c r="S18" s="4" t="n"/>
      <c r="T18" s="4" t="n"/>
      <c r="U18" s="4" t="n"/>
      <c r="V18" s="4" t="n"/>
      <c r="W18" s="4" t="n"/>
      <c r="X18" s="4" t="n"/>
      <c r="Y18" s="4" t="n"/>
      <c r="Z18" s="4" t="n"/>
      <c r="AA18" s="4" t="n"/>
    </row>
    <row r="19">
      <c r="A19" s="4" t="n"/>
      <c r="B19" s="4" t="n"/>
      <c r="C19" s="4" t="n"/>
      <c r="D19" s="4" t="n"/>
      <c r="E19" s="4" t="n"/>
      <c r="F19" s="4" t="n"/>
      <c r="G19" s="4" t="n"/>
      <c r="I19" s="4" t="n"/>
      <c r="J19" s="4" t="n"/>
      <c r="K19" s="4" t="n"/>
      <c r="L19" s="4" t="n"/>
      <c r="M19" s="4" t="n"/>
      <c r="N19" s="4" t="n"/>
      <c r="O19" s="4" t="n"/>
      <c r="P19" s="4" t="n"/>
      <c r="Q19" s="4" t="n"/>
      <c r="R19" s="4" t="n"/>
      <c r="S19" s="4" t="n"/>
      <c r="T19" s="4" t="n"/>
      <c r="U19" s="4" t="n"/>
      <c r="V19" s="4" t="n"/>
      <c r="W19" s="4" t="n"/>
      <c r="X19" s="4" t="n"/>
      <c r="Y19" s="4" t="n"/>
      <c r="Z19" s="4" t="n"/>
      <c r="AA19" s="4" t="n"/>
    </row>
    <row r="20">
      <c r="A20" s="4" t="n"/>
      <c r="B20" s="4" t="n"/>
      <c r="C20" s="4" t="n"/>
      <c r="D20" s="4" t="n"/>
      <c r="E20" s="4" t="n"/>
      <c r="F20" s="4" t="n"/>
      <c r="G20" s="4" t="n"/>
      <c r="I20" s="4" t="n"/>
      <c r="J20" s="4" t="n"/>
      <c r="K20" s="4" t="n"/>
      <c r="L20" s="4" t="n"/>
      <c r="M20" s="4" t="n"/>
      <c r="N20" s="4" t="n"/>
      <c r="O20" s="4" t="n"/>
      <c r="P20" s="4" t="n"/>
      <c r="Q20" s="4" t="n"/>
      <c r="R20" s="4" t="n"/>
      <c r="S20" s="4" t="n"/>
      <c r="T20" s="4" t="n"/>
      <c r="U20" s="4" t="n"/>
      <c r="V20" s="4" t="n"/>
      <c r="W20" s="4" t="n"/>
      <c r="X20" s="4" t="n"/>
      <c r="Y20" s="4" t="n"/>
      <c r="Z20" s="4" t="n"/>
      <c r="AA20" s="4" t="n"/>
    </row>
    <row r="21" ht="15.75" customHeight="1" s="91">
      <c r="A21" s="4" t="n"/>
      <c r="B21" s="4" t="n"/>
      <c r="C21" s="4" t="n"/>
      <c r="D21" s="4" t="n"/>
      <c r="E21" s="4" t="n"/>
      <c r="F21" s="4" t="n"/>
      <c r="G21" s="4" t="n"/>
      <c r="I21" s="4" t="n"/>
      <c r="J21" s="4" t="n"/>
      <c r="K21" s="4" t="n"/>
      <c r="L21" s="4" t="n"/>
      <c r="M21" s="4" t="n"/>
      <c r="N21" s="4" t="n"/>
      <c r="O21" s="4" t="n"/>
      <c r="P21" s="4" t="n"/>
      <c r="Q21" s="4" t="n"/>
      <c r="R21" s="4" t="n"/>
      <c r="S21" s="4" t="n"/>
      <c r="T21" s="4" t="n"/>
      <c r="U21" s="4" t="n"/>
      <c r="V21" s="4" t="n"/>
      <c r="W21" s="4" t="n"/>
      <c r="X21" s="4" t="n"/>
      <c r="Y21" s="4" t="n"/>
      <c r="Z21" s="4" t="n"/>
      <c r="AA21" s="4" t="n"/>
    </row>
    <row r="22" ht="15.75" customHeight="1" s="91">
      <c r="A22" s="4" t="n"/>
      <c r="B22" s="4" t="n"/>
      <c r="C22" s="4" t="n"/>
      <c r="D22" s="4" t="n"/>
      <c r="E22" s="4" t="n"/>
      <c r="F22" s="4" t="n"/>
      <c r="G22" s="4"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s="91">
      <c r="A23" s="4" t="n"/>
      <c r="B23" s="4" t="n"/>
      <c r="C23" s="4" t="n"/>
      <c r="D23" s="4" t="n"/>
      <c r="E23" s="4" t="n"/>
      <c r="F23" s="4" t="n"/>
      <c r="G23" s="4" t="n"/>
      <c r="I23" s="4" t="n"/>
      <c r="J23" s="4" t="n"/>
      <c r="K23" s="4" t="n"/>
      <c r="L23" s="4" t="n"/>
      <c r="M23" s="4" t="n"/>
      <c r="N23" s="4" t="n"/>
      <c r="O23" s="4" t="n"/>
      <c r="P23" s="4" t="n"/>
      <c r="Q23" s="4" t="n"/>
      <c r="R23" s="4" t="n"/>
      <c r="S23" s="4" t="n"/>
      <c r="T23" s="4" t="n"/>
      <c r="U23" s="4" t="n"/>
      <c r="V23" s="4" t="n"/>
      <c r="W23" s="4" t="n"/>
      <c r="X23" s="4" t="n"/>
      <c r="Y23" s="4" t="n"/>
      <c r="Z23" s="4" t="n"/>
      <c r="AA23" s="4" t="n"/>
    </row>
    <row r="24" ht="15.75" customHeight="1" s="91">
      <c r="A24" s="4" t="n"/>
      <c r="B24" s="4" t="n"/>
      <c r="C24" s="4" t="n"/>
      <c r="D24" s="4" t="n"/>
      <c r="E24" s="4" t="n"/>
      <c r="F24" s="4" t="n"/>
      <c r="G24" s="4" t="n"/>
      <c r="I24" s="4" t="n"/>
      <c r="J24" s="4" t="n"/>
      <c r="K24" s="4" t="n"/>
      <c r="L24" s="4" t="n"/>
      <c r="M24" s="4" t="n"/>
      <c r="N24" s="4" t="n"/>
      <c r="O24" s="4" t="n"/>
      <c r="P24" s="4" t="n"/>
      <c r="Q24" s="4" t="n"/>
      <c r="R24" s="4" t="n"/>
      <c r="S24" s="4" t="n"/>
      <c r="T24" s="4" t="n"/>
      <c r="U24" s="4" t="n"/>
      <c r="V24" s="4" t="n"/>
      <c r="W24" s="4" t="n"/>
      <c r="X24" s="4" t="n"/>
      <c r="Y24" s="4" t="n"/>
      <c r="Z24" s="4" t="n"/>
      <c r="AA24" s="4" t="n"/>
    </row>
    <row r="25" ht="15.75" customHeight="1" s="91">
      <c r="A25" s="4" t="n"/>
      <c r="B25" s="4" t="n"/>
      <c r="C25" s="4" t="n"/>
      <c r="D25" s="4" t="n"/>
      <c r="E25" s="4" t="n"/>
      <c r="F25" s="4" t="n"/>
      <c r="G25" s="4" t="n"/>
      <c r="I25" s="4" t="n"/>
      <c r="J25" s="4" t="n"/>
      <c r="K25" s="4" t="n"/>
      <c r="L25" s="4" t="n"/>
      <c r="M25" s="4" t="n"/>
      <c r="N25" s="4" t="n"/>
      <c r="O25" s="4" t="n"/>
      <c r="P25" s="4" t="n"/>
      <c r="Q25" s="4" t="n"/>
      <c r="R25" s="4" t="n"/>
      <c r="S25" s="4" t="n"/>
      <c r="T25" s="4" t="n"/>
      <c r="U25" s="4" t="n"/>
      <c r="V25" s="4" t="n"/>
      <c r="W25" s="4" t="n"/>
      <c r="X25" s="4" t="n"/>
      <c r="Y25" s="4" t="n"/>
      <c r="Z25" s="4" t="n"/>
      <c r="AA25" s="4" t="n"/>
    </row>
    <row r="26" ht="15.75" customHeight="1" s="91">
      <c r="A26" s="4" t="n"/>
      <c r="B26" s="4" t="n"/>
      <c r="C26" s="4" t="n"/>
      <c r="D26" s="4" t="n"/>
      <c r="E26" s="4" t="n"/>
      <c r="F26" s="4" t="n"/>
      <c r="G26" s="4" t="n"/>
      <c r="I26" s="4" t="n"/>
      <c r="J26" s="4" t="n"/>
      <c r="K26" s="4" t="n"/>
      <c r="L26" s="4" t="n"/>
      <c r="M26" s="4" t="n"/>
      <c r="N26" s="4" t="n"/>
      <c r="O26" s="4" t="n"/>
      <c r="P26" s="4" t="n"/>
      <c r="Q26" s="4" t="n"/>
      <c r="R26" s="4" t="n"/>
      <c r="S26" s="4" t="n"/>
      <c r="T26" s="4" t="n"/>
      <c r="U26" s="4" t="n"/>
      <c r="V26" s="4" t="n"/>
      <c r="W26" s="4" t="n"/>
      <c r="X26" s="4" t="n"/>
      <c r="Y26" s="4" t="n"/>
      <c r="Z26" s="4" t="n"/>
      <c r="AA26" s="4" t="n"/>
    </row>
    <row r="27" ht="15.75" customHeight="1" s="91">
      <c r="A27" s="4" t="n"/>
      <c r="B27" s="4" t="n"/>
      <c r="C27" s="4" t="n"/>
      <c r="D27" s="4" t="n"/>
      <c r="E27" s="4" t="n"/>
      <c r="F27" s="4" t="n"/>
      <c r="G27" s="4" t="n"/>
      <c r="I27" s="4" t="n"/>
      <c r="J27" s="4" t="n"/>
      <c r="K27" s="4" t="n"/>
      <c r="L27" s="4" t="n"/>
      <c r="M27" s="4" t="n"/>
      <c r="N27" s="4" t="n"/>
      <c r="O27" s="4" t="n"/>
      <c r="P27" s="4" t="n"/>
      <c r="Q27" s="4" t="n"/>
      <c r="R27" s="4" t="n"/>
      <c r="S27" s="4" t="n"/>
      <c r="T27" s="4" t="n"/>
      <c r="U27" s="4" t="n"/>
      <c r="V27" s="4" t="n"/>
      <c r="W27" s="4" t="n"/>
      <c r="X27" s="4" t="n"/>
      <c r="Y27" s="4" t="n"/>
      <c r="Z27" s="4" t="n"/>
      <c r="AA27" s="4" t="n"/>
    </row>
    <row r="28" ht="15.75" customHeight="1" s="91">
      <c r="A28" s="4" t="n"/>
      <c r="B28" s="4" t="n"/>
      <c r="C28" s="4" t="n"/>
      <c r="D28" s="4" t="n"/>
      <c r="E28" s="4" t="n"/>
      <c r="F28" s="4" t="n"/>
      <c r="G28" s="4" t="n"/>
      <c r="I28" s="4" t="n"/>
      <c r="J28" s="4" t="n"/>
      <c r="K28" s="4" t="n"/>
      <c r="L28" s="4" t="n"/>
      <c r="M28" s="4" t="n"/>
      <c r="N28" s="4" t="n"/>
      <c r="O28" s="4" t="n"/>
      <c r="P28" s="4" t="n"/>
      <c r="Q28" s="4" t="n"/>
      <c r="R28" s="4" t="n"/>
      <c r="S28" s="4" t="n"/>
      <c r="T28" s="4" t="n"/>
      <c r="U28" s="4" t="n"/>
      <c r="V28" s="4" t="n"/>
      <c r="W28" s="4" t="n"/>
      <c r="X28" s="4" t="n"/>
      <c r="Y28" s="4" t="n"/>
      <c r="Z28" s="4" t="n"/>
      <c r="AA28" s="4" t="n"/>
    </row>
    <row r="29" ht="15.75" customHeight="1" s="91">
      <c r="A29" s="4" t="n"/>
      <c r="B29" s="4" t="n"/>
      <c r="C29" s="4" t="n"/>
      <c r="D29" s="4" t="n"/>
      <c r="E29" s="4" t="n"/>
      <c r="F29" s="4" t="n"/>
      <c r="G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s="91">
      <c r="A30" s="4" t="n"/>
      <c r="B30" s="4" t="n"/>
      <c r="C30" s="4" t="n"/>
      <c r="D30" s="4" t="n"/>
      <c r="E30" s="4" t="n"/>
      <c r="F30" s="4" t="n"/>
      <c r="G30" s="4" t="n"/>
      <c r="I30" s="4" t="n"/>
      <c r="J30" s="4" t="n"/>
      <c r="K30" s="4" t="n"/>
      <c r="L30" s="4" t="n"/>
      <c r="M30" s="4" t="n"/>
      <c r="N30" s="4" t="n"/>
      <c r="O30" s="4" t="n"/>
      <c r="P30" s="4" t="n"/>
      <c r="Q30" s="4" t="n"/>
      <c r="R30" s="4" t="n"/>
      <c r="S30" s="4" t="n"/>
      <c r="T30" s="4" t="n"/>
      <c r="U30" s="4" t="n"/>
      <c r="V30" s="4" t="n"/>
      <c r="W30" s="4" t="n"/>
      <c r="X30" s="4" t="n"/>
      <c r="Y30" s="4" t="n"/>
      <c r="Z30" s="4" t="n"/>
      <c r="AA30" s="4" t="n"/>
    </row>
    <row r="31" ht="15.75" customHeight="1" s="91">
      <c r="A31" s="4" t="n"/>
      <c r="B31" s="4" t="n"/>
      <c r="C31" s="4" t="n"/>
      <c r="D31" s="4" t="n"/>
      <c r="E31" s="4" t="n"/>
      <c r="F31" s="4" t="n"/>
      <c r="G31" s="4" t="n"/>
      <c r="I31" s="4" t="n"/>
      <c r="J31" s="4" t="n"/>
      <c r="K31" s="4" t="n"/>
      <c r="L31" s="4" t="n"/>
      <c r="M31" s="4" t="n"/>
      <c r="N31" s="4" t="n"/>
      <c r="O31" s="4" t="n"/>
      <c r="P31" s="4" t="n"/>
      <c r="Q31" s="4" t="n"/>
      <c r="R31" s="4" t="n"/>
      <c r="S31" s="4" t="n"/>
      <c r="T31" s="4" t="n"/>
      <c r="U31" s="4" t="n"/>
      <c r="V31" s="4" t="n"/>
      <c r="W31" s="4" t="n"/>
      <c r="X31" s="4" t="n"/>
      <c r="Y31" s="4" t="n"/>
      <c r="Z31" s="4" t="n"/>
      <c r="AA31" s="4" t="n"/>
    </row>
    <row r="32" ht="15.75" customHeight="1" s="91">
      <c r="A32" s="4" t="n"/>
      <c r="B32" s="4" t="n"/>
      <c r="C32" s="4" t="n"/>
      <c r="D32" s="4" t="n"/>
      <c r="E32" s="4" t="n"/>
      <c r="F32" s="4" t="n"/>
      <c r="G32" s="4" t="n"/>
      <c r="I32" s="4" t="n"/>
      <c r="J32" s="4" t="n"/>
      <c r="K32" s="4" t="n"/>
      <c r="L32" s="4" t="n"/>
      <c r="M32" s="4" t="n"/>
      <c r="N32" s="4" t="n"/>
      <c r="O32" s="4" t="n"/>
      <c r="P32" s="4" t="n"/>
      <c r="Q32" s="4" t="n"/>
      <c r="R32" s="4" t="n"/>
      <c r="S32" s="4" t="n"/>
      <c r="T32" s="4" t="n"/>
      <c r="U32" s="4" t="n"/>
      <c r="V32" s="4" t="n"/>
      <c r="W32" s="4" t="n"/>
      <c r="X32" s="4" t="n"/>
      <c r="Y32" s="4" t="n"/>
      <c r="Z32" s="4" t="n"/>
      <c r="AA32" s="4" t="n"/>
    </row>
    <row r="33" ht="15.75" customHeight="1" s="91">
      <c r="A33" s="4" t="n"/>
      <c r="B33" s="4" t="n"/>
      <c r="C33" s="4" t="n"/>
      <c r="D33" s="4" t="n"/>
      <c r="E33" s="4" t="n"/>
      <c r="F33" s="4" t="n"/>
      <c r="G33" s="4" t="n"/>
      <c r="I33" s="4" t="n"/>
      <c r="J33" s="4" t="n"/>
      <c r="K33" s="4" t="n"/>
      <c r="L33" s="4" t="n"/>
      <c r="M33" s="4" t="n"/>
      <c r="N33" s="4" t="n"/>
      <c r="O33" s="4" t="n"/>
      <c r="P33" s="4" t="n"/>
      <c r="Q33" s="4" t="n"/>
      <c r="R33" s="4" t="n"/>
      <c r="S33" s="4" t="n"/>
      <c r="T33" s="4" t="n"/>
      <c r="U33" s="4" t="n"/>
      <c r="V33" s="4" t="n"/>
      <c r="W33" s="4" t="n"/>
      <c r="X33" s="4" t="n"/>
      <c r="Y33" s="4" t="n"/>
      <c r="Z33" s="4" t="n"/>
      <c r="AA33" s="4" t="n"/>
    </row>
    <row r="34" ht="15.75" customHeight="1" s="91">
      <c r="A34" s="4" t="n"/>
      <c r="B34" s="4" t="n"/>
      <c r="C34" s="4" t="n"/>
      <c r="D34" s="4" t="n"/>
      <c r="E34" s="4" t="n"/>
      <c r="F34" s="4" t="n"/>
      <c r="G34" s="4"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s="91">
      <c r="A35" s="4" t="n"/>
      <c r="B35" s="4" t="n"/>
      <c r="C35" s="4" t="n"/>
      <c r="D35" s="4" t="n"/>
      <c r="E35" s="4" t="n"/>
      <c r="F35" s="4" t="n"/>
      <c r="G35" s="4" t="n"/>
      <c r="I35" s="4" t="n"/>
      <c r="J35" s="4" t="n"/>
      <c r="K35" s="4" t="n"/>
      <c r="L35" s="4" t="n"/>
      <c r="M35" s="4" t="n"/>
      <c r="N35" s="4" t="n"/>
      <c r="O35" s="4" t="n"/>
      <c r="P35" s="4" t="n"/>
      <c r="Q35" s="4" t="n"/>
      <c r="R35" s="4" t="n"/>
      <c r="S35" s="4" t="n"/>
      <c r="T35" s="4" t="n"/>
      <c r="U35" s="4" t="n"/>
      <c r="V35" s="4" t="n"/>
      <c r="W35" s="4" t="n"/>
      <c r="X35" s="4" t="n"/>
      <c r="Y35" s="4" t="n"/>
      <c r="Z35" s="4" t="n"/>
      <c r="AA35" s="4" t="n"/>
    </row>
    <row r="36" ht="15.75" customHeight="1" s="91">
      <c r="A36" s="4" t="n"/>
      <c r="B36" s="4" t="n"/>
      <c r="C36" s="4" t="n"/>
      <c r="D36" s="4" t="n"/>
      <c r="E36" s="4" t="n"/>
      <c r="F36" s="4" t="n"/>
      <c r="G36" s="4" t="n"/>
      <c r="I36" s="4" t="n"/>
      <c r="J36" s="4" t="n"/>
      <c r="K36" s="4" t="n"/>
      <c r="L36" s="4" t="n"/>
      <c r="M36" s="4" t="n"/>
      <c r="N36" s="4" t="n"/>
      <c r="O36" s="4" t="n"/>
      <c r="P36" s="4" t="n"/>
      <c r="Q36" s="4" t="n"/>
      <c r="R36" s="4" t="n"/>
      <c r="S36" s="4" t="n"/>
      <c r="T36" s="4" t="n"/>
      <c r="U36" s="4" t="n"/>
      <c r="V36" s="4" t="n"/>
      <c r="W36" s="4" t="n"/>
      <c r="X36" s="4" t="n"/>
      <c r="Y36" s="4" t="n"/>
      <c r="Z36" s="4" t="n"/>
      <c r="AA36" s="4" t="n"/>
    </row>
    <row r="37" ht="15.75" customHeight="1" s="91">
      <c r="A37" s="4" t="n"/>
      <c r="B37" s="4" t="n"/>
      <c r="C37" s="4" t="n"/>
      <c r="D37" s="4" t="n"/>
      <c r="E37" s="4" t="n"/>
      <c r="F37" s="4" t="n"/>
      <c r="G37" s="4" t="n"/>
      <c r="I37" s="4" t="n"/>
      <c r="J37" s="4" t="n"/>
      <c r="K37" s="4" t="n"/>
      <c r="L37" s="4" t="n"/>
      <c r="M37" s="4" t="n"/>
      <c r="N37" s="4" t="n"/>
      <c r="O37" s="4" t="n"/>
      <c r="P37" s="4" t="n"/>
      <c r="Q37" s="4" t="n"/>
      <c r="R37" s="4" t="n"/>
      <c r="S37" s="4" t="n"/>
      <c r="T37" s="4" t="n"/>
      <c r="U37" s="4" t="n"/>
      <c r="V37" s="4" t="n"/>
      <c r="W37" s="4" t="n"/>
      <c r="X37" s="4" t="n"/>
      <c r="Y37" s="4" t="n"/>
      <c r="Z37" s="4" t="n"/>
      <c r="AA37" s="4" t="n"/>
    </row>
    <row r="38" ht="15.75" customHeight="1" s="91">
      <c r="A38" s="4" t="n"/>
      <c r="B38" s="4" t="n"/>
      <c r="C38" s="4" t="n"/>
      <c r="D38" s="4" t="n"/>
      <c r="E38" s="4" t="n"/>
      <c r="F38" s="4" t="n"/>
      <c r="G38" s="4" t="n"/>
      <c r="I38" s="4" t="n"/>
      <c r="J38" s="4" t="n"/>
      <c r="K38" s="4" t="n"/>
      <c r="L38" s="4" t="n"/>
      <c r="M38" s="4" t="n"/>
      <c r="N38" s="4" t="n"/>
      <c r="O38" s="4" t="n"/>
      <c r="P38" s="4" t="n"/>
      <c r="Q38" s="4" t="n"/>
      <c r="R38" s="4" t="n"/>
      <c r="S38" s="4" t="n"/>
      <c r="T38" s="4" t="n"/>
      <c r="U38" s="4" t="n"/>
      <c r="V38" s="4" t="n"/>
      <c r="W38" s="4" t="n"/>
      <c r="X38" s="4" t="n"/>
      <c r="Y38" s="4" t="n"/>
      <c r="Z38" s="4" t="n"/>
      <c r="AA38" s="4" t="n"/>
    </row>
    <row r="39" ht="15.75" customHeight="1" s="91">
      <c r="A39" s="4" t="n"/>
      <c r="B39" s="4" t="n"/>
      <c r="C39" s="4" t="n"/>
      <c r="D39" s="4" t="n"/>
      <c r="E39" s="4" t="n"/>
      <c r="F39" s="4" t="n"/>
      <c r="G39" s="4" t="n"/>
      <c r="I39" s="4" t="n"/>
      <c r="J39" s="4" t="n"/>
      <c r="K39" s="4" t="n"/>
      <c r="L39" s="4" t="n"/>
      <c r="M39" s="4" t="n"/>
      <c r="N39" s="4" t="n"/>
      <c r="O39" s="4" t="n"/>
      <c r="P39" s="4" t="n"/>
      <c r="Q39" s="4" t="n"/>
      <c r="R39" s="4" t="n"/>
      <c r="S39" s="4" t="n"/>
      <c r="T39" s="4" t="n"/>
      <c r="U39" s="4" t="n"/>
      <c r="V39" s="4" t="n"/>
      <c r="W39" s="4" t="n"/>
      <c r="X39" s="4" t="n"/>
      <c r="Y39" s="4" t="n"/>
      <c r="Z39" s="4" t="n"/>
      <c r="AA39" s="4" t="n"/>
    </row>
    <row r="40" ht="15.75" customHeight="1" s="91">
      <c r="A40" s="4" t="n"/>
      <c r="B40" s="4" t="n"/>
      <c r="C40" s="4" t="n"/>
      <c r="D40" s="4" t="n"/>
      <c r="E40" s="4" t="n"/>
      <c r="F40" s="4" t="n"/>
      <c r="G40" s="4" t="n"/>
      <c r="I40" s="4" t="n"/>
      <c r="J40" s="4" t="n"/>
      <c r="K40" s="4" t="n"/>
      <c r="L40" s="4" t="n"/>
      <c r="M40" s="4" t="n"/>
      <c r="N40" s="4" t="n"/>
      <c r="O40" s="4" t="n"/>
      <c r="P40" s="4" t="n"/>
      <c r="Q40" s="4" t="n"/>
      <c r="R40" s="4" t="n"/>
      <c r="S40" s="4" t="n"/>
      <c r="T40" s="4" t="n"/>
      <c r="U40" s="4" t="n"/>
      <c r="V40" s="4" t="n"/>
      <c r="W40" s="4" t="n"/>
      <c r="X40" s="4" t="n"/>
      <c r="Y40" s="4" t="n"/>
      <c r="Z40" s="4" t="n"/>
      <c r="AA40" s="4" t="n"/>
    </row>
    <row r="41" ht="15.75" customHeight="1" s="91">
      <c r="A41" s="4" t="n"/>
      <c r="B41" s="4" t="n"/>
      <c r="C41" s="4" t="n"/>
      <c r="D41" s="4" t="n"/>
      <c r="E41" s="4" t="n"/>
      <c r="F41" s="4" t="n"/>
      <c r="G41" s="4" t="n"/>
      <c r="I41" s="4" t="n"/>
      <c r="J41" s="4" t="n"/>
      <c r="K41" s="4" t="n"/>
      <c r="L41" s="4" t="n"/>
      <c r="M41" s="4" t="n"/>
      <c r="N41" s="4" t="n"/>
      <c r="O41" s="4" t="n"/>
      <c r="P41" s="4" t="n"/>
      <c r="Q41" s="4" t="n"/>
      <c r="R41" s="4" t="n"/>
      <c r="S41" s="4" t="n"/>
      <c r="T41" s="4" t="n"/>
      <c r="U41" s="4" t="n"/>
      <c r="V41" s="4" t="n"/>
      <c r="W41" s="4" t="n"/>
      <c r="X41" s="4" t="n"/>
      <c r="Y41" s="4" t="n"/>
      <c r="Z41" s="4" t="n"/>
      <c r="AA41" s="4" t="n"/>
    </row>
    <row r="42" ht="15.75" customHeight="1" s="91">
      <c r="A42" s="4" t="n"/>
      <c r="B42" s="4" t="n"/>
      <c r="C42" s="4" t="n"/>
      <c r="D42" s="4" t="n"/>
      <c r="E42" s="4" t="n"/>
      <c r="F42" s="4" t="n"/>
      <c r="G42" s="4" t="n"/>
      <c r="I42" s="4" t="n"/>
      <c r="J42" s="4" t="n"/>
      <c r="K42" s="4" t="n"/>
      <c r="L42" s="4" t="n"/>
      <c r="M42" s="4" t="n"/>
      <c r="N42" s="4" t="n"/>
      <c r="O42" s="4" t="n"/>
      <c r="P42" s="4" t="n"/>
      <c r="Q42" s="4" t="n"/>
      <c r="R42" s="4" t="n"/>
      <c r="S42" s="4" t="n"/>
      <c r="T42" s="4" t="n"/>
      <c r="U42" s="4" t="n"/>
      <c r="V42" s="4" t="n"/>
      <c r="W42" s="4" t="n"/>
      <c r="X42" s="4" t="n"/>
      <c r="Y42" s="4" t="n"/>
      <c r="Z42" s="4" t="n"/>
      <c r="AA42" s="4" t="n"/>
    </row>
    <row r="43" ht="15.75" customHeight="1" s="91">
      <c r="A43" s="4" t="n"/>
      <c r="B43" s="4" t="n"/>
      <c r="C43" s="4" t="n"/>
      <c r="D43" s="4" t="n"/>
      <c r="E43" s="4" t="n"/>
      <c r="F43" s="4" t="n"/>
      <c r="G43" s="4" t="n"/>
      <c r="I43" s="4" t="n"/>
      <c r="J43" s="4" t="n"/>
      <c r="K43" s="4" t="n"/>
      <c r="L43" s="4" t="n"/>
      <c r="M43" s="4" t="n"/>
      <c r="N43" s="4" t="n"/>
      <c r="O43" s="4" t="n"/>
      <c r="P43" s="4" t="n"/>
      <c r="Q43" s="4" t="n"/>
      <c r="R43" s="4" t="n"/>
      <c r="S43" s="4" t="n"/>
      <c r="T43" s="4" t="n"/>
      <c r="U43" s="4" t="n"/>
      <c r="V43" s="4" t="n"/>
      <c r="W43" s="4" t="n"/>
      <c r="X43" s="4" t="n"/>
      <c r="Y43" s="4" t="n"/>
      <c r="Z43" s="4" t="n"/>
      <c r="AA43" s="4" t="n"/>
    </row>
    <row r="44" ht="15.75" customHeight="1" s="91">
      <c r="A44" s="4" t="n"/>
      <c r="B44" s="4" t="n"/>
      <c r="C44" s="4" t="n"/>
      <c r="D44" s="4" t="n"/>
      <c r="E44" s="4" t="n"/>
      <c r="F44" s="4" t="n"/>
      <c r="G44" s="4" t="n"/>
      <c r="I44" s="4" t="n"/>
      <c r="J44" s="4" t="n"/>
      <c r="K44" s="4" t="n"/>
      <c r="L44" s="4" t="n"/>
      <c r="M44" s="4" t="n"/>
      <c r="N44" s="4" t="n"/>
      <c r="O44" s="4" t="n"/>
      <c r="P44" s="4" t="n"/>
      <c r="Q44" s="4" t="n"/>
      <c r="R44" s="4" t="n"/>
      <c r="S44" s="4" t="n"/>
      <c r="T44" s="4" t="n"/>
      <c r="U44" s="4" t="n"/>
      <c r="V44" s="4" t="n"/>
      <c r="W44" s="4" t="n"/>
      <c r="X44" s="4" t="n"/>
      <c r="Y44" s="4" t="n"/>
      <c r="Z44" s="4" t="n"/>
      <c r="AA44" s="4" t="n"/>
    </row>
    <row r="45" ht="15.75" customHeight="1" s="91">
      <c r="A45" s="4" t="n"/>
      <c r="B45" s="4" t="n"/>
      <c r="C45" s="4" t="n"/>
      <c r="D45" s="4" t="n"/>
      <c r="E45" s="4" t="n"/>
      <c r="F45" s="4" t="n"/>
      <c r="G45" s="4" t="n"/>
      <c r="I45" s="4" t="n"/>
      <c r="J45" s="4" t="n"/>
      <c r="K45" s="4" t="n"/>
      <c r="L45" s="4" t="n"/>
      <c r="M45" s="4" t="n"/>
      <c r="N45" s="4" t="n"/>
      <c r="O45" s="4" t="n"/>
      <c r="P45" s="4" t="n"/>
      <c r="Q45" s="4" t="n"/>
      <c r="R45" s="4" t="n"/>
      <c r="S45" s="4" t="n"/>
      <c r="T45" s="4" t="n"/>
      <c r="U45" s="4" t="n"/>
      <c r="V45" s="4" t="n"/>
      <c r="W45" s="4" t="n"/>
      <c r="X45" s="4" t="n"/>
      <c r="Y45" s="4" t="n"/>
      <c r="Z45" s="4" t="n"/>
      <c r="AA45" s="4" t="n"/>
    </row>
    <row r="46" ht="15.75" customHeight="1" s="91">
      <c r="A46" s="4" t="n"/>
      <c r="B46" s="4" t="n"/>
      <c r="C46" s="4" t="n"/>
      <c r="D46" s="4" t="n"/>
      <c r="E46" s="4" t="n"/>
      <c r="F46" s="4" t="n"/>
      <c r="G46" s="4" t="n"/>
      <c r="I46" s="4" t="n"/>
      <c r="J46" s="4" t="n"/>
      <c r="K46" s="4" t="n"/>
      <c r="L46" s="4" t="n"/>
      <c r="M46" s="4" t="n"/>
      <c r="N46" s="4" t="n"/>
      <c r="O46" s="4" t="n"/>
      <c r="P46" s="4" t="n"/>
      <c r="Q46" s="4" t="n"/>
      <c r="R46" s="4" t="n"/>
      <c r="S46" s="4" t="n"/>
      <c r="T46" s="4" t="n"/>
      <c r="U46" s="4" t="n"/>
      <c r="V46" s="4" t="n"/>
      <c r="W46" s="4" t="n"/>
      <c r="X46" s="4" t="n"/>
      <c r="Y46" s="4" t="n"/>
      <c r="Z46" s="4" t="n"/>
      <c r="AA46" s="4" t="n"/>
    </row>
    <row r="47" ht="15.75" customHeight="1" s="91">
      <c r="A47" s="4" t="n"/>
      <c r="B47" s="4" t="n"/>
      <c r="C47" s="4" t="n"/>
      <c r="D47" s="4" t="n"/>
      <c r="E47" s="4" t="n"/>
      <c r="F47" s="4" t="n"/>
      <c r="G47" s="4" t="n"/>
      <c r="I47" s="4" t="n"/>
      <c r="J47" s="4" t="n"/>
      <c r="K47" s="4" t="n"/>
      <c r="L47" s="4" t="n"/>
      <c r="M47" s="4" t="n"/>
      <c r="N47" s="4" t="n"/>
      <c r="O47" s="4" t="n"/>
      <c r="P47" s="4" t="n"/>
      <c r="Q47" s="4" t="n"/>
      <c r="R47" s="4" t="n"/>
      <c r="S47" s="4" t="n"/>
      <c r="T47" s="4" t="n"/>
      <c r="U47" s="4" t="n"/>
      <c r="V47" s="4" t="n"/>
      <c r="W47" s="4" t="n"/>
      <c r="X47" s="4" t="n"/>
      <c r="Y47" s="4" t="n"/>
      <c r="Z47" s="4" t="n"/>
      <c r="AA47" s="4" t="n"/>
    </row>
    <row r="48" ht="15.75" customHeight="1" s="91">
      <c r="A48" s="4" t="n"/>
      <c r="B48" s="4" t="n"/>
      <c r="C48" s="4" t="n"/>
      <c r="D48" s="4" t="n"/>
      <c r="E48" s="4" t="n"/>
      <c r="F48" s="4" t="n"/>
      <c r="G48" s="4" t="n"/>
      <c r="I48" s="4" t="n"/>
      <c r="J48" s="4" t="n"/>
      <c r="K48" s="4" t="n"/>
      <c r="L48" s="4" t="n"/>
      <c r="M48" s="4" t="n"/>
      <c r="N48" s="4" t="n"/>
      <c r="O48" s="4" t="n"/>
      <c r="P48" s="4" t="n"/>
      <c r="Q48" s="4" t="n"/>
      <c r="R48" s="4" t="n"/>
      <c r="S48" s="4" t="n"/>
      <c r="T48" s="4" t="n"/>
      <c r="U48" s="4" t="n"/>
      <c r="V48" s="4" t="n"/>
      <c r="W48" s="4" t="n"/>
      <c r="X48" s="4" t="n"/>
      <c r="Y48" s="4" t="n"/>
      <c r="Z48" s="4" t="n"/>
      <c r="AA48" s="4" t="n"/>
    </row>
    <row r="49" ht="15.75" customHeight="1" s="91">
      <c r="A49" s="4" t="n"/>
      <c r="B49" s="4" t="n"/>
      <c r="C49" s="4" t="n"/>
      <c r="D49" s="4" t="n"/>
      <c r="E49" s="4" t="n"/>
      <c r="F49" s="4" t="n"/>
      <c r="G49" s="4" t="n"/>
      <c r="I49" s="4" t="n"/>
      <c r="J49" s="4" t="n"/>
      <c r="K49" s="4" t="n"/>
      <c r="L49" s="4" t="n"/>
      <c r="M49" s="4" t="n"/>
      <c r="N49" s="4" t="n"/>
      <c r="O49" s="4" t="n"/>
      <c r="P49" s="4" t="n"/>
      <c r="Q49" s="4" t="n"/>
      <c r="R49" s="4" t="n"/>
      <c r="S49" s="4" t="n"/>
      <c r="T49" s="4" t="n"/>
      <c r="U49" s="4" t="n"/>
      <c r="V49" s="4" t="n"/>
      <c r="W49" s="4" t="n"/>
      <c r="X49" s="4" t="n"/>
      <c r="Y49" s="4" t="n"/>
      <c r="Z49" s="4" t="n"/>
      <c r="AA49" s="4" t="n"/>
    </row>
    <row r="50" ht="15.75" customHeight="1" s="91">
      <c r="A50" s="4" t="n"/>
      <c r="B50" s="4" t="n"/>
      <c r="C50" s="4" t="n"/>
      <c r="D50" s="4" t="n"/>
      <c r="E50" s="4" t="n"/>
      <c r="F50" s="4" t="n"/>
      <c r="G50" s="4" t="n"/>
      <c r="I50" s="4" t="n"/>
      <c r="J50" s="4" t="n"/>
      <c r="K50" s="4" t="n"/>
      <c r="L50" s="4" t="n"/>
      <c r="M50" s="4" t="n"/>
      <c r="N50" s="4" t="n"/>
      <c r="O50" s="4" t="n"/>
      <c r="P50" s="4" t="n"/>
      <c r="Q50" s="4" t="n"/>
      <c r="R50" s="4" t="n"/>
      <c r="S50" s="4" t="n"/>
      <c r="T50" s="4" t="n"/>
      <c r="U50" s="4" t="n"/>
      <c r="V50" s="4" t="n"/>
      <c r="W50" s="4" t="n"/>
      <c r="X50" s="4" t="n"/>
      <c r="Y50" s="4" t="n"/>
      <c r="Z50" s="4" t="n"/>
      <c r="AA50" s="4" t="n"/>
    </row>
    <row r="51" ht="15.75" customHeight="1" s="91">
      <c r="A51" s="4" t="n"/>
      <c r="B51" s="4" t="n"/>
      <c r="C51" s="4" t="n"/>
      <c r="D51" s="4" t="n"/>
      <c r="E51" s="4" t="n"/>
      <c r="F51" s="4" t="n"/>
      <c r="G51" s="4" t="n"/>
      <c r="I51" s="4" t="n"/>
      <c r="J51" s="4" t="n"/>
      <c r="K51" s="4" t="n"/>
      <c r="L51" s="4" t="n"/>
      <c r="M51" s="4" t="n"/>
      <c r="N51" s="4" t="n"/>
      <c r="O51" s="4" t="n"/>
      <c r="P51" s="4" t="n"/>
      <c r="Q51" s="4" t="n"/>
      <c r="R51" s="4" t="n"/>
      <c r="S51" s="4" t="n"/>
      <c r="T51" s="4" t="n"/>
      <c r="U51" s="4" t="n"/>
      <c r="V51" s="4" t="n"/>
      <c r="W51" s="4" t="n"/>
      <c r="X51" s="4" t="n"/>
      <c r="Y51" s="4" t="n"/>
      <c r="Z51" s="4" t="n"/>
      <c r="AA51" s="4" t="n"/>
    </row>
    <row r="52" ht="15.75" customHeight="1" s="91">
      <c r="A52" s="4" t="n"/>
      <c r="B52" s="4" t="n"/>
      <c r="C52" s="4" t="n"/>
      <c r="D52" s="4" t="n"/>
      <c r="E52" s="4" t="n"/>
      <c r="F52" s="4" t="n"/>
      <c r="G52" s="4" t="n"/>
      <c r="I52" s="4" t="n"/>
      <c r="J52" s="4" t="n"/>
      <c r="K52" s="4" t="n"/>
      <c r="L52" s="4" t="n"/>
      <c r="M52" s="4" t="n"/>
      <c r="N52" s="4" t="n"/>
      <c r="O52" s="4" t="n"/>
      <c r="P52" s="4" t="n"/>
      <c r="Q52" s="4" t="n"/>
      <c r="R52" s="4" t="n"/>
      <c r="S52" s="4" t="n"/>
      <c r="T52" s="4" t="n"/>
      <c r="U52" s="4" t="n"/>
      <c r="V52" s="4" t="n"/>
      <c r="W52" s="4" t="n"/>
      <c r="X52" s="4" t="n"/>
      <c r="Y52" s="4" t="n"/>
      <c r="Z52" s="4" t="n"/>
      <c r="AA52" s="4" t="n"/>
    </row>
    <row r="53" ht="15.75" customHeight="1" s="91">
      <c r="A53" s="4" t="n"/>
      <c r="B53" s="4" t="n"/>
      <c r="C53" s="4" t="n"/>
      <c r="D53" s="4" t="n"/>
      <c r="E53" s="4" t="n"/>
      <c r="F53" s="4" t="n"/>
      <c r="G53" s="4" t="n"/>
      <c r="I53" s="4" t="n"/>
      <c r="J53" s="4" t="n"/>
      <c r="K53" s="4" t="n"/>
      <c r="L53" s="4" t="n"/>
      <c r="M53" s="4" t="n"/>
      <c r="N53" s="4" t="n"/>
      <c r="O53" s="4" t="n"/>
      <c r="P53" s="4" t="n"/>
      <c r="Q53" s="4" t="n"/>
      <c r="R53" s="4" t="n"/>
      <c r="S53" s="4" t="n"/>
      <c r="T53" s="4" t="n"/>
      <c r="U53" s="4" t="n"/>
      <c r="V53" s="4" t="n"/>
      <c r="W53" s="4" t="n"/>
      <c r="X53" s="4" t="n"/>
      <c r="Y53" s="4" t="n"/>
      <c r="Z53" s="4" t="n"/>
      <c r="AA53" s="4" t="n"/>
    </row>
    <row r="54" ht="15.75" customHeight="1" s="91">
      <c r="A54" s="4" t="n"/>
      <c r="B54" s="4" t="n"/>
      <c r="C54" s="4" t="n"/>
      <c r="D54" s="4" t="n"/>
      <c r="E54" s="4" t="n"/>
      <c r="F54" s="4" t="n"/>
      <c r="G54" s="4" t="n"/>
      <c r="I54" s="4" t="n"/>
      <c r="J54" s="4" t="n"/>
      <c r="K54" s="4" t="n"/>
      <c r="L54" s="4" t="n"/>
      <c r="M54" s="4" t="n"/>
      <c r="N54" s="4" t="n"/>
      <c r="O54" s="4" t="n"/>
      <c r="P54" s="4" t="n"/>
      <c r="Q54" s="4" t="n"/>
      <c r="R54" s="4" t="n"/>
      <c r="S54" s="4" t="n"/>
      <c r="T54" s="4" t="n"/>
      <c r="U54" s="4" t="n"/>
      <c r="V54" s="4" t="n"/>
      <c r="W54" s="4" t="n"/>
      <c r="X54" s="4" t="n"/>
      <c r="Y54" s="4" t="n"/>
      <c r="Z54" s="4" t="n"/>
      <c r="AA54" s="4" t="n"/>
    </row>
    <row r="55" ht="15.75" customHeight="1" s="91">
      <c r="A55" s="4" t="n"/>
      <c r="B55" s="4" t="n"/>
      <c r="C55" s="4" t="n"/>
      <c r="D55" s="4" t="n"/>
      <c r="E55" s="4" t="n"/>
      <c r="F55" s="4" t="n"/>
      <c r="G55" s="4" t="n"/>
      <c r="I55" s="4" t="n"/>
      <c r="J55" s="4" t="n"/>
      <c r="K55" s="4" t="n"/>
      <c r="L55" s="4" t="n"/>
      <c r="M55" s="4" t="n"/>
      <c r="N55" s="4" t="n"/>
      <c r="O55" s="4" t="n"/>
      <c r="P55" s="4" t="n"/>
      <c r="Q55" s="4" t="n"/>
      <c r="R55" s="4" t="n"/>
      <c r="S55" s="4" t="n"/>
      <c r="T55" s="4" t="n"/>
      <c r="U55" s="4" t="n"/>
      <c r="V55" s="4" t="n"/>
      <c r="W55" s="4" t="n"/>
      <c r="X55" s="4" t="n"/>
      <c r="Y55" s="4" t="n"/>
      <c r="Z55" s="4" t="n"/>
      <c r="AA55" s="4" t="n"/>
    </row>
    <row r="56" ht="15.75" customHeight="1" s="91">
      <c r="A56" s="4" t="n"/>
      <c r="B56" s="4" t="n"/>
      <c r="C56" s="4" t="n"/>
      <c r="D56" s="4" t="n"/>
      <c r="E56" s="4" t="n"/>
      <c r="F56" s="4" t="n"/>
      <c r="G56" s="4" t="n"/>
      <c r="I56" s="4" t="n"/>
      <c r="J56" s="4" t="n"/>
      <c r="K56" s="4" t="n"/>
      <c r="L56" s="4" t="n"/>
      <c r="M56" s="4" t="n"/>
      <c r="N56" s="4" t="n"/>
      <c r="O56" s="4" t="n"/>
      <c r="P56" s="4" t="n"/>
      <c r="Q56" s="4" t="n"/>
      <c r="R56" s="4" t="n"/>
      <c r="S56" s="4" t="n"/>
      <c r="T56" s="4" t="n"/>
      <c r="U56" s="4" t="n"/>
      <c r="V56" s="4" t="n"/>
      <c r="W56" s="4" t="n"/>
      <c r="X56" s="4" t="n"/>
      <c r="Y56" s="4" t="n"/>
      <c r="Z56" s="4" t="n"/>
      <c r="AA56" s="4" t="n"/>
    </row>
    <row r="57" ht="15.75" customHeight="1" s="91">
      <c r="A57" s="4" t="n"/>
      <c r="B57" s="4" t="n"/>
      <c r="C57" s="4" t="n"/>
      <c r="D57" s="4" t="n"/>
      <c r="E57" s="4" t="n"/>
      <c r="F57" s="4" t="n"/>
      <c r="G57" s="4" t="n"/>
      <c r="I57" s="4" t="n"/>
      <c r="J57" s="4" t="n"/>
      <c r="K57" s="4" t="n"/>
      <c r="L57" s="4" t="n"/>
      <c r="M57" s="4" t="n"/>
      <c r="N57" s="4" t="n"/>
      <c r="O57" s="4" t="n"/>
      <c r="P57" s="4" t="n"/>
      <c r="Q57" s="4" t="n"/>
      <c r="R57" s="4" t="n"/>
      <c r="S57" s="4" t="n"/>
      <c r="T57" s="4" t="n"/>
      <c r="U57" s="4" t="n"/>
      <c r="V57" s="4" t="n"/>
      <c r="W57" s="4" t="n"/>
      <c r="X57" s="4" t="n"/>
      <c r="Y57" s="4" t="n"/>
      <c r="Z57" s="4" t="n"/>
      <c r="AA57" s="4" t="n"/>
    </row>
    <row r="58" ht="15.75" customHeight="1" s="91">
      <c r="A58" s="4" t="n"/>
      <c r="B58" s="4" t="n"/>
      <c r="C58" s="4" t="n"/>
      <c r="D58" s="4" t="n"/>
      <c r="E58" s="4" t="n"/>
      <c r="F58" s="4" t="n"/>
      <c r="G58" s="4" t="n"/>
      <c r="I58" s="4" t="n"/>
      <c r="J58" s="4" t="n"/>
      <c r="K58" s="4" t="n"/>
      <c r="L58" s="4" t="n"/>
      <c r="M58" s="4" t="n"/>
      <c r="N58" s="4" t="n"/>
      <c r="O58" s="4" t="n"/>
      <c r="P58" s="4" t="n"/>
      <c r="Q58" s="4" t="n"/>
      <c r="R58" s="4" t="n"/>
      <c r="S58" s="4" t="n"/>
      <c r="T58" s="4" t="n"/>
      <c r="U58" s="4" t="n"/>
      <c r="V58" s="4" t="n"/>
      <c r="W58" s="4" t="n"/>
      <c r="X58" s="4" t="n"/>
      <c r="Y58" s="4" t="n"/>
      <c r="Z58" s="4" t="n"/>
      <c r="AA58" s="4" t="n"/>
    </row>
    <row r="59" ht="15.75" customHeight="1" s="91">
      <c r="A59" s="4" t="n"/>
      <c r="B59" s="4" t="n"/>
      <c r="C59" s="4" t="n"/>
      <c r="D59" s="4" t="n"/>
      <c r="E59" s="4" t="n"/>
      <c r="F59" s="4" t="n"/>
      <c r="G59" s="4" t="n"/>
      <c r="I59" s="4" t="n"/>
      <c r="J59" s="4" t="n"/>
      <c r="K59" s="4" t="n"/>
      <c r="L59" s="4" t="n"/>
      <c r="M59" s="4" t="n"/>
      <c r="N59" s="4" t="n"/>
      <c r="O59" s="4" t="n"/>
      <c r="P59" s="4" t="n"/>
      <c r="Q59" s="4" t="n"/>
      <c r="R59" s="4" t="n"/>
      <c r="S59" s="4" t="n"/>
      <c r="T59" s="4" t="n"/>
      <c r="U59" s="4" t="n"/>
      <c r="V59" s="4" t="n"/>
      <c r="W59" s="4" t="n"/>
      <c r="X59" s="4" t="n"/>
      <c r="Y59" s="4" t="n"/>
      <c r="Z59" s="4" t="n"/>
      <c r="AA59" s="4" t="n"/>
    </row>
    <row r="60" ht="15.75" customHeight="1" s="91">
      <c r="A60" s="4" t="n"/>
      <c r="B60" s="4" t="n"/>
      <c r="C60" s="4" t="n"/>
      <c r="D60" s="4" t="n"/>
      <c r="E60" s="4" t="n"/>
      <c r="F60" s="4" t="n"/>
      <c r="G60" s="4" t="n"/>
      <c r="I60" s="4" t="n"/>
      <c r="J60" s="4" t="n"/>
      <c r="K60" s="4" t="n"/>
      <c r="L60" s="4" t="n"/>
      <c r="M60" s="4" t="n"/>
      <c r="N60" s="4" t="n"/>
      <c r="O60" s="4" t="n"/>
      <c r="P60" s="4" t="n"/>
      <c r="Q60" s="4" t="n"/>
      <c r="R60" s="4" t="n"/>
      <c r="S60" s="4" t="n"/>
      <c r="T60" s="4" t="n"/>
      <c r="U60" s="4" t="n"/>
      <c r="V60" s="4" t="n"/>
      <c r="W60" s="4" t="n"/>
      <c r="X60" s="4" t="n"/>
      <c r="Y60" s="4" t="n"/>
      <c r="Z60" s="4" t="n"/>
      <c r="AA60" s="4" t="n"/>
    </row>
    <row r="61" ht="15.75" customHeight="1" s="91">
      <c r="A61" s="4" t="n"/>
      <c r="B61" s="4" t="n"/>
      <c r="C61" s="4" t="n"/>
      <c r="D61" s="4" t="n"/>
      <c r="E61" s="4" t="n"/>
      <c r="F61" s="4" t="n"/>
      <c r="G61" s="4" t="n"/>
      <c r="I61" s="4" t="n"/>
      <c r="J61" s="4" t="n"/>
      <c r="K61" s="4" t="n"/>
      <c r="L61" s="4" t="n"/>
      <c r="M61" s="4" t="n"/>
      <c r="N61" s="4" t="n"/>
      <c r="O61" s="4" t="n"/>
      <c r="P61" s="4" t="n"/>
      <c r="Q61" s="4" t="n"/>
      <c r="R61" s="4" t="n"/>
      <c r="S61" s="4" t="n"/>
      <c r="T61" s="4" t="n"/>
      <c r="U61" s="4" t="n"/>
      <c r="V61" s="4" t="n"/>
      <c r="W61" s="4" t="n"/>
      <c r="X61" s="4" t="n"/>
      <c r="Y61" s="4" t="n"/>
      <c r="Z61" s="4" t="n"/>
      <c r="AA61" s="4" t="n"/>
    </row>
    <row r="62" ht="15.75" customHeight="1" s="91">
      <c r="A62" s="4" t="n"/>
      <c r="B62" s="4" t="n"/>
      <c r="C62" s="4" t="n"/>
      <c r="D62" s="4" t="n"/>
      <c r="E62" s="4" t="n"/>
      <c r="F62" s="4" t="n"/>
      <c r="G62" s="4" t="n"/>
      <c r="I62" s="4" t="n"/>
      <c r="J62" s="4" t="n"/>
      <c r="K62" s="4" t="n"/>
      <c r="L62" s="4" t="n"/>
      <c r="M62" s="4" t="n"/>
      <c r="N62" s="4" t="n"/>
      <c r="O62" s="4" t="n"/>
      <c r="P62" s="4" t="n"/>
      <c r="Q62" s="4" t="n"/>
      <c r="R62" s="4" t="n"/>
      <c r="S62" s="4" t="n"/>
      <c r="T62" s="4" t="n"/>
      <c r="U62" s="4" t="n"/>
      <c r="V62" s="4" t="n"/>
      <c r="W62" s="4" t="n"/>
      <c r="X62" s="4" t="n"/>
      <c r="Y62" s="4" t="n"/>
      <c r="Z62" s="4" t="n"/>
      <c r="AA62" s="4" t="n"/>
    </row>
    <row r="63" ht="15.75" customHeight="1" s="91">
      <c r="A63" s="4" t="n"/>
      <c r="B63" s="4" t="n"/>
      <c r="C63" s="4" t="n"/>
      <c r="D63" s="4" t="n"/>
      <c r="E63" s="4" t="n"/>
      <c r="F63" s="4" t="n"/>
      <c r="G63" s="4" t="n"/>
      <c r="I63" s="4" t="n"/>
      <c r="J63" s="4" t="n"/>
      <c r="K63" s="4" t="n"/>
      <c r="L63" s="4" t="n"/>
      <c r="M63" s="4" t="n"/>
      <c r="N63" s="4" t="n"/>
      <c r="O63" s="4" t="n"/>
      <c r="P63" s="4" t="n"/>
      <c r="Q63" s="4" t="n"/>
      <c r="R63" s="4" t="n"/>
      <c r="S63" s="4" t="n"/>
      <c r="T63" s="4" t="n"/>
      <c r="U63" s="4" t="n"/>
      <c r="V63" s="4" t="n"/>
      <c r="W63" s="4" t="n"/>
      <c r="X63" s="4" t="n"/>
      <c r="Y63" s="4" t="n"/>
      <c r="Z63" s="4" t="n"/>
      <c r="AA63" s="4" t="n"/>
    </row>
    <row r="64" ht="15.75" customHeight="1" s="91">
      <c r="A64" s="4" t="n"/>
      <c r="B64" s="4" t="n"/>
      <c r="C64" s="4" t="n"/>
      <c r="D64" s="4" t="n"/>
      <c r="E64" s="4" t="n"/>
      <c r="F64" s="4" t="n"/>
      <c r="G64" s="4" t="n"/>
      <c r="I64" s="4" t="n"/>
      <c r="J64" s="4" t="n"/>
      <c r="K64" s="4" t="n"/>
      <c r="L64" s="4" t="n"/>
      <c r="M64" s="4" t="n"/>
      <c r="N64" s="4" t="n"/>
      <c r="O64" s="4" t="n"/>
      <c r="P64" s="4" t="n"/>
      <c r="Q64" s="4" t="n"/>
      <c r="R64" s="4" t="n"/>
      <c r="S64" s="4" t="n"/>
      <c r="T64" s="4" t="n"/>
      <c r="U64" s="4" t="n"/>
      <c r="V64" s="4" t="n"/>
      <c r="W64" s="4" t="n"/>
      <c r="X64" s="4" t="n"/>
      <c r="Y64" s="4" t="n"/>
      <c r="Z64" s="4" t="n"/>
      <c r="AA64" s="4" t="n"/>
    </row>
    <row r="65" ht="15.75" customHeight="1" s="91">
      <c r="A65" s="4" t="n"/>
      <c r="B65" s="4" t="n"/>
      <c r="C65" s="4" t="n"/>
      <c r="D65" s="4" t="n"/>
      <c r="E65" s="4" t="n"/>
      <c r="F65" s="4" t="n"/>
      <c r="G65" s="4" t="n"/>
      <c r="I65" s="4" t="n"/>
      <c r="J65" s="4" t="n"/>
      <c r="K65" s="4" t="n"/>
      <c r="L65" s="4" t="n"/>
      <c r="M65" s="4" t="n"/>
      <c r="N65" s="4" t="n"/>
      <c r="O65" s="4" t="n"/>
      <c r="P65" s="4" t="n"/>
      <c r="Q65" s="4" t="n"/>
      <c r="R65" s="4" t="n"/>
      <c r="S65" s="4" t="n"/>
      <c r="T65" s="4" t="n"/>
      <c r="U65" s="4" t="n"/>
      <c r="V65" s="4" t="n"/>
      <c r="W65" s="4" t="n"/>
      <c r="X65" s="4" t="n"/>
      <c r="Y65" s="4" t="n"/>
      <c r="Z65" s="4" t="n"/>
      <c r="AA65" s="4" t="n"/>
    </row>
    <row r="66" ht="15.75" customHeight="1" s="91">
      <c r="A66" s="4" t="n"/>
      <c r="B66" s="4" t="n"/>
      <c r="C66" s="4" t="n"/>
      <c r="D66" s="4" t="n"/>
      <c r="E66" s="4" t="n"/>
      <c r="F66" s="4" t="n"/>
      <c r="G66" s="4" t="n"/>
      <c r="I66" s="4" t="n"/>
      <c r="J66" s="4" t="n"/>
      <c r="K66" s="4" t="n"/>
      <c r="L66" s="4" t="n"/>
      <c r="M66" s="4" t="n"/>
      <c r="N66" s="4" t="n"/>
      <c r="O66" s="4" t="n"/>
      <c r="P66" s="4" t="n"/>
      <c r="Q66" s="4" t="n"/>
      <c r="R66" s="4" t="n"/>
      <c r="S66" s="4" t="n"/>
      <c r="T66" s="4" t="n"/>
      <c r="U66" s="4" t="n"/>
      <c r="V66" s="4" t="n"/>
      <c r="W66" s="4" t="n"/>
      <c r="X66" s="4" t="n"/>
      <c r="Y66" s="4" t="n"/>
      <c r="Z66" s="4" t="n"/>
      <c r="AA66" s="4" t="n"/>
    </row>
    <row r="67" ht="15.75" customHeight="1" s="91">
      <c r="A67" s="4" t="n"/>
      <c r="B67" s="4" t="n"/>
      <c r="C67" s="4" t="n"/>
      <c r="D67" s="4" t="n"/>
      <c r="E67" s="4" t="n"/>
      <c r="F67" s="4" t="n"/>
      <c r="G67" s="4" t="n"/>
      <c r="I67" s="4" t="n"/>
      <c r="J67" s="4" t="n"/>
      <c r="K67" s="4" t="n"/>
      <c r="L67" s="4" t="n"/>
      <c r="M67" s="4" t="n"/>
      <c r="N67" s="4" t="n"/>
      <c r="O67" s="4" t="n"/>
      <c r="P67" s="4" t="n"/>
      <c r="Q67" s="4" t="n"/>
      <c r="R67" s="4" t="n"/>
      <c r="S67" s="4" t="n"/>
      <c r="T67" s="4" t="n"/>
      <c r="U67" s="4" t="n"/>
      <c r="V67" s="4" t="n"/>
      <c r="W67" s="4" t="n"/>
      <c r="X67" s="4" t="n"/>
      <c r="Y67" s="4" t="n"/>
      <c r="Z67" s="4" t="n"/>
      <c r="AA67" s="4" t="n"/>
    </row>
    <row r="68" ht="15.75" customHeight="1" s="91">
      <c r="A68" s="4" t="n"/>
      <c r="B68" s="4" t="n"/>
      <c r="C68" s="4" t="n"/>
      <c r="D68" s="4" t="n"/>
      <c r="E68" s="4" t="n"/>
      <c r="F68" s="4" t="n"/>
      <c r="G68" s="4" t="n"/>
      <c r="I68" s="4" t="n"/>
      <c r="J68" s="4" t="n"/>
      <c r="K68" s="4" t="n"/>
      <c r="L68" s="4" t="n"/>
      <c r="M68" s="4" t="n"/>
      <c r="N68" s="4" t="n"/>
      <c r="O68" s="4" t="n"/>
      <c r="P68" s="4" t="n"/>
      <c r="Q68" s="4" t="n"/>
      <c r="R68" s="4" t="n"/>
      <c r="S68" s="4" t="n"/>
      <c r="T68" s="4" t="n"/>
      <c r="U68" s="4" t="n"/>
      <c r="V68" s="4" t="n"/>
      <c r="W68" s="4" t="n"/>
      <c r="X68" s="4" t="n"/>
      <c r="Y68" s="4" t="n"/>
      <c r="Z68" s="4" t="n"/>
      <c r="AA68" s="4" t="n"/>
    </row>
    <row r="69" ht="15.75" customHeight="1" s="91">
      <c r="A69" s="4" t="n"/>
      <c r="B69" s="4" t="n"/>
      <c r="C69" s="4" t="n"/>
      <c r="D69" s="4" t="n"/>
      <c r="E69" s="4" t="n"/>
      <c r="F69" s="4" t="n"/>
      <c r="G69" s="4" t="n"/>
      <c r="I69" s="4" t="n"/>
      <c r="J69" s="4" t="n"/>
      <c r="K69" s="4" t="n"/>
      <c r="L69" s="4" t="n"/>
      <c r="M69" s="4" t="n"/>
      <c r="N69" s="4" t="n"/>
      <c r="O69" s="4" t="n"/>
      <c r="P69" s="4" t="n"/>
      <c r="Q69" s="4" t="n"/>
      <c r="R69" s="4" t="n"/>
      <c r="S69" s="4" t="n"/>
      <c r="T69" s="4" t="n"/>
      <c r="U69" s="4" t="n"/>
      <c r="V69" s="4" t="n"/>
      <c r="W69" s="4" t="n"/>
      <c r="X69" s="4" t="n"/>
      <c r="Y69" s="4" t="n"/>
      <c r="Z69" s="4" t="n"/>
      <c r="AA69" s="4" t="n"/>
    </row>
    <row r="70" ht="15.75" customHeight="1" s="91">
      <c r="A70" s="4" t="n"/>
      <c r="B70" s="4" t="n"/>
      <c r="C70" s="4" t="n"/>
      <c r="D70" s="4" t="n"/>
      <c r="E70" s="4" t="n"/>
      <c r="F70" s="4" t="n"/>
      <c r="G70" s="4" t="n"/>
      <c r="I70" s="4" t="n"/>
      <c r="J70" s="4" t="n"/>
      <c r="K70" s="4" t="n"/>
      <c r="L70" s="4" t="n"/>
      <c r="M70" s="4" t="n"/>
      <c r="N70" s="4" t="n"/>
      <c r="O70" s="4" t="n"/>
      <c r="P70" s="4" t="n"/>
      <c r="Q70" s="4" t="n"/>
      <c r="R70" s="4" t="n"/>
      <c r="S70" s="4" t="n"/>
      <c r="T70" s="4" t="n"/>
      <c r="U70" s="4" t="n"/>
      <c r="V70" s="4" t="n"/>
      <c r="W70" s="4" t="n"/>
      <c r="X70" s="4" t="n"/>
      <c r="Y70" s="4" t="n"/>
      <c r="Z70" s="4" t="n"/>
      <c r="AA70" s="4" t="n"/>
    </row>
    <row r="71" ht="15.75" customHeight="1" s="91">
      <c r="A71" s="4" t="n"/>
      <c r="B71" s="4" t="n"/>
      <c r="C71" s="4" t="n"/>
      <c r="D71" s="4" t="n"/>
      <c r="E71" s="4" t="n"/>
      <c r="F71" s="4" t="n"/>
      <c r="G71" s="4" t="n"/>
      <c r="I71" s="4" t="n"/>
      <c r="J71" s="4" t="n"/>
      <c r="K71" s="4" t="n"/>
      <c r="L71" s="4" t="n"/>
      <c r="M71" s="4" t="n"/>
      <c r="N71" s="4" t="n"/>
      <c r="O71" s="4" t="n"/>
      <c r="P71" s="4" t="n"/>
      <c r="Q71" s="4" t="n"/>
      <c r="R71" s="4" t="n"/>
      <c r="S71" s="4" t="n"/>
      <c r="T71" s="4" t="n"/>
      <c r="U71" s="4" t="n"/>
      <c r="V71" s="4" t="n"/>
      <c r="W71" s="4" t="n"/>
      <c r="X71" s="4" t="n"/>
      <c r="Y71" s="4" t="n"/>
      <c r="Z71" s="4" t="n"/>
      <c r="AA71" s="4" t="n"/>
    </row>
    <row r="72" ht="15.75" customHeight="1" s="91">
      <c r="A72" s="4" t="n"/>
      <c r="B72" s="4" t="n"/>
      <c r="C72" s="4" t="n"/>
      <c r="D72" s="4" t="n"/>
      <c r="E72" s="4" t="n"/>
      <c r="F72" s="4" t="n"/>
      <c r="G72" s="4" t="n"/>
      <c r="I72" s="4" t="n"/>
      <c r="J72" s="4" t="n"/>
      <c r="K72" s="4" t="n"/>
      <c r="L72" s="4" t="n"/>
      <c r="M72" s="4" t="n"/>
      <c r="N72" s="4" t="n"/>
      <c r="O72" s="4" t="n"/>
      <c r="P72" s="4" t="n"/>
      <c r="Q72" s="4" t="n"/>
      <c r="R72" s="4" t="n"/>
      <c r="S72" s="4" t="n"/>
      <c r="T72" s="4" t="n"/>
      <c r="U72" s="4" t="n"/>
      <c r="V72" s="4" t="n"/>
      <c r="W72" s="4" t="n"/>
      <c r="X72" s="4" t="n"/>
      <c r="Y72" s="4" t="n"/>
      <c r="Z72" s="4" t="n"/>
      <c r="AA72" s="4" t="n"/>
    </row>
    <row r="73" ht="15.75" customHeight="1" s="91">
      <c r="A73" s="4" t="n"/>
      <c r="B73" s="4" t="n"/>
      <c r="C73" s="4" t="n"/>
      <c r="D73" s="4" t="n"/>
      <c r="E73" s="4" t="n"/>
      <c r="F73" s="4" t="n"/>
      <c r="G73" s="4" t="n"/>
      <c r="I73" s="4" t="n"/>
      <c r="J73" s="4" t="n"/>
      <c r="K73" s="4" t="n"/>
      <c r="L73" s="4" t="n"/>
      <c r="M73" s="4" t="n"/>
      <c r="N73" s="4" t="n"/>
      <c r="O73" s="4" t="n"/>
      <c r="P73" s="4" t="n"/>
      <c r="Q73" s="4" t="n"/>
      <c r="R73" s="4" t="n"/>
      <c r="S73" s="4" t="n"/>
      <c r="T73" s="4" t="n"/>
      <c r="U73" s="4" t="n"/>
      <c r="V73" s="4" t="n"/>
      <c r="W73" s="4" t="n"/>
      <c r="X73" s="4" t="n"/>
      <c r="Y73" s="4" t="n"/>
      <c r="Z73" s="4" t="n"/>
      <c r="AA73" s="4" t="n"/>
    </row>
    <row r="74" ht="15.75" customHeight="1" s="91">
      <c r="A74" s="4" t="n"/>
      <c r="B74" s="4" t="n"/>
      <c r="C74" s="4" t="n"/>
      <c r="D74" s="4" t="n"/>
      <c r="E74" s="4" t="n"/>
      <c r="F74" s="4" t="n"/>
      <c r="G74" s="4" t="n"/>
      <c r="I74" s="4" t="n"/>
      <c r="J74" s="4" t="n"/>
      <c r="K74" s="4" t="n"/>
      <c r="L74" s="4" t="n"/>
      <c r="M74" s="4" t="n"/>
      <c r="N74" s="4" t="n"/>
      <c r="O74" s="4" t="n"/>
      <c r="P74" s="4" t="n"/>
      <c r="Q74" s="4" t="n"/>
      <c r="R74" s="4" t="n"/>
      <c r="S74" s="4" t="n"/>
      <c r="T74" s="4" t="n"/>
      <c r="U74" s="4" t="n"/>
      <c r="V74" s="4" t="n"/>
      <c r="W74" s="4" t="n"/>
      <c r="X74" s="4" t="n"/>
      <c r="Y74" s="4" t="n"/>
      <c r="Z74" s="4" t="n"/>
      <c r="AA74" s="4" t="n"/>
    </row>
    <row r="75" ht="15.75" customHeight="1" s="91">
      <c r="A75" s="4" t="n"/>
      <c r="B75" s="4" t="n"/>
      <c r="C75" s="4" t="n"/>
      <c r="D75" s="4" t="n"/>
      <c r="E75" s="4" t="n"/>
      <c r="F75" s="4" t="n"/>
      <c r="G75" s="4" t="n"/>
      <c r="I75" s="4" t="n"/>
      <c r="J75" s="4" t="n"/>
      <c r="K75" s="4" t="n"/>
      <c r="L75" s="4" t="n"/>
      <c r="M75" s="4" t="n"/>
      <c r="N75" s="4" t="n"/>
      <c r="O75" s="4" t="n"/>
      <c r="P75" s="4" t="n"/>
      <c r="Q75" s="4" t="n"/>
      <c r="R75" s="4" t="n"/>
      <c r="S75" s="4" t="n"/>
      <c r="T75" s="4" t="n"/>
      <c r="U75" s="4" t="n"/>
      <c r="V75" s="4" t="n"/>
      <c r="W75" s="4" t="n"/>
      <c r="X75" s="4" t="n"/>
      <c r="Y75" s="4" t="n"/>
      <c r="Z75" s="4" t="n"/>
      <c r="AA75" s="4" t="n"/>
    </row>
    <row r="76" ht="15.75" customHeight="1" s="91">
      <c r="A76" s="4" t="n"/>
      <c r="B76" s="4" t="n"/>
      <c r="C76" s="4" t="n"/>
      <c r="D76" s="4" t="n"/>
      <c r="E76" s="4" t="n"/>
      <c r="F76" s="4" t="n"/>
      <c r="G76" s="4" t="n"/>
      <c r="I76" s="4" t="n"/>
      <c r="J76" s="4" t="n"/>
      <c r="K76" s="4" t="n"/>
      <c r="L76" s="4" t="n"/>
      <c r="M76" s="4" t="n"/>
      <c r="N76" s="4" t="n"/>
      <c r="O76" s="4" t="n"/>
      <c r="P76" s="4" t="n"/>
      <c r="Q76" s="4" t="n"/>
      <c r="R76" s="4" t="n"/>
      <c r="S76" s="4" t="n"/>
      <c r="T76" s="4" t="n"/>
      <c r="U76" s="4" t="n"/>
      <c r="V76" s="4" t="n"/>
      <c r="W76" s="4" t="n"/>
      <c r="X76" s="4" t="n"/>
      <c r="Y76" s="4" t="n"/>
      <c r="Z76" s="4" t="n"/>
      <c r="AA76" s="4" t="n"/>
    </row>
    <row r="77" ht="15.75" customHeight="1" s="91">
      <c r="A77" s="4" t="n"/>
      <c r="B77" s="4" t="n"/>
      <c r="C77" s="4" t="n"/>
      <c r="D77" s="4" t="n"/>
      <c r="E77" s="4" t="n"/>
      <c r="F77" s="4" t="n"/>
      <c r="G77" s="4" t="n"/>
      <c r="I77" s="4" t="n"/>
      <c r="J77" s="4" t="n"/>
      <c r="K77" s="4" t="n"/>
      <c r="L77" s="4" t="n"/>
      <c r="M77" s="4" t="n"/>
      <c r="N77" s="4" t="n"/>
      <c r="O77" s="4" t="n"/>
      <c r="P77" s="4" t="n"/>
      <c r="Q77" s="4" t="n"/>
      <c r="R77" s="4" t="n"/>
      <c r="S77" s="4" t="n"/>
      <c r="T77" s="4" t="n"/>
      <c r="U77" s="4" t="n"/>
      <c r="V77" s="4" t="n"/>
      <c r="W77" s="4" t="n"/>
      <c r="X77" s="4" t="n"/>
      <c r="Y77" s="4" t="n"/>
      <c r="Z77" s="4" t="n"/>
      <c r="AA77" s="4" t="n"/>
    </row>
    <row r="78" ht="15.75" customHeight="1" s="91">
      <c r="A78" s="4" t="n"/>
      <c r="B78" s="4" t="n"/>
      <c r="C78" s="4" t="n"/>
      <c r="D78" s="4" t="n"/>
      <c r="E78" s="4" t="n"/>
      <c r="F78" s="4" t="n"/>
      <c r="G78" s="4"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s="91">
      <c r="A79" s="4" t="n"/>
      <c r="B79" s="4" t="n"/>
      <c r="C79" s="4" t="n"/>
      <c r="D79" s="4" t="n"/>
      <c r="E79" s="4" t="n"/>
      <c r="F79" s="4" t="n"/>
      <c r="G79" s="4" t="n"/>
      <c r="I79" s="4" t="n"/>
      <c r="J79" s="4" t="n"/>
      <c r="K79" s="4" t="n"/>
      <c r="L79" s="4" t="n"/>
      <c r="M79" s="4" t="n"/>
      <c r="N79" s="4" t="n"/>
      <c r="O79" s="4" t="n"/>
      <c r="P79" s="4" t="n"/>
      <c r="Q79" s="4" t="n"/>
      <c r="R79" s="4" t="n"/>
      <c r="S79" s="4" t="n"/>
      <c r="T79" s="4" t="n"/>
      <c r="U79" s="4" t="n"/>
      <c r="V79" s="4" t="n"/>
      <c r="W79" s="4" t="n"/>
      <c r="X79" s="4" t="n"/>
      <c r="Y79" s="4" t="n"/>
      <c r="Z79" s="4" t="n"/>
      <c r="AA79" s="4" t="n"/>
    </row>
    <row r="80" ht="15.75" customHeight="1" s="91">
      <c r="A80" s="4" t="n"/>
      <c r="B80" s="4" t="n"/>
      <c r="C80" s="4" t="n"/>
      <c r="D80" s="4" t="n"/>
      <c r="E80" s="4" t="n"/>
      <c r="F80" s="4" t="n"/>
      <c r="G80" s="4" t="n"/>
      <c r="I80" s="4" t="n"/>
      <c r="J80" s="4" t="n"/>
      <c r="K80" s="4" t="n"/>
      <c r="L80" s="4" t="n"/>
      <c r="M80" s="4" t="n"/>
      <c r="N80" s="4" t="n"/>
      <c r="O80" s="4" t="n"/>
      <c r="P80" s="4" t="n"/>
      <c r="Q80" s="4" t="n"/>
      <c r="R80" s="4" t="n"/>
      <c r="S80" s="4" t="n"/>
      <c r="T80" s="4" t="n"/>
      <c r="U80" s="4" t="n"/>
      <c r="V80" s="4" t="n"/>
      <c r="W80" s="4" t="n"/>
      <c r="X80" s="4" t="n"/>
      <c r="Y80" s="4" t="n"/>
      <c r="Z80" s="4" t="n"/>
      <c r="AA80" s="4" t="n"/>
    </row>
    <row r="81" ht="15.75" customHeight="1" s="91">
      <c r="A81" s="4" t="n"/>
      <c r="B81" s="4" t="n"/>
      <c r="C81" s="4" t="n"/>
      <c r="D81" s="4" t="n"/>
      <c r="E81" s="4" t="n"/>
      <c r="F81" s="4" t="n"/>
      <c r="G81" s="4" t="n"/>
      <c r="I81" s="4" t="n"/>
      <c r="J81" s="4" t="n"/>
      <c r="K81" s="4" t="n"/>
      <c r="L81" s="4" t="n"/>
      <c r="M81" s="4" t="n"/>
      <c r="N81" s="4" t="n"/>
      <c r="O81" s="4" t="n"/>
      <c r="P81" s="4" t="n"/>
      <c r="Q81" s="4" t="n"/>
      <c r="R81" s="4" t="n"/>
      <c r="S81" s="4" t="n"/>
      <c r="T81" s="4" t="n"/>
      <c r="U81" s="4" t="n"/>
      <c r="V81" s="4" t="n"/>
      <c r="W81" s="4" t="n"/>
      <c r="X81" s="4" t="n"/>
      <c r="Y81" s="4" t="n"/>
      <c r="Z81" s="4" t="n"/>
      <c r="AA81" s="4" t="n"/>
    </row>
    <row r="82" ht="15.75" customHeight="1" s="91">
      <c r="A82" s="4" t="n"/>
      <c r="B82" s="4" t="n"/>
      <c r="C82" s="4" t="n"/>
      <c r="D82" s="4" t="n"/>
      <c r="E82" s="4" t="n"/>
      <c r="F82" s="4" t="n"/>
      <c r="G82" s="4" t="n"/>
      <c r="I82" s="4" t="n"/>
      <c r="J82" s="4" t="n"/>
      <c r="K82" s="4" t="n"/>
      <c r="L82" s="4" t="n"/>
      <c r="M82" s="4" t="n"/>
      <c r="N82" s="4" t="n"/>
      <c r="O82" s="4" t="n"/>
      <c r="P82" s="4" t="n"/>
      <c r="Q82" s="4" t="n"/>
      <c r="R82" s="4" t="n"/>
      <c r="S82" s="4" t="n"/>
      <c r="T82" s="4" t="n"/>
      <c r="U82" s="4" t="n"/>
      <c r="V82" s="4" t="n"/>
      <c r="W82" s="4" t="n"/>
      <c r="X82" s="4" t="n"/>
      <c r="Y82" s="4" t="n"/>
      <c r="Z82" s="4" t="n"/>
      <c r="AA82" s="4" t="n"/>
    </row>
    <row r="83" ht="15.75" customHeight="1" s="91">
      <c r="A83" s="4" t="n"/>
      <c r="B83" s="4" t="n"/>
      <c r="C83" s="4" t="n"/>
      <c r="D83" s="4" t="n"/>
      <c r="E83" s="4" t="n"/>
      <c r="F83" s="4" t="n"/>
      <c r="G83" s="4" t="n"/>
      <c r="I83" s="4" t="n"/>
      <c r="J83" s="4" t="n"/>
      <c r="K83" s="4" t="n"/>
      <c r="L83" s="4" t="n"/>
      <c r="M83" s="4" t="n"/>
      <c r="N83" s="4" t="n"/>
      <c r="O83" s="4" t="n"/>
      <c r="P83" s="4" t="n"/>
      <c r="Q83" s="4" t="n"/>
      <c r="R83" s="4" t="n"/>
      <c r="S83" s="4" t="n"/>
      <c r="T83" s="4" t="n"/>
      <c r="U83" s="4" t="n"/>
      <c r="V83" s="4" t="n"/>
      <c r="W83" s="4" t="n"/>
      <c r="X83" s="4" t="n"/>
      <c r="Y83" s="4" t="n"/>
      <c r="Z83" s="4" t="n"/>
      <c r="AA83" s="4" t="n"/>
    </row>
    <row r="84" ht="15.75" customHeight="1" s="91">
      <c r="A84" s="4" t="n"/>
      <c r="B84" s="4" t="n"/>
      <c r="C84" s="4" t="n"/>
      <c r="D84" s="4" t="n"/>
      <c r="E84" s="4" t="n"/>
      <c r="F84" s="4" t="n"/>
      <c r="G84" s="4" t="n"/>
      <c r="I84" s="4" t="n"/>
      <c r="J84" s="4" t="n"/>
      <c r="K84" s="4" t="n"/>
      <c r="L84" s="4" t="n"/>
      <c r="M84" s="4" t="n"/>
      <c r="N84" s="4" t="n"/>
      <c r="O84" s="4" t="n"/>
      <c r="P84" s="4" t="n"/>
      <c r="Q84" s="4" t="n"/>
      <c r="R84" s="4" t="n"/>
      <c r="S84" s="4" t="n"/>
      <c r="T84" s="4" t="n"/>
      <c r="U84" s="4" t="n"/>
      <c r="V84" s="4" t="n"/>
      <c r="W84" s="4" t="n"/>
      <c r="X84" s="4" t="n"/>
      <c r="Y84" s="4" t="n"/>
      <c r="Z84" s="4" t="n"/>
      <c r="AA84" s="4" t="n"/>
    </row>
    <row r="85" ht="15.75" customHeight="1" s="91">
      <c r="A85" s="4" t="n"/>
      <c r="B85" s="4" t="n"/>
      <c r="C85" s="4" t="n"/>
      <c r="D85" s="4" t="n"/>
      <c r="E85" s="4" t="n"/>
      <c r="F85" s="4" t="n"/>
      <c r="G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s="91">
      <c r="A86" s="4" t="n"/>
      <c r="B86" s="4" t="n"/>
      <c r="C86" s="4" t="n"/>
      <c r="D86" s="4" t="n"/>
      <c r="E86" s="4" t="n"/>
      <c r="F86" s="4" t="n"/>
      <c r="G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s="91">
      <c r="A87" s="4" t="n"/>
      <c r="B87" s="4" t="n"/>
      <c r="C87" s="4" t="n"/>
      <c r="D87" s="4" t="n"/>
      <c r="E87" s="4" t="n"/>
      <c r="F87" s="4" t="n"/>
      <c r="G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s="91">
      <c r="A88" s="4" t="n"/>
      <c r="B88" s="4" t="n"/>
      <c r="C88" s="4" t="n"/>
      <c r="D88" s="4" t="n"/>
      <c r="E88" s="4" t="n"/>
      <c r="F88" s="4" t="n"/>
      <c r="G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s="91">
      <c r="A89" s="4" t="n"/>
      <c r="B89" s="4" t="n"/>
      <c r="C89" s="4" t="n"/>
      <c r="D89" s="4" t="n"/>
      <c r="E89" s="4" t="n"/>
      <c r="F89" s="4" t="n"/>
      <c r="G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s="91">
      <c r="A90" s="4" t="n"/>
      <c r="B90" s="4" t="n"/>
      <c r="C90" s="4" t="n"/>
      <c r="D90" s="4" t="n"/>
      <c r="E90" s="4" t="n"/>
      <c r="F90" s="4" t="n"/>
      <c r="G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s="91">
      <c r="A91" s="4" t="n"/>
      <c r="B91" s="4" t="n"/>
      <c r="C91" s="4" t="n"/>
      <c r="D91" s="4" t="n"/>
      <c r="E91" s="4" t="n"/>
      <c r="F91" s="4" t="n"/>
      <c r="G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s="91">
      <c r="A92" s="4" t="n"/>
      <c r="B92" s="4" t="n"/>
      <c r="C92" s="4" t="n"/>
      <c r="D92" s="4" t="n"/>
      <c r="E92" s="4" t="n"/>
      <c r="F92" s="4" t="n"/>
      <c r="G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s="91">
      <c r="A93" s="4" t="n"/>
      <c r="B93" s="4" t="n"/>
      <c r="C93" s="4" t="n"/>
      <c r="D93" s="4" t="n"/>
      <c r="E93" s="4" t="n"/>
      <c r="F93" s="4" t="n"/>
      <c r="G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s="91">
      <c r="A94" s="4" t="n"/>
      <c r="B94" s="4" t="n"/>
      <c r="C94" s="4" t="n"/>
      <c r="D94" s="4" t="n"/>
      <c r="E94" s="4" t="n"/>
      <c r="F94" s="4" t="n"/>
      <c r="G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s="91">
      <c r="A95" s="4" t="n"/>
      <c r="B95" s="4" t="n"/>
      <c r="C95" s="4" t="n"/>
      <c r="D95" s="4" t="n"/>
      <c r="E95" s="4" t="n"/>
      <c r="F95" s="4" t="n"/>
      <c r="G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s="91">
      <c r="A96" s="4" t="n"/>
      <c r="B96" s="4" t="n"/>
      <c r="C96" s="4" t="n"/>
      <c r="D96" s="4" t="n"/>
      <c r="E96" s="4" t="n"/>
      <c r="F96" s="4" t="n"/>
      <c r="G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s="91">
      <c r="A97" s="4" t="n"/>
      <c r="B97" s="4" t="n"/>
      <c r="C97" s="4" t="n"/>
      <c r="D97" s="4" t="n"/>
      <c r="E97" s="4" t="n"/>
      <c r="F97" s="4" t="n"/>
      <c r="G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s="91">
      <c r="A98" s="4" t="n"/>
      <c r="B98" s="4" t="n"/>
      <c r="C98" s="4" t="n"/>
      <c r="D98" s="4" t="n"/>
      <c r="E98" s="4" t="n"/>
      <c r="F98" s="4" t="n"/>
      <c r="G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s="91">
      <c r="A99" s="4" t="n"/>
      <c r="B99" s="4" t="n"/>
      <c r="C99" s="4" t="n"/>
      <c r="D99" s="4" t="n"/>
      <c r="E99" s="4" t="n"/>
      <c r="F99" s="4" t="n"/>
      <c r="G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s="91">
      <c r="A100" s="4" t="n"/>
      <c r="B100" s="4" t="n"/>
      <c r="C100" s="4" t="n"/>
      <c r="D100" s="4" t="n"/>
      <c r="E100" s="4" t="n"/>
      <c r="F100" s="4" t="n"/>
      <c r="G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s="91">
      <c r="A101" s="4" t="n"/>
      <c r="B101" s="4" t="n"/>
      <c r="C101" s="4" t="n"/>
      <c r="D101" s="4" t="n"/>
      <c r="E101" s="4" t="n"/>
      <c r="F101" s="4" t="n"/>
      <c r="G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s="91">
      <c r="A102" s="4" t="n"/>
      <c r="B102" s="4" t="n"/>
      <c r="C102" s="4" t="n"/>
      <c r="D102" s="4" t="n"/>
      <c r="E102" s="4" t="n"/>
      <c r="F102" s="4" t="n"/>
      <c r="G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s="91">
      <c r="A103" s="4" t="n"/>
      <c r="B103" s="4" t="n"/>
      <c r="C103" s="4" t="n"/>
      <c r="D103" s="4" t="n"/>
      <c r="E103" s="4" t="n"/>
      <c r="F103" s="4" t="n"/>
      <c r="G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s="91">
      <c r="A104" s="4" t="n"/>
      <c r="B104" s="4" t="n"/>
      <c r="C104" s="4" t="n"/>
      <c r="D104" s="4" t="n"/>
      <c r="E104" s="4" t="n"/>
      <c r="F104" s="4" t="n"/>
      <c r="G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s="91">
      <c r="A105" s="4" t="n"/>
      <c r="B105" s="4" t="n"/>
      <c r="C105" s="4" t="n"/>
      <c r="D105" s="4" t="n"/>
      <c r="E105" s="4" t="n"/>
      <c r="F105" s="4" t="n"/>
      <c r="G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s="91">
      <c r="A106" s="4" t="n"/>
      <c r="B106" s="4" t="n"/>
      <c r="C106" s="4" t="n"/>
      <c r="D106" s="4" t="n"/>
      <c r="E106" s="4" t="n"/>
      <c r="F106" s="4" t="n"/>
      <c r="G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s="91">
      <c r="A107" s="4" t="n"/>
      <c r="B107" s="4" t="n"/>
      <c r="C107" s="4" t="n"/>
      <c r="D107" s="4" t="n"/>
      <c r="E107" s="4" t="n"/>
      <c r="F107" s="4" t="n"/>
      <c r="G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5.75" customHeight="1" s="91">
      <c r="A108" s="4" t="n"/>
      <c r="B108" s="4" t="n"/>
      <c r="C108" s="4" t="n"/>
      <c r="D108" s="4" t="n"/>
      <c r="E108" s="4" t="n"/>
      <c r="F108" s="4" t="n"/>
      <c r="G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5.75" customHeight="1" s="91">
      <c r="A109" s="4" t="n"/>
      <c r="B109" s="4" t="n"/>
      <c r="C109" s="4" t="n"/>
      <c r="D109" s="4" t="n"/>
      <c r="E109" s="4" t="n"/>
      <c r="F109" s="4" t="n"/>
      <c r="G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5.75" customHeight="1" s="91">
      <c r="A110" s="4" t="n"/>
      <c r="B110" s="4" t="n"/>
      <c r="C110" s="4" t="n"/>
      <c r="D110" s="4" t="n"/>
      <c r="E110" s="4" t="n"/>
      <c r="F110" s="4" t="n"/>
      <c r="G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5.75" customHeight="1" s="91">
      <c r="A111" s="4" t="n"/>
      <c r="B111" s="4" t="n"/>
      <c r="C111" s="4" t="n"/>
      <c r="D111" s="4" t="n"/>
      <c r="E111" s="4" t="n"/>
      <c r="F111" s="4" t="n"/>
      <c r="G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5.75" customHeight="1" s="91">
      <c r="A112" s="4" t="n"/>
      <c r="B112" s="4" t="n"/>
      <c r="C112" s="4" t="n"/>
      <c r="D112" s="4" t="n"/>
      <c r="E112" s="4" t="n"/>
      <c r="F112" s="4" t="n"/>
      <c r="G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5.75" customHeight="1" s="91">
      <c r="A113" s="4" t="n"/>
      <c r="B113" s="4" t="n"/>
      <c r="C113" s="4" t="n"/>
      <c r="D113" s="4" t="n"/>
      <c r="E113" s="4" t="n"/>
      <c r="F113" s="4" t="n"/>
      <c r="G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5.75" customHeight="1" s="91">
      <c r="A114" s="4" t="n"/>
      <c r="B114" s="4" t="n"/>
      <c r="C114" s="4" t="n"/>
      <c r="D114" s="4" t="n"/>
      <c r="E114" s="4" t="n"/>
      <c r="F114" s="4" t="n"/>
      <c r="G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5.75" customHeight="1" s="91">
      <c r="A115" s="4" t="n"/>
      <c r="B115" s="4" t="n"/>
      <c r="C115" s="4" t="n"/>
      <c r="D115" s="4" t="n"/>
      <c r="E115" s="4" t="n"/>
      <c r="F115" s="4" t="n"/>
      <c r="G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5.75" customHeight="1" s="91">
      <c r="A116" s="4" t="n"/>
      <c r="B116" s="4" t="n"/>
      <c r="C116" s="4" t="n"/>
      <c r="D116" s="4" t="n"/>
      <c r="E116" s="4" t="n"/>
      <c r="F116" s="4" t="n"/>
      <c r="G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5.75" customHeight="1" s="91">
      <c r="A117" s="4" t="n"/>
      <c r="B117" s="4" t="n"/>
      <c r="C117" s="4" t="n"/>
      <c r="D117" s="4" t="n"/>
      <c r="E117" s="4" t="n"/>
      <c r="F117" s="4" t="n"/>
      <c r="G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5.75" customHeight="1" s="91">
      <c r="A118" s="4" t="n"/>
      <c r="B118" s="4" t="n"/>
      <c r="C118" s="4" t="n"/>
      <c r="D118" s="4" t="n"/>
      <c r="E118" s="4" t="n"/>
      <c r="F118" s="4" t="n"/>
      <c r="G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5.75" customHeight="1" s="91">
      <c r="A119" s="4" t="n"/>
      <c r="B119" s="4" t="n"/>
      <c r="C119" s="4" t="n"/>
      <c r="D119" s="4" t="n"/>
      <c r="E119" s="4" t="n"/>
      <c r="F119" s="4" t="n"/>
      <c r="G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5.75" customHeight="1" s="91">
      <c r="A120" s="4" t="n"/>
      <c r="B120" s="4" t="n"/>
      <c r="C120" s="4" t="n"/>
      <c r="D120" s="4" t="n"/>
      <c r="E120" s="4" t="n"/>
      <c r="F120" s="4" t="n"/>
      <c r="G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5.75" customHeight="1" s="91">
      <c r="A121" s="4" t="n"/>
      <c r="B121" s="4" t="n"/>
      <c r="C121" s="4" t="n"/>
      <c r="D121" s="4" t="n"/>
      <c r="E121" s="4" t="n"/>
      <c r="F121" s="4" t="n"/>
      <c r="G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5.75" customHeight="1" s="91">
      <c r="A122" s="4" t="n"/>
      <c r="B122" s="4" t="n"/>
      <c r="C122" s="4" t="n"/>
      <c r="D122" s="4" t="n"/>
      <c r="E122" s="4" t="n"/>
      <c r="F122" s="4" t="n"/>
      <c r="G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5.75" customHeight="1" s="91">
      <c r="A123" s="4" t="n"/>
      <c r="B123" s="4" t="n"/>
      <c r="C123" s="4" t="n"/>
      <c r="D123" s="4" t="n"/>
      <c r="E123" s="4" t="n"/>
      <c r="F123" s="4" t="n"/>
      <c r="G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5.75" customHeight="1" s="91">
      <c r="A124" s="4" t="n"/>
      <c r="B124" s="4" t="n"/>
      <c r="C124" s="4" t="n"/>
      <c r="D124" s="4" t="n"/>
      <c r="E124" s="4" t="n"/>
      <c r="F124" s="4" t="n"/>
      <c r="G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5.75" customHeight="1" s="91">
      <c r="A125" s="4" t="n"/>
      <c r="B125" s="4" t="n"/>
      <c r="C125" s="4" t="n"/>
      <c r="D125" s="4" t="n"/>
      <c r="E125" s="4" t="n"/>
      <c r="F125" s="4" t="n"/>
      <c r="G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5.75" customHeight="1" s="91">
      <c r="A126" s="4" t="n"/>
      <c r="B126" s="4" t="n"/>
      <c r="C126" s="4" t="n"/>
      <c r="D126" s="4" t="n"/>
      <c r="E126" s="4" t="n"/>
      <c r="F126" s="4" t="n"/>
      <c r="G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5.75" customHeight="1" s="91">
      <c r="A127" s="4" t="n"/>
      <c r="B127" s="4" t="n"/>
      <c r="C127" s="4" t="n"/>
      <c r="D127" s="4" t="n"/>
      <c r="E127" s="4" t="n"/>
      <c r="F127" s="4" t="n"/>
      <c r="G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5.75" customHeight="1" s="91">
      <c r="A128" s="4" t="n"/>
      <c r="B128" s="4" t="n"/>
      <c r="C128" s="4" t="n"/>
      <c r="D128" s="4" t="n"/>
      <c r="E128" s="4" t="n"/>
      <c r="F128" s="4" t="n"/>
      <c r="G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5.75" customHeight="1" s="91">
      <c r="A129" s="4" t="n"/>
      <c r="B129" s="4" t="n"/>
      <c r="C129" s="4" t="n"/>
      <c r="D129" s="4" t="n"/>
      <c r="E129" s="4" t="n"/>
      <c r="F129" s="4" t="n"/>
      <c r="G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5.75" customHeight="1" s="91">
      <c r="A130" s="4" t="n"/>
      <c r="B130" s="4" t="n"/>
      <c r="C130" s="4" t="n"/>
      <c r="D130" s="4" t="n"/>
      <c r="E130" s="4" t="n"/>
      <c r="F130" s="4" t="n"/>
      <c r="G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5.75" customHeight="1" s="91">
      <c r="A131" s="4" t="n"/>
      <c r="B131" s="4" t="n"/>
      <c r="C131" s="4" t="n"/>
      <c r="D131" s="4" t="n"/>
      <c r="E131" s="4" t="n"/>
      <c r="F131" s="4" t="n"/>
      <c r="G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5.75" customHeight="1" s="91">
      <c r="A132" s="4" t="n"/>
      <c r="B132" s="4" t="n"/>
      <c r="C132" s="4" t="n"/>
      <c r="D132" s="4" t="n"/>
      <c r="E132" s="4" t="n"/>
      <c r="F132" s="4" t="n"/>
      <c r="G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5.75" customHeight="1" s="91">
      <c r="A133" s="4" t="n"/>
      <c r="B133" s="4" t="n"/>
      <c r="C133" s="4" t="n"/>
      <c r="D133" s="4" t="n"/>
      <c r="E133" s="4" t="n"/>
      <c r="F133" s="4" t="n"/>
      <c r="G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5.75" customHeight="1" s="91">
      <c r="A134" s="4" t="n"/>
      <c r="B134" s="4" t="n"/>
      <c r="C134" s="4" t="n"/>
      <c r="D134" s="4" t="n"/>
      <c r="E134" s="4" t="n"/>
      <c r="F134" s="4" t="n"/>
      <c r="G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5.75" customHeight="1" s="91">
      <c r="A135" s="4" t="n"/>
      <c r="B135" s="4" t="n"/>
      <c r="C135" s="4" t="n"/>
      <c r="D135" s="4" t="n"/>
      <c r="E135" s="4" t="n"/>
      <c r="F135" s="4" t="n"/>
      <c r="G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5.75" customHeight="1" s="91">
      <c r="A136" s="4" t="n"/>
      <c r="B136" s="4" t="n"/>
      <c r="C136" s="4" t="n"/>
      <c r="D136" s="4" t="n"/>
      <c r="E136" s="4" t="n"/>
      <c r="F136" s="4" t="n"/>
      <c r="G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5.75" customHeight="1" s="91">
      <c r="A137" s="4" t="n"/>
      <c r="B137" s="4" t="n"/>
      <c r="C137" s="4" t="n"/>
      <c r="D137" s="4" t="n"/>
      <c r="E137" s="4" t="n"/>
      <c r="F137" s="4" t="n"/>
      <c r="G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5.75" customHeight="1" s="91">
      <c r="A138" s="4" t="n"/>
      <c r="B138" s="4" t="n"/>
      <c r="C138" s="4" t="n"/>
      <c r="D138" s="4" t="n"/>
      <c r="E138" s="4" t="n"/>
      <c r="F138" s="4" t="n"/>
      <c r="G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5.75" customHeight="1" s="91">
      <c r="A139" s="4" t="n"/>
      <c r="B139" s="4" t="n"/>
      <c r="C139" s="4" t="n"/>
      <c r="D139" s="4" t="n"/>
      <c r="E139" s="4" t="n"/>
      <c r="F139" s="4" t="n"/>
      <c r="G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5.75" customHeight="1" s="91">
      <c r="A140" s="4" t="n"/>
      <c r="B140" s="4" t="n"/>
      <c r="C140" s="4" t="n"/>
      <c r="D140" s="4" t="n"/>
      <c r="E140" s="4" t="n"/>
      <c r="F140" s="4" t="n"/>
      <c r="G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5.75" customHeight="1" s="91">
      <c r="A141" s="4" t="n"/>
      <c r="B141" s="4" t="n"/>
      <c r="C141" s="4" t="n"/>
      <c r="D141" s="4" t="n"/>
      <c r="E141" s="4" t="n"/>
      <c r="F141" s="4" t="n"/>
      <c r="G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5.75" customHeight="1" s="91">
      <c r="A142" s="4" t="n"/>
      <c r="B142" s="4" t="n"/>
      <c r="C142" s="4" t="n"/>
      <c r="D142" s="4" t="n"/>
      <c r="E142" s="4" t="n"/>
      <c r="F142" s="4" t="n"/>
      <c r="G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5.75" customHeight="1" s="91">
      <c r="A143" s="4" t="n"/>
      <c r="B143" s="4" t="n"/>
      <c r="C143" s="4" t="n"/>
      <c r="D143" s="4" t="n"/>
      <c r="E143" s="4" t="n"/>
      <c r="F143" s="4" t="n"/>
      <c r="G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5.75" customHeight="1" s="91">
      <c r="A144" s="4" t="n"/>
      <c r="B144" s="4" t="n"/>
      <c r="C144" s="4" t="n"/>
      <c r="D144" s="4" t="n"/>
      <c r="E144" s="4" t="n"/>
      <c r="F144" s="4" t="n"/>
      <c r="G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5.75" customHeight="1" s="91">
      <c r="A145" s="4" t="n"/>
      <c r="B145" s="4" t="n"/>
      <c r="C145" s="4" t="n"/>
      <c r="D145" s="4" t="n"/>
      <c r="E145" s="4" t="n"/>
      <c r="F145" s="4" t="n"/>
      <c r="G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5.75" customHeight="1" s="91">
      <c r="A146" s="4" t="n"/>
      <c r="B146" s="4" t="n"/>
      <c r="C146" s="4" t="n"/>
      <c r="D146" s="4" t="n"/>
      <c r="E146" s="4" t="n"/>
      <c r="F146" s="4" t="n"/>
      <c r="G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5.75" customHeight="1" s="91">
      <c r="A147" s="4" t="n"/>
      <c r="B147" s="4" t="n"/>
      <c r="C147" s="4" t="n"/>
      <c r="D147" s="4" t="n"/>
      <c r="E147" s="4" t="n"/>
      <c r="F147" s="4" t="n"/>
      <c r="G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5.75" customHeight="1" s="91">
      <c r="A148" s="4" t="n"/>
      <c r="B148" s="4" t="n"/>
      <c r="C148" s="4" t="n"/>
      <c r="D148" s="4" t="n"/>
      <c r="E148" s="4" t="n"/>
      <c r="F148" s="4" t="n"/>
      <c r="G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5.75" customHeight="1" s="91">
      <c r="A149" s="4" t="n"/>
      <c r="B149" s="4" t="n"/>
      <c r="C149" s="4" t="n"/>
      <c r="D149" s="4" t="n"/>
      <c r="E149" s="4" t="n"/>
      <c r="F149" s="4" t="n"/>
      <c r="G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5.75" customHeight="1" s="91">
      <c r="A150" s="4" t="n"/>
      <c r="B150" s="4" t="n"/>
      <c r="C150" s="4" t="n"/>
      <c r="D150" s="4" t="n"/>
      <c r="E150" s="4" t="n"/>
      <c r="F150" s="4" t="n"/>
      <c r="G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5.75" customHeight="1" s="91">
      <c r="A151" s="4" t="n"/>
      <c r="B151" s="4" t="n"/>
      <c r="C151" s="4" t="n"/>
      <c r="D151" s="4" t="n"/>
      <c r="E151" s="4" t="n"/>
      <c r="F151" s="4" t="n"/>
      <c r="G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5.75" customHeight="1" s="91">
      <c r="A152" s="4" t="n"/>
      <c r="B152" s="4" t="n"/>
      <c r="C152" s="4" t="n"/>
      <c r="D152" s="4" t="n"/>
      <c r="E152" s="4" t="n"/>
      <c r="F152" s="4" t="n"/>
      <c r="G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5.75" customHeight="1" s="91">
      <c r="A153" s="4" t="n"/>
      <c r="B153" s="4" t="n"/>
      <c r="C153" s="4" t="n"/>
      <c r="D153" s="4" t="n"/>
      <c r="E153" s="4" t="n"/>
      <c r="F153" s="4" t="n"/>
      <c r="G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5.75" customHeight="1" s="91">
      <c r="A154" s="4" t="n"/>
      <c r="B154" s="4" t="n"/>
      <c r="C154" s="4" t="n"/>
      <c r="D154" s="4" t="n"/>
      <c r="E154" s="4" t="n"/>
      <c r="F154" s="4" t="n"/>
      <c r="G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5.75" customHeight="1" s="91">
      <c r="A155" s="4" t="n"/>
      <c r="B155" s="4" t="n"/>
      <c r="C155" s="4" t="n"/>
      <c r="D155" s="4" t="n"/>
      <c r="E155" s="4" t="n"/>
      <c r="F155" s="4" t="n"/>
      <c r="G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5.75" customHeight="1" s="91">
      <c r="A156" s="4" t="n"/>
      <c r="B156" s="4" t="n"/>
      <c r="C156" s="4" t="n"/>
      <c r="D156" s="4" t="n"/>
      <c r="E156" s="4" t="n"/>
      <c r="F156" s="4" t="n"/>
      <c r="G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5.75" customHeight="1" s="91">
      <c r="A157" s="4" t="n"/>
      <c r="B157" s="4" t="n"/>
      <c r="C157" s="4" t="n"/>
      <c r="D157" s="4" t="n"/>
      <c r="E157" s="4" t="n"/>
      <c r="F157" s="4" t="n"/>
      <c r="G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5.75" customHeight="1" s="91">
      <c r="A158" s="4" t="n"/>
      <c r="B158" s="4" t="n"/>
      <c r="C158" s="4" t="n"/>
      <c r="D158" s="4" t="n"/>
      <c r="E158" s="4" t="n"/>
      <c r="F158" s="4" t="n"/>
      <c r="G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5.75" customHeight="1" s="91">
      <c r="A159" s="4" t="n"/>
      <c r="B159" s="4" t="n"/>
      <c r="C159" s="4" t="n"/>
      <c r="D159" s="4" t="n"/>
      <c r="E159" s="4" t="n"/>
      <c r="F159" s="4" t="n"/>
      <c r="G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5.75" customHeight="1" s="91">
      <c r="A160" s="4" t="n"/>
      <c r="B160" s="4" t="n"/>
      <c r="C160" s="4" t="n"/>
      <c r="D160" s="4" t="n"/>
      <c r="E160" s="4" t="n"/>
      <c r="F160" s="4" t="n"/>
      <c r="G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5.75" customHeight="1" s="91">
      <c r="A161" s="4" t="n"/>
      <c r="B161" s="4" t="n"/>
      <c r="C161" s="4" t="n"/>
      <c r="D161" s="4" t="n"/>
      <c r="E161" s="4" t="n"/>
      <c r="F161" s="4" t="n"/>
      <c r="G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5.75" customHeight="1" s="91">
      <c r="A162" s="4" t="n"/>
      <c r="B162" s="4" t="n"/>
      <c r="C162" s="4" t="n"/>
      <c r="D162" s="4" t="n"/>
      <c r="E162" s="4" t="n"/>
      <c r="F162" s="4" t="n"/>
      <c r="G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5.75" customHeight="1" s="91">
      <c r="A163" s="4" t="n"/>
      <c r="B163" s="4" t="n"/>
      <c r="C163" s="4" t="n"/>
      <c r="D163" s="4" t="n"/>
      <c r="E163" s="4" t="n"/>
      <c r="F163" s="4" t="n"/>
      <c r="G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5.75" customHeight="1" s="91">
      <c r="A164" s="4" t="n"/>
      <c r="B164" s="4" t="n"/>
      <c r="C164" s="4" t="n"/>
      <c r="D164" s="4" t="n"/>
      <c r="E164" s="4" t="n"/>
      <c r="F164" s="4" t="n"/>
      <c r="G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5.75" customHeight="1" s="91">
      <c r="A165" s="4" t="n"/>
      <c r="B165" s="4" t="n"/>
      <c r="C165" s="4" t="n"/>
      <c r="D165" s="4" t="n"/>
      <c r="E165" s="4" t="n"/>
      <c r="F165" s="4" t="n"/>
      <c r="G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5.75" customHeight="1" s="91">
      <c r="A166" s="4" t="n"/>
      <c r="B166" s="4" t="n"/>
      <c r="C166" s="4" t="n"/>
      <c r="D166" s="4" t="n"/>
      <c r="E166" s="4" t="n"/>
      <c r="F166" s="4" t="n"/>
      <c r="G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5.75" customHeight="1" s="91">
      <c r="A167" s="4" t="n"/>
      <c r="B167" s="4" t="n"/>
      <c r="C167" s="4" t="n"/>
      <c r="D167" s="4" t="n"/>
      <c r="E167" s="4" t="n"/>
      <c r="F167" s="4" t="n"/>
      <c r="G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5.75" customHeight="1" s="91">
      <c r="A168" s="4" t="n"/>
      <c r="B168" s="4" t="n"/>
      <c r="C168" s="4" t="n"/>
      <c r="D168" s="4" t="n"/>
      <c r="E168" s="4" t="n"/>
      <c r="F168" s="4" t="n"/>
      <c r="G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5.75" customHeight="1" s="91">
      <c r="A169" s="4" t="n"/>
      <c r="B169" s="4" t="n"/>
      <c r="C169" s="4" t="n"/>
      <c r="D169" s="4" t="n"/>
      <c r="E169" s="4" t="n"/>
      <c r="F169" s="4" t="n"/>
      <c r="G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5.75" customHeight="1" s="91">
      <c r="A170" s="4" t="n"/>
      <c r="B170" s="4" t="n"/>
      <c r="C170" s="4" t="n"/>
      <c r="D170" s="4" t="n"/>
      <c r="E170" s="4" t="n"/>
      <c r="F170" s="4" t="n"/>
      <c r="G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5.75" customHeight="1" s="91">
      <c r="A171" s="4" t="n"/>
      <c r="B171" s="4" t="n"/>
      <c r="C171" s="4" t="n"/>
      <c r="D171" s="4" t="n"/>
      <c r="E171" s="4" t="n"/>
      <c r="F171" s="4" t="n"/>
      <c r="G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5.75" customHeight="1" s="91">
      <c r="A172" s="4" t="n"/>
      <c r="B172" s="4" t="n"/>
      <c r="C172" s="4" t="n"/>
      <c r="D172" s="4" t="n"/>
      <c r="E172" s="4" t="n"/>
      <c r="F172" s="4" t="n"/>
      <c r="G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5.75" customHeight="1" s="91">
      <c r="A173" s="4" t="n"/>
      <c r="B173" s="4" t="n"/>
      <c r="C173" s="4" t="n"/>
      <c r="D173" s="4" t="n"/>
      <c r="E173" s="4" t="n"/>
      <c r="F173" s="4" t="n"/>
      <c r="G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5.75" customHeight="1" s="91">
      <c r="A174" s="4" t="n"/>
      <c r="B174" s="4" t="n"/>
      <c r="C174" s="4" t="n"/>
      <c r="D174" s="4" t="n"/>
      <c r="E174" s="4" t="n"/>
      <c r="F174" s="4" t="n"/>
      <c r="G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5.75" customHeight="1" s="91">
      <c r="A175" s="4" t="n"/>
      <c r="B175" s="4" t="n"/>
      <c r="C175" s="4" t="n"/>
      <c r="D175" s="4" t="n"/>
      <c r="E175" s="4" t="n"/>
      <c r="F175" s="4" t="n"/>
      <c r="G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5.75" customHeight="1" s="91">
      <c r="A176" s="4" t="n"/>
      <c r="B176" s="4" t="n"/>
      <c r="C176" s="4" t="n"/>
      <c r="D176" s="4" t="n"/>
      <c r="E176" s="4" t="n"/>
      <c r="F176" s="4" t="n"/>
      <c r="G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5.75" customHeight="1" s="91">
      <c r="A177" s="4" t="n"/>
      <c r="B177" s="4" t="n"/>
      <c r="C177" s="4" t="n"/>
      <c r="D177" s="4" t="n"/>
      <c r="E177" s="4" t="n"/>
      <c r="F177" s="4" t="n"/>
      <c r="G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5.75" customHeight="1" s="91">
      <c r="A178" s="4" t="n"/>
      <c r="B178" s="4" t="n"/>
      <c r="C178" s="4" t="n"/>
      <c r="D178" s="4" t="n"/>
      <c r="E178" s="4" t="n"/>
      <c r="F178" s="4" t="n"/>
      <c r="G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5.75" customHeight="1" s="91">
      <c r="A179" s="4" t="n"/>
      <c r="B179" s="4" t="n"/>
      <c r="C179" s="4" t="n"/>
      <c r="D179" s="4" t="n"/>
      <c r="E179" s="4" t="n"/>
      <c r="F179" s="4" t="n"/>
      <c r="G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5.75" customHeight="1" s="91">
      <c r="A180" s="4" t="n"/>
      <c r="B180" s="4" t="n"/>
      <c r="C180" s="4" t="n"/>
      <c r="D180" s="4" t="n"/>
      <c r="E180" s="4" t="n"/>
      <c r="F180" s="4" t="n"/>
      <c r="G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5.75" customHeight="1" s="91">
      <c r="A181" s="4" t="n"/>
      <c r="B181" s="4" t="n"/>
      <c r="C181" s="4" t="n"/>
      <c r="D181" s="4" t="n"/>
      <c r="E181" s="4" t="n"/>
      <c r="F181" s="4" t="n"/>
      <c r="G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5.75" customHeight="1" s="91">
      <c r="A182" s="4" t="n"/>
      <c r="B182" s="4" t="n"/>
      <c r="C182" s="4" t="n"/>
      <c r="D182" s="4" t="n"/>
      <c r="E182" s="4" t="n"/>
      <c r="F182" s="4" t="n"/>
      <c r="G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5.75" customHeight="1" s="91">
      <c r="A183" s="4" t="n"/>
      <c r="B183" s="4" t="n"/>
      <c r="C183" s="4" t="n"/>
      <c r="D183" s="4" t="n"/>
      <c r="E183" s="4" t="n"/>
      <c r="F183" s="4" t="n"/>
      <c r="G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5.75" customHeight="1" s="91">
      <c r="A184" s="4" t="n"/>
      <c r="B184" s="4" t="n"/>
      <c r="C184" s="4" t="n"/>
      <c r="D184" s="4" t="n"/>
      <c r="E184" s="4" t="n"/>
      <c r="F184" s="4" t="n"/>
      <c r="G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5.75" customHeight="1" s="91">
      <c r="A185" s="4" t="n"/>
      <c r="B185" s="4" t="n"/>
      <c r="C185" s="4" t="n"/>
      <c r="D185" s="4" t="n"/>
      <c r="E185" s="4" t="n"/>
      <c r="F185" s="4" t="n"/>
      <c r="G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5.75" customHeight="1" s="91">
      <c r="A186" s="4" t="n"/>
      <c r="B186" s="4" t="n"/>
      <c r="C186" s="4" t="n"/>
      <c r="D186" s="4" t="n"/>
      <c r="E186" s="4" t="n"/>
      <c r="F186" s="4" t="n"/>
      <c r="G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5.75" customHeight="1" s="91">
      <c r="A187" s="4" t="n"/>
      <c r="B187" s="4" t="n"/>
      <c r="C187" s="4" t="n"/>
      <c r="D187" s="4" t="n"/>
      <c r="E187" s="4" t="n"/>
      <c r="F187" s="4" t="n"/>
      <c r="G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5.75" customHeight="1" s="91">
      <c r="A188" s="4" t="n"/>
      <c r="B188" s="4" t="n"/>
      <c r="C188" s="4" t="n"/>
      <c r="D188" s="4" t="n"/>
      <c r="E188" s="4" t="n"/>
      <c r="F188" s="4" t="n"/>
      <c r="G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5.75" customHeight="1" s="91">
      <c r="A189" s="4" t="n"/>
      <c r="B189" s="4" t="n"/>
      <c r="C189" s="4" t="n"/>
      <c r="D189" s="4" t="n"/>
      <c r="E189" s="4" t="n"/>
      <c r="F189" s="4" t="n"/>
      <c r="G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5.75" customHeight="1" s="91">
      <c r="A190" s="4" t="n"/>
      <c r="B190" s="4" t="n"/>
      <c r="C190" s="4" t="n"/>
      <c r="D190" s="4" t="n"/>
      <c r="E190" s="4" t="n"/>
      <c r="F190" s="4" t="n"/>
      <c r="G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5.75" customHeight="1" s="91">
      <c r="A191" s="4" t="n"/>
      <c r="B191" s="4" t="n"/>
      <c r="C191" s="4" t="n"/>
      <c r="D191" s="4" t="n"/>
      <c r="E191" s="4" t="n"/>
      <c r="F191" s="4" t="n"/>
      <c r="G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5.75" customHeight="1" s="91">
      <c r="A192" s="4" t="n"/>
      <c r="B192" s="4" t="n"/>
      <c r="C192" s="4" t="n"/>
      <c r="D192" s="4" t="n"/>
      <c r="E192" s="4" t="n"/>
      <c r="F192" s="4" t="n"/>
      <c r="G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5.75" customHeight="1" s="91">
      <c r="A193" s="4" t="n"/>
      <c r="B193" s="4" t="n"/>
      <c r="C193" s="4" t="n"/>
      <c r="D193" s="4" t="n"/>
      <c r="E193" s="4" t="n"/>
      <c r="F193" s="4" t="n"/>
      <c r="G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5.75" customHeight="1" s="91">
      <c r="A194" s="4" t="n"/>
      <c r="B194" s="4" t="n"/>
      <c r="C194" s="4" t="n"/>
      <c r="D194" s="4" t="n"/>
      <c r="E194" s="4" t="n"/>
      <c r="F194" s="4" t="n"/>
      <c r="G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5.75" customHeight="1" s="91">
      <c r="A195" s="4" t="n"/>
      <c r="B195" s="4" t="n"/>
      <c r="C195" s="4" t="n"/>
      <c r="D195" s="4" t="n"/>
      <c r="E195" s="4" t="n"/>
      <c r="F195" s="4" t="n"/>
      <c r="G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5.75" customHeight="1" s="91">
      <c r="A196" s="4" t="n"/>
      <c r="B196" s="4" t="n"/>
      <c r="C196" s="4" t="n"/>
      <c r="D196" s="4" t="n"/>
      <c r="E196" s="4" t="n"/>
      <c r="F196" s="4" t="n"/>
      <c r="G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5.75" customHeight="1" s="91">
      <c r="A197" s="4" t="n"/>
      <c r="B197" s="4" t="n"/>
      <c r="C197" s="4" t="n"/>
      <c r="D197" s="4" t="n"/>
      <c r="E197" s="4" t="n"/>
      <c r="F197" s="4" t="n"/>
      <c r="G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s="91">
      <c r="A198" s="4" t="n"/>
      <c r="B198" s="4" t="n"/>
      <c r="C198" s="4" t="n"/>
      <c r="D198" s="4" t="n"/>
      <c r="E198" s="4" t="n"/>
      <c r="F198" s="4" t="n"/>
      <c r="G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5.75" customHeight="1" s="91">
      <c r="A199" s="4" t="n"/>
      <c r="B199" s="4" t="n"/>
      <c r="C199" s="4" t="n"/>
      <c r="D199" s="4" t="n"/>
      <c r="E199" s="4" t="n"/>
      <c r="F199" s="4" t="n"/>
      <c r="G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5.75" customHeight="1" s="91">
      <c r="A200" s="4" t="n"/>
      <c r="B200" s="4" t="n"/>
      <c r="C200" s="4" t="n"/>
      <c r="D200" s="4" t="n"/>
      <c r="E200" s="4" t="n"/>
      <c r="F200" s="4" t="n"/>
      <c r="G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5.75" customHeight="1" s="91">
      <c r="A201" s="4" t="n"/>
      <c r="B201" s="4" t="n"/>
      <c r="C201" s="4" t="n"/>
      <c r="D201" s="4" t="n"/>
      <c r="E201" s="4" t="n"/>
      <c r="F201" s="4" t="n"/>
      <c r="G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5.75" customHeight="1" s="91">
      <c r="A202" s="4" t="n"/>
      <c r="B202" s="4" t="n"/>
      <c r="C202" s="4" t="n"/>
      <c r="D202" s="4" t="n"/>
      <c r="E202" s="4" t="n"/>
      <c r="F202" s="4" t="n"/>
      <c r="G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5.75" customHeight="1" s="91">
      <c r="A203" s="4" t="n"/>
      <c r="B203" s="4" t="n"/>
      <c r="C203" s="4" t="n"/>
      <c r="D203" s="4" t="n"/>
      <c r="E203" s="4" t="n"/>
      <c r="F203" s="4" t="n"/>
      <c r="G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5.75" customHeight="1" s="91">
      <c r="A204" s="4" t="n"/>
      <c r="B204" s="4" t="n"/>
      <c r="C204" s="4" t="n"/>
      <c r="D204" s="4" t="n"/>
      <c r="E204" s="4" t="n"/>
      <c r="F204" s="4" t="n"/>
      <c r="G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5.75" customHeight="1" s="91">
      <c r="A205" s="4" t="n"/>
      <c r="B205" s="4" t="n"/>
      <c r="C205" s="4" t="n"/>
      <c r="D205" s="4" t="n"/>
      <c r="E205" s="4" t="n"/>
      <c r="F205" s="4" t="n"/>
      <c r="G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5.75" customHeight="1" s="91">
      <c r="A206" s="4" t="n"/>
      <c r="B206" s="4" t="n"/>
      <c r="C206" s="4" t="n"/>
      <c r="D206" s="4" t="n"/>
      <c r="E206" s="4" t="n"/>
      <c r="F206" s="4" t="n"/>
      <c r="G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5.75" customHeight="1" s="91">
      <c r="A207" s="4" t="n"/>
      <c r="B207" s="4" t="n"/>
      <c r="C207" s="4" t="n"/>
      <c r="D207" s="4" t="n"/>
      <c r="E207" s="4" t="n"/>
      <c r="F207" s="4" t="n"/>
      <c r="G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5.75" customHeight="1" s="91">
      <c r="A208" s="4" t="n"/>
      <c r="B208" s="4" t="n"/>
      <c r="C208" s="4" t="n"/>
      <c r="D208" s="4" t="n"/>
      <c r="E208" s="4" t="n"/>
      <c r="F208" s="4" t="n"/>
      <c r="G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5.75" customHeight="1" s="91">
      <c r="A209" s="4" t="n"/>
      <c r="B209" s="4" t="n"/>
      <c r="C209" s="4" t="n"/>
      <c r="D209" s="4" t="n"/>
      <c r="E209" s="4" t="n"/>
      <c r="F209" s="4" t="n"/>
      <c r="G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5.75" customHeight="1" s="91">
      <c r="A210" s="4" t="n"/>
      <c r="B210" s="4" t="n"/>
      <c r="C210" s="4" t="n"/>
      <c r="D210" s="4" t="n"/>
      <c r="E210" s="4" t="n"/>
      <c r="F210" s="4" t="n"/>
      <c r="G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5.75" customHeight="1" s="91">
      <c r="A211" s="4" t="n"/>
      <c r="B211" s="4" t="n"/>
      <c r="C211" s="4" t="n"/>
      <c r="D211" s="4" t="n"/>
      <c r="E211" s="4" t="n"/>
      <c r="F211" s="4" t="n"/>
      <c r="G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5.75" customHeight="1" s="91">
      <c r="A212" s="4" t="n"/>
      <c r="B212" s="4" t="n"/>
      <c r="C212" s="4" t="n"/>
      <c r="D212" s="4" t="n"/>
      <c r="E212" s="4" t="n"/>
      <c r="F212" s="4" t="n"/>
      <c r="G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5.75" customHeight="1" s="91">
      <c r="A213" s="4" t="n"/>
      <c r="B213" s="4" t="n"/>
      <c r="C213" s="4" t="n"/>
      <c r="D213" s="4" t="n"/>
      <c r="E213" s="4" t="n"/>
      <c r="F213" s="4" t="n"/>
      <c r="G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5.75" customHeight="1" s="91">
      <c r="A214" s="4" t="n"/>
      <c r="B214" s="4" t="n"/>
      <c r="C214" s="4" t="n"/>
      <c r="D214" s="4" t="n"/>
      <c r="E214" s="4" t="n"/>
      <c r="F214" s="4" t="n"/>
      <c r="G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5.75" customHeight="1" s="91">
      <c r="A215" s="4" t="n"/>
      <c r="B215" s="4" t="n"/>
      <c r="C215" s="4" t="n"/>
      <c r="D215" s="4" t="n"/>
      <c r="E215" s="4" t="n"/>
      <c r="F215" s="4" t="n"/>
      <c r="G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5.75" customHeight="1" s="91">
      <c r="A216" s="4" t="n"/>
      <c r="B216" s="4" t="n"/>
      <c r="C216" s="4" t="n"/>
      <c r="D216" s="4" t="n"/>
      <c r="E216" s="4" t="n"/>
      <c r="F216" s="4" t="n"/>
      <c r="G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5.75" customHeight="1" s="91">
      <c r="A217" s="4" t="n"/>
      <c r="B217" s="4" t="n"/>
      <c r="C217" s="4" t="n"/>
      <c r="D217" s="4" t="n"/>
      <c r="E217" s="4" t="n"/>
      <c r="F217" s="4" t="n"/>
      <c r="G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5.75" customHeight="1" s="91">
      <c r="A218" s="4" t="n"/>
      <c r="B218" s="4" t="n"/>
      <c r="C218" s="4" t="n"/>
      <c r="D218" s="4" t="n"/>
      <c r="E218" s="4" t="n"/>
      <c r="F218" s="4" t="n"/>
      <c r="G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5.75" customHeight="1" s="91">
      <c r="A219" s="4" t="n"/>
      <c r="B219" s="4" t="n"/>
      <c r="C219" s="4" t="n"/>
      <c r="D219" s="4" t="n"/>
      <c r="E219" s="4" t="n"/>
      <c r="F219" s="4" t="n"/>
      <c r="G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5.75" customHeight="1" s="91">
      <c r="A220" s="4" t="n"/>
      <c r="B220" s="4" t="n"/>
      <c r="C220" s="4" t="n"/>
      <c r="D220" s="4" t="n"/>
      <c r="E220" s="4" t="n"/>
      <c r="F220" s="4" t="n"/>
      <c r="G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5.75" customHeight="1" s="91">
      <c r="A221" s="4" t="n"/>
      <c r="B221" s="4" t="n"/>
      <c r="C221" s="4" t="n"/>
      <c r="D221" s="4" t="n"/>
      <c r="E221" s="4" t="n"/>
      <c r="F221" s="4" t="n"/>
      <c r="G221" s="4" t="n"/>
      <c r="I221" s="4" t="n"/>
      <c r="J221" s="4" t="n"/>
      <c r="K221" s="4" t="n"/>
      <c r="L221" s="4" t="n"/>
      <c r="M221" s="4" t="n"/>
      <c r="N221" s="4" t="n"/>
      <c r="O221" s="4" t="n"/>
      <c r="P221" s="4" t="n"/>
      <c r="Q221" s="4" t="n"/>
    </row>
    <row r="222" ht="15.75" customHeight="1" s="91">
      <c r="A222" s="4" t="n"/>
      <c r="B222" s="4" t="n"/>
      <c r="C222" s="4" t="n"/>
      <c r="D222" s="4" t="n"/>
      <c r="E222" s="4" t="n"/>
      <c r="F222" s="4" t="n"/>
      <c r="G222" s="4" t="n"/>
      <c r="I222" s="4" t="n"/>
      <c r="J222" s="4" t="n"/>
      <c r="K222" s="4" t="n"/>
      <c r="L222" s="4" t="n"/>
      <c r="M222" s="4" t="n"/>
      <c r="N222" s="4" t="n"/>
      <c r="O222" s="4" t="n"/>
      <c r="P222" s="4" t="n"/>
      <c r="Q222" s="4" t="n"/>
    </row>
    <row r="223" ht="15.75" customHeight="1" s="91">
      <c r="A223" s="4" t="n"/>
      <c r="B223" s="4" t="n"/>
      <c r="C223" s="4" t="n"/>
      <c r="D223" s="4" t="n"/>
      <c r="E223" s="4" t="n"/>
      <c r="F223" s="4" t="n"/>
      <c r="G223" s="4" t="n"/>
      <c r="I223" s="4" t="n"/>
      <c r="J223" s="4" t="n"/>
      <c r="K223" s="4" t="n"/>
      <c r="L223" s="4" t="n"/>
      <c r="M223" s="4" t="n"/>
      <c r="N223" s="4" t="n"/>
      <c r="O223" s="4" t="n"/>
      <c r="P223" s="4" t="n"/>
      <c r="Q223" s="4" t="n"/>
    </row>
    <row r="224" ht="15.75" customHeight="1" s="91">
      <c r="A224" s="4" t="n"/>
      <c r="B224" s="4" t="n"/>
      <c r="C224" s="4" t="n"/>
      <c r="D224" s="4" t="n"/>
      <c r="E224" s="4" t="n"/>
      <c r="F224" s="4" t="n"/>
      <c r="G224" s="4" t="n"/>
      <c r="I224" s="4" t="n"/>
      <c r="J224" s="4" t="n"/>
      <c r="K224" s="4" t="n"/>
      <c r="L224" s="4" t="n"/>
      <c r="M224" s="4" t="n"/>
      <c r="N224" s="4" t="n"/>
      <c r="O224" s="4" t="n"/>
      <c r="P224" s="4" t="n"/>
      <c r="Q224" s="4" t="n"/>
    </row>
    <row r="225" ht="15.75" customHeight="1" s="91">
      <c r="A225" s="4" t="n"/>
      <c r="B225" s="4" t="n"/>
      <c r="C225" s="4" t="n"/>
      <c r="D225" s="4" t="n"/>
      <c r="E225" s="4" t="n"/>
      <c r="F225" s="4" t="n"/>
      <c r="G225" s="4" t="n"/>
      <c r="I225" s="4" t="n"/>
      <c r="J225" s="4" t="n"/>
      <c r="K225" s="4" t="n"/>
      <c r="L225" s="4" t="n"/>
      <c r="M225" s="4" t="n"/>
      <c r="N225" s="4" t="n"/>
      <c r="O225" s="4" t="n"/>
      <c r="P225" s="4" t="n"/>
      <c r="Q225" s="4" t="n"/>
    </row>
    <row r="226" ht="15.75" customHeight="1" s="91">
      <c r="A226" s="4" t="n"/>
      <c r="B226" s="4" t="n"/>
      <c r="C226" s="4" t="n"/>
      <c r="D226" s="4" t="n"/>
      <c r="E226" s="4" t="n"/>
      <c r="F226" s="4" t="n"/>
      <c r="G226" s="4" t="n"/>
      <c r="I226" s="4" t="n"/>
      <c r="J226" s="4" t="n"/>
      <c r="K226" s="4" t="n"/>
      <c r="L226" s="4" t="n"/>
      <c r="M226" s="4" t="n"/>
      <c r="N226" s="4" t="n"/>
      <c r="O226" s="4" t="n"/>
      <c r="P226" s="4" t="n"/>
      <c r="Q226" s="4" t="n"/>
    </row>
    <row r="227" ht="15.75" customHeight="1" s="91">
      <c r="A227" s="4" t="n"/>
      <c r="B227" s="4" t="n"/>
      <c r="C227" s="4" t="n"/>
      <c r="D227" s="4" t="n"/>
      <c r="E227" s="4" t="n"/>
      <c r="F227" s="4" t="n"/>
      <c r="G227" s="4" t="n"/>
      <c r="I227" s="4" t="n"/>
      <c r="J227" s="4" t="n"/>
      <c r="K227" s="4" t="n"/>
      <c r="L227" s="4" t="n"/>
      <c r="M227" s="4" t="n"/>
      <c r="N227" s="4" t="n"/>
      <c r="O227" s="4" t="n"/>
      <c r="P227" s="4" t="n"/>
      <c r="Q227" s="4" t="n"/>
    </row>
    <row r="228" ht="15.75" customHeight="1" s="91">
      <c r="A228" s="4" t="n"/>
      <c r="B228" s="4" t="n"/>
      <c r="C228" s="4" t="n"/>
      <c r="D228" s="4" t="n"/>
      <c r="E228" s="4" t="n"/>
      <c r="F228" s="4" t="n"/>
      <c r="G228" s="4" t="n"/>
      <c r="I228" s="4" t="n"/>
      <c r="J228" s="4" t="n"/>
      <c r="K228" s="4" t="n"/>
      <c r="L228" s="4" t="n"/>
      <c r="M228" s="4" t="n"/>
      <c r="N228" s="4" t="n"/>
      <c r="O228" s="4" t="n"/>
      <c r="P228" s="4" t="n"/>
      <c r="Q228" s="4" t="n"/>
    </row>
    <row r="229" ht="15.75" customHeight="1" s="91">
      <c r="A229" s="4" t="n"/>
      <c r="B229" s="4" t="n"/>
      <c r="C229" s="4" t="n"/>
      <c r="D229" s="4" t="n"/>
      <c r="E229" s="4" t="n"/>
      <c r="F229" s="4" t="n"/>
      <c r="G229" s="4" t="n"/>
      <c r="I229" s="4" t="n"/>
      <c r="J229" s="4" t="n"/>
      <c r="K229" s="4" t="n"/>
      <c r="L229" s="4" t="n"/>
      <c r="M229" s="4" t="n"/>
      <c r="N229" s="4" t="n"/>
      <c r="O229" s="4" t="n"/>
      <c r="P229" s="4" t="n"/>
      <c r="Q229" s="4" t="n"/>
    </row>
    <row r="230" ht="15.75" customHeight="1" s="91">
      <c r="A230" s="4" t="n"/>
      <c r="B230" s="4" t="n"/>
      <c r="C230" s="4" t="n"/>
      <c r="D230" s="4" t="n"/>
      <c r="E230" s="4" t="n"/>
      <c r="F230" s="4" t="n"/>
      <c r="G230" s="4" t="n"/>
      <c r="I230" s="4" t="n"/>
      <c r="J230" s="4" t="n"/>
      <c r="K230" s="4" t="n"/>
      <c r="L230" s="4" t="n"/>
      <c r="M230" s="4" t="n"/>
      <c r="N230" s="4" t="n"/>
      <c r="O230" s="4" t="n"/>
      <c r="P230" s="4" t="n"/>
      <c r="Q230" s="4" t="n"/>
    </row>
    <row r="231" ht="15.75" customHeight="1" s="91">
      <c r="A231" s="4" t="n"/>
      <c r="B231" s="4" t="n"/>
      <c r="C231" s="4" t="n"/>
      <c r="D231" s="4" t="n"/>
      <c r="E231" s="4" t="n"/>
      <c r="F231" s="4" t="n"/>
      <c r="G231" s="4" t="n"/>
      <c r="I231" s="4" t="n"/>
      <c r="J231" s="4" t="n"/>
      <c r="K231" s="4" t="n"/>
      <c r="L231" s="4" t="n"/>
      <c r="M231" s="4" t="n"/>
      <c r="N231" s="4" t="n"/>
      <c r="O231" s="4" t="n"/>
      <c r="P231" s="4" t="n"/>
      <c r="Q231" s="4" t="n"/>
    </row>
    <row r="232" ht="15.75" customHeight="1" s="91">
      <c r="A232" s="4" t="n"/>
      <c r="B232" s="4" t="n"/>
      <c r="C232" s="4" t="n"/>
      <c r="D232" s="4" t="n"/>
      <c r="E232" s="4" t="n"/>
      <c r="F232" s="4" t="n"/>
      <c r="G232" s="4" t="n"/>
      <c r="I232" s="4" t="n"/>
      <c r="J232" s="4" t="n"/>
      <c r="K232" s="4" t="n"/>
      <c r="L232" s="4" t="n"/>
      <c r="M232" s="4" t="n"/>
      <c r="N232" s="4" t="n"/>
      <c r="O232" s="4" t="n"/>
      <c r="P232" s="4" t="n"/>
      <c r="Q232" s="4" t="n"/>
    </row>
    <row r="233" ht="15.75" customHeight="1" s="91">
      <c r="A233" s="4" t="n"/>
      <c r="B233" s="4" t="n"/>
      <c r="C233" s="4" t="n"/>
      <c r="D233" s="4" t="n"/>
      <c r="E233" s="4" t="n"/>
      <c r="F233" s="4" t="n"/>
      <c r="G233" s="4" t="n"/>
      <c r="I233" s="4" t="n"/>
      <c r="J233" s="4" t="n"/>
      <c r="K233" s="4" t="n"/>
      <c r="L233" s="4" t="n"/>
      <c r="M233" s="4" t="n"/>
      <c r="N233" s="4" t="n"/>
      <c r="O233" s="4" t="n"/>
      <c r="P233" s="4" t="n"/>
      <c r="Q233" s="4" t="n"/>
    </row>
    <row r="234" ht="15.75" customHeight="1" s="91">
      <c r="A234" s="4" t="n"/>
      <c r="B234" s="4" t="n"/>
      <c r="C234" s="4" t="n"/>
      <c r="D234" s="4" t="n"/>
      <c r="E234" s="4" t="n"/>
      <c r="F234" s="4" t="n"/>
      <c r="G234" s="4" t="n"/>
      <c r="I234" s="4" t="n"/>
      <c r="J234" s="4" t="n"/>
      <c r="K234" s="4" t="n"/>
      <c r="L234" s="4" t="n"/>
      <c r="M234" s="4" t="n"/>
      <c r="N234" s="4" t="n"/>
      <c r="O234" s="4" t="n"/>
      <c r="P234" s="4" t="n"/>
      <c r="Q234" s="4" t="n"/>
    </row>
    <row r="235" ht="15.75" customHeight="1" s="91">
      <c r="A235" s="4" t="n"/>
      <c r="B235" s="4" t="n"/>
      <c r="C235" s="4" t="n"/>
      <c r="D235" s="4" t="n"/>
      <c r="E235" s="4" t="n"/>
      <c r="F235" s="4" t="n"/>
      <c r="G235" s="4" t="n"/>
      <c r="I235" s="4" t="n"/>
      <c r="J235" s="4" t="n"/>
      <c r="K235" s="4" t="n"/>
      <c r="L235" s="4" t="n"/>
      <c r="M235" s="4" t="n"/>
      <c r="N235" s="4" t="n"/>
      <c r="O235" s="4" t="n"/>
      <c r="P235" s="4" t="n"/>
      <c r="Q235" s="4" t="n"/>
    </row>
    <row r="236" ht="15.75" customHeight="1" s="91">
      <c r="A236" s="4" t="n"/>
      <c r="B236" s="4" t="n"/>
      <c r="C236" s="4" t="n"/>
      <c r="D236" s="4" t="n"/>
      <c r="E236" s="4" t="n"/>
      <c r="F236" s="4" t="n"/>
      <c r="G236" s="4" t="n"/>
      <c r="I236" s="4" t="n"/>
      <c r="J236" s="4" t="n"/>
      <c r="K236" s="4" t="n"/>
      <c r="L236" s="4" t="n"/>
      <c r="M236" s="4" t="n"/>
      <c r="N236" s="4" t="n"/>
      <c r="O236" s="4" t="n"/>
      <c r="P236" s="4" t="n"/>
      <c r="Q236" s="4" t="n"/>
    </row>
    <row r="237" ht="15.75" customHeight="1" s="91">
      <c r="A237" s="4" t="n"/>
      <c r="B237" s="4" t="n"/>
      <c r="C237" s="4" t="n"/>
      <c r="D237" s="4" t="n"/>
      <c r="E237" s="4" t="n"/>
      <c r="F237" s="4" t="n"/>
      <c r="G237" s="4" t="n"/>
      <c r="I237" s="4" t="n"/>
      <c r="J237" s="4" t="n"/>
      <c r="K237" s="4" t="n"/>
      <c r="L237" s="4" t="n"/>
      <c r="M237" s="4" t="n"/>
      <c r="N237" s="4" t="n"/>
      <c r="O237" s="4" t="n"/>
      <c r="P237" s="4" t="n"/>
      <c r="Q237" s="4" t="n"/>
    </row>
    <row r="238" ht="15.75" customHeight="1" s="91">
      <c r="A238" s="4" t="n"/>
      <c r="B238" s="4" t="n"/>
      <c r="C238" s="4" t="n"/>
      <c r="D238" s="4" t="n"/>
      <c r="E238" s="4" t="n"/>
      <c r="F238" s="4" t="n"/>
      <c r="G238" s="4" t="n"/>
      <c r="I238" s="4" t="n"/>
      <c r="J238" s="4" t="n"/>
      <c r="K238" s="4" t="n"/>
      <c r="L238" s="4" t="n"/>
      <c r="M238" s="4" t="n"/>
      <c r="N238" s="4" t="n"/>
      <c r="O238" s="4" t="n"/>
      <c r="P238" s="4" t="n"/>
      <c r="Q238" s="4" t="n"/>
    </row>
    <row r="239" ht="15.75" customHeight="1" s="91">
      <c r="A239" s="4" t="n"/>
      <c r="B239" s="4" t="n"/>
      <c r="C239" s="4" t="n"/>
      <c r="D239" s="4" t="n"/>
      <c r="E239" s="4" t="n"/>
      <c r="F239" s="4" t="n"/>
      <c r="G239" s="4" t="n"/>
      <c r="I239" s="4" t="n"/>
      <c r="J239" s="4" t="n"/>
      <c r="K239" s="4" t="n"/>
      <c r="L239" s="4" t="n"/>
      <c r="M239" s="4" t="n"/>
      <c r="N239" s="4" t="n"/>
      <c r="O239" s="4" t="n"/>
      <c r="P239" s="4" t="n"/>
      <c r="Q239" s="4" t="n"/>
    </row>
    <row r="240" ht="15.75" customHeight="1" s="91">
      <c r="A240" s="4" t="n"/>
      <c r="B240" s="4" t="n"/>
      <c r="C240" s="4" t="n"/>
      <c r="D240" s="4" t="n"/>
      <c r="E240" s="4" t="n"/>
      <c r="F240" s="4" t="n"/>
      <c r="G240" s="4" t="n"/>
      <c r="I240" s="4" t="n"/>
      <c r="J240" s="4" t="n"/>
      <c r="K240" s="4" t="n"/>
      <c r="L240" s="4" t="n"/>
      <c r="M240" s="4" t="n"/>
      <c r="N240" s="4" t="n"/>
      <c r="O240" s="4" t="n"/>
      <c r="P240" s="4" t="n"/>
      <c r="Q240" s="4" t="n"/>
    </row>
    <row r="241" ht="15.75" customHeight="1" s="91">
      <c r="A241" s="4" t="n"/>
      <c r="B241" s="4" t="n"/>
      <c r="C241" s="4" t="n"/>
      <c r="D241" s="4" t="n"/>
      <c r="E241" s="4" t="n"/>
      <c r="F241" s="4" t="n"/>
      <c r="G241" s="4" t="n"/>
      <c r="I241" s="4" t="n"/>
      <c r="J241" s="4" t="n"/>
      <c r="K241" s="4" t="n"/>
      <c r="L241" s="4" t="n"/>
      <c r="M241" s="4" t="n"/>
      <c r="N241" s="4" t="n"/>
      <c r="O241" s="4" t="n"/>
      <c r="P241" s="4" t="n"/>
      <c r="Q241" s="4" t="n"/>
    </row>
    <row r="242" ht="15.75" customHeight="1" s="91">
      <c r="A242" s="4" t="n"/>
      <c r="B242" s="4" t="n"/>
      <c r="C242" s="4" t="n"/>
      <c r="D242" s="4" t="n"/>
      <c r="E242" s="4" t="n"/>
      <c r="F242" s="4" t="n"/>
      <c r="G242" s="4" t="n"/>
      <c r="I242" s="4" t="n"/>
      <c r="J242" s="4" t="n"/>
      <c r="K242" s="4" t="n"/>
      <c r="L242" s="4" t="n"/>
      <c r="M242" s="4" t="n"/>
      <c r="N242" s="4" t="n"/>
      <c r="O242" s="4" t="n"/>
      <c r="P242" s="4" t="n"/>
      <c r="Q242" s="4" t="n"/>
    </row>
    <row r="243" ht="15.75" customHeight="1" s="91">
      <c r="A243" s="4" t="n"/>
      <c r="B243" s="4" t="n"/>
      <c r="C243" s="4" t="n"/>
      <c r="D243" s="4" t="n"/>
      <c r="E243" s="4" t="n"/>
      <c r="F243" s="4" t="n"/>
      <c r="G243" s="4" t="n"/>
      <c r="I243" s="4" t="n"/>
      <c r="J243" s="4" t="n"/>
      <c r="K243" s="4" t="n"/>
      <c r="L243" s="4" t="n"/>
      <c r="M243" s="4" t="n"/>
      <c r="N243" s="4" t="n"/>
      <c r="O243" s="4" t="n"/>
      <c r="P243" s="4" t="n"/>
      <c r="Q243" s="4" t="n"/>
    </row>
    <row r="244" ht="15.75" customHeight="1" s="91">
      <c r="A244" s="4" t="n"/>
      <c r="B244" s="4" t="n"/>
      <c r="C244" s="4" t="n"/>
      <c r="D244" s="4" t="n"/>
      <c r="E244" s="4" t="n"/>
      <c r="F244" s="4" t="n"/>
      <c r="G244" s="4" t="n"/>
      <c r="I244" s="4" t="n"/>
      <c r="J244" s="4" t="n"/>
      <c r="K244" s="4" t="n"/>
      <c r="L244" s="4" t="n"/>
      <c r="M244" s="4" t="n"/>
      <c r="N244" s="4" t="n"/>
      <c r="O244" s="4" t="n"/>
      <c r="P244" s="4" t="n"/>
      <c r="Q244" s="4" t="n"/>
    </row>
    <row r="245" ht="15.75" customHeight="1" s="91">
      <c r="A245" s="4" t="n"/>
      <c r="B245" s="4" t="n"/>
      <c r="C245" s="4" t="n"/>
      <c r="D245" s="4" t="n"/>
      <c r="E245" s="4" t="n"/>
      <c r="F245" s="4" t="n"/>
      <c r="G245" s="4" t="n"/>
      <c r="I245" s="4" t="n"/>
      <c r="J245" s="4" t="n"/>
      <c r="K245" s="4" t="n"/>
      <c r="L245" s="4" t="n"/>
      <c r="M245" s="4" t="n"/>
      <c r="N245" s="4" t="n"/>
      <c r="O245" s="4" t="n"/>
      <c r="P245" s="4" t="n"/>
      <c r="Q245" s="4" t="n"/>
    </row>
    <row r="246" ht="15.75" customHeight="1" s="91">
      <c r="A246" s="4" t="n"/>
      <c r="B246" s="4" t="n"/>
      <c r="C246" s="4" t="n"/>
      <c r="D246" s="4" t="n"/>
      <c r="E246" s="4" t="n"/>
      <c r="F246" s="4" t="n"/>
      <c r="G246" s="4" t="n"/>
      <c r="I246" s="4" t="n"/>
      <c r="J246" s="4" t="n"/>
      <c r="K246" s="4" t="n"/>
      <c r="L246" s="4" t="n"/>
      <c r="M246" s="4" t="n"/>
      <c r="N246" s="4" t="n"/>
      <c r="O246" s="4" t="n"/>
      <c r="P246" s="4" t="n"/>
      <c r="Q246" s="4" t="n"/>
    </row>
    <row r="247" ht="15.75" customHeight="1" s="91">
      <c r="A247" s="4" t="n"/>
      <c r="B247" s="4" t="n"/>
      <c r="C247" s="4" t="n"/>
      <c r="D247" s="4" t="n"/>
      <c r="E247" s="4" t="n"/>
      <c r="F247" s="4" t="n"/>
      <c r="G247" s="4" t="n"/>
      <c r="I247" s="4" t="n"/>
      <c r="J247" s="4" t="n"/>
      <c r="K247" s="4" t="n"/>
      <c r="L247" s="4" t="n"/>
      <c r="M247" s="4" t="n"/>
      <c r="N247" s="4" t="n"/>
      <c r="O247" s="4" t="n"/>
      <c r="P247" s="4" t="n"/>
      <c r="Q247" s="4" t="n"/>
    </row>
    <row r="248" ht="15.75" customHeight="1" s="91">
      <c r="A248" s="4" t="n"/>
      <c r="B248" s="4" t="n"/>
      <c r="C248" s="4" t="n"/>
      <c r="D248" s="4" t="n"/>
      <c r="E248" s="4" t="n"/>
      <c r="F248" s="4" t="n"/>
      <c r="G248" s="4" t="n"/>
      <c r="I248" s="4" t="n"/>
      <c r="J248" s="4" t="n"/>
      <c r="K248" s="4" t="n"/>
      <c r="L248" s="4" t="n"/>
      <c r="M248" s="4" t="n"/>
      <c r="N248" s="4" t="n"/>
      <c r="O248" s="4" t="n"/>
      <c r="P248" s="4" t="n"/>
      <c r="Q248" s="4" t="n"/>
    </row>
    <row r="249" ht="15.75" customHeight="1" s="91">
      <c r="A249" s="4" t="n"/>
      <c r="B249" s="4" t="n"/>
      <c r="C249" s="4" t="n"/>
      <c r="D249" s="4" t="n"/>
      <c r="E249" s="4" t="n"/>
      <c r="F249" s="4" t="n"/>
      <c r="G249" s="4" t="n"/>
      <c r="I249" s="4" t="n"/>
      <c r="J249" s="4" t="n"/>
      <c r="K249" s="4" t="n"/>
      <c r="L249" s="4" t="n"/>
      <c r="M249" s="4" t="n"/>
      <c r="N249" s="4" t="n"/>
      <c r="O249" s="4" t="n"/>
      <c r="P249" s="4" t="n"/>
      <c r="Q249" s="4" t="n"/>
    </row>
    <row r="250" ht="15.75" customHeight="1" s="91">
      <c r="A250" s="4" t="n"/>
      <c r="B250" s="4" t="n"/>
      <c r="C250" s="4" t="n"/>
      <c r="D250" s="4" t="n"/>
      <c r="E250" s="4" t="n"/>
      <c r="F250" s="4" t="n"/>
      <c r="G250" s="4" t="n"/>
      <c r="I250" s="4" t="n"/>
      <c r="J250" s="4" t="n"/>
      <c r="K250" s="4" t="n"/>
      <c r="L250" s="4" t="n"/>
      <c r="M250" s="4" t="n"/>
      <c r="N250" s="4" t="n"/>
      <c r="O250" s="4" t="n"/>
      <c r="P250" s="4" t="n"/>
      <c r="Q250" s="4" t="n"/>
    </row>
    <row r="251" ht="15.75" customHeight="1" s="91">
      <c r="A251" s="4" t="n"/>
      <c r="B251" s="4" t="n"/>
      <c r="C251" s="4" t="n"/>
      <c r="D251" s="4" t="n"/>
      <c r="E251" s="4" t="n"/>
      <c r="F251" s="4" t="n"/>
      <c r="G251" s="4" t="n"/>
      <c r="I251" s="4" t="n"/>
      <c r="J251" s="4" t="n"/>
      <c r="K251" s="4" t="n"/>
      <c r="L251" s="4" t="n"/>
      <c r="M251" s="4" t="n"/>
      <c r="N251" s="4" t="n"/>
      <c r="O251" s="4" t="n"/>
      <c r="P251" s="4" t="n"/>
      <c r="Q251" s="4" t="n"/>
    </row>
    <row r="252" ht="15.75" customHeight="1" s="91">
      <c r="A252" s="4" t="n"/>
      <c r="B252" s="4" t="n"/>
      <c r="C252" s="4" t="n"/>
      <c r="D252" s="4" t="n"/>
      <c r="E252" s="4" t="n"/>
      <c r="F252" s="4" t="n"/>
      <c r="G252" s="4" t="n"/>
      <c r="I252" s="4" t="n"/>
      <c r="J252" s="4" t="n"/>
      <c r="K252" s="4" t="n"/>
      <c r="L252" s="4" t="n"/>
      <c r="M252" s="4" t="n"/>
      <c r="N252" s="4" t="n"/>
      <c r="O252" s="4" t="n"/>
      <c r="P252" s="4" t="n"/>
      <c r="Q252" s="4" t="n"/>
    </row>
    <row r="253" ht="15.75" customHeight="1" s="91">
      <c r="A253" s="4" t="n"/>
      <c r="B253" s="4" t="n"/>
      <c r="C253" s="4" t="n"/>
      <c r="D253" s="4" t="n"/>
      <c r="E253" s="4" t="n"/>
      <c r="F253" s="4" t="n"/>
      <c r="G253" s="4" t="n"/>
      <c r="I253" s="4" t="n"/>
      <c r="J253" s="4" t="n"/>
      <c r="K253" s="4" t="n"/>
      <c r="L253" s="4" t="n"/>
      <c r="M253" s="4" t="n"/>
      <c r="N253" s="4" t="n"/>
      <c r="O253" s="4" t="n"/>
      <c r="P253" s="4" t="n"/>
      <c r="Q253" s="4" t="n"/>
    </row>
    <row r="254" ht="15.75" customHeight="1" s="91">
      <c r="A254" s="4" t="n"/>
      <c r="B254" s="4" t="n"/>
      <c r="C254" s="4" t="n"/>
      <c r="D254" s="4" t="n"/>
      <c r="E254" s="4" t="n"/>
      <c r="F254" s="4" t="n"/>
      <c r="G254" s="4" t="n"/>
      <c r="I254" s="4" t="n"/>
      <c r="J254" s="4" t="n"/>
      <c r="K254" s="4" t="n"/>
      <c r="L254" s="4" t="n"/>
      <c r="M254" s="4" t="n"/>
      <c r="N254" s="4" t="n"/>
      <c r="O254" s="4" t="n"/>
      <c r="P254" s="4" t="n"/>
      <c r="Q254" s="4" t="n"/>
    </row>
    <row r="255" ht="15.75" customHeight="1" s="91">
      <c r="A255" s="4" t="n"/>
      <c r="B255" s="4" t="n"/>
      <c r="C255" s="4" t="n"/>
      <c r="D255" s="4" t="n"/>
      <c r="E255" s="4" t="n"/>
      <c r="F255" s="4" t="n"/>
      <c r="G255" s="4" t="n"/>
      <c r="I255" s="4" t="n"/>
      <c r="J255" s="4" t="n"/>
      <c r="K255" s="4" t="n"/>
      <c r="L255" s="4" t="n"/>
      <c r="M255" s="4" t="n"/>
      <c r="N255" s="4" t="n"/>
      <c r="O255" s="4" t="n"/>
      <c r="P255" s="4" t="n"/>
      <c r="Q255" s="4" t="n"/>
    </row>
    <row r="256" ht="15.75" customHeight="1" s="91">
      <c r="A256" s="4" t="n"/>
      <c r="B256" s="4" t="n"/>
      <c r="C256" s="4" t="n"/>
      <c r="D256" s="4" t="n"/>
      <c r="E256" s="4" t="n"/>
      <c r="F256" s="4" t="n"/>
      <c r="G256" s="4" t="n"/>
      <c r="I256" s="4" t="n"/>
      <c r="J256" s="4" t="n"/>
      <c r="K256" s="4" t="n"/>
      <c r="L256" s="4" t="n"/>
      <c r="M256" s="4" t="n"/>
      <c r="N256" s="4" t="n"/>
      <c r="O256" s="4" t="n"/>
      <c r="P256" s="4" t="n"/>
      <c r="Q256" s="4" t="n"/>
    </row>
    <row r="257" ht="15.75" customHeight="1" s="91">
      <c r="A257" s="4" t="n"/>
      <c r="B257" s="4" t="n"/>
      <c r="C257" s="4" t="n"/>
      <c r="D257" s="4" t="n"/>
      <c r="E257" s="4" t="n"/>
      <c r="F257" s="4" t="n"/>
      <c r="G257" s="4" t="n"/>
      <c r="I257" s="4" t="n"/>
      <c r="J257" s="4" t="n"/>
      <c r="K257" s="4" t="n"/>
      <c r="L257" s="4" t="n"/>
      <c r="M257" s="4" t="n"/>
      <c r="N257" s="4" t="n"/>
      <c r="O257" s="4" t="n"/>
      <c r="P257" s="4" t="n"/>
      <c r="Q257" s="4" t="n"/>
    </row>
    <row r="258" ht="15.75" customHeight="1" s="91">
      <c r="A258" s="4" t="n"/>
      <c r="B258" s="4" t="n"/>
      <c r="C258" s="4" t="n"/>
      <c r="D258" s="4" t="n"/>
      <c r="E258" s="4" t="n"/>
      <c r="F258" s="4" t="n"/>
      <c r="G258" s="4" t="n"/>
      <c r="I258" s="4" t="n"/>
      <c r="J258" s="4" t="n"/>
      <c r="K258" s="4" t="n"/>
      <c r="L258" s="4" t="n"/>
      <c r="M258" s="4" t="n"/>
      <c r="N258" s="4" t="n"/>
      <c r="O258" s="4" t="n"/>
      <c r="P258" s="4" t="n"/>
      <c r="Q258" s="4" t="n"/>
    </row>
    <row r="259" ht="15.75" customHeight="1" s="91">
      <c r="A259" s="4" t="n"/>
      <c r="B259" s="4" t="n"/>
      <c r="C259" s="4" t="n"/>
      <c r="D259" s="4" t="n"/>
      <c r="E259" s="4" t="n"/>
      <c r="F259" s="4" t="n"/>
      <c r="G259" s="4" t="n"/>
      <c r="I259" s="4" t="n"/>
      <c r="J259" s="4" t="n"/>
      <c r="K259" s="4" t="n"/>
      <c r="L259" s="4" t="n"/>
      <c r="M259" s="4" t="n"/>
      <c r="N259" s="4" t="n"/>
      <c r="O259" s="4" t="n"/>
      <c r="P259" s="4" t="n"/>
      <c r="Q259" s="4" t="n"/>
    </row>
    <row r="260" ht="15.75" customHeight="1" s="91">
      <c r="A260" s="4" t="n"/>
      <c r="B260" s="4" t="n"/>
      <c r="C260" s="4" t="n"/>
      <c r="D260" s="4" t="n"/>
      <c r="E260" s="4" t="n"/>
      <c r="F260" s="4" t="n"/>
      <c r="G260" s="4" t="n"/>
      <c r="I260" s="4" t="n"/>
      <c r="J260" s="4" t="n"/>
      <c r="K260" s="4" t="n"/>
      <c r="L260" s="4" t="n"/>
      <c r="M260" s="4" t="n"/>
      <c r="N260" s="4" t="n"/>
      <c r="O260" s="4" t="n"/>
      <c r="P260" s="4" t="n"/>
      <c r="Q260" s="4" t="n"/>
    </row>
    <row r="261" ht="15.75" customHeight="1" s="91">
      <c r="A261" s="4" t="n"/>
      <c r="B261" s="4" t="n"/>
      <c r="C261" s="4" t="n"/>
      <c r="D261" s="4" t="n"/>
      <c r="E261" s="4" t="n"/>
      <c r="F261" s="4" t="n"/>
      <c r="G261" s="4" t="n"/>
      <c r="I261" s="4" t="n"/>
      <c r="J261" s="4" t="n"/>
      <c r="K261" s="4" t="n"/>
      <c r="L261" s="4" t="n"/>
      <c r="M261" s="4" t="n"/>
      <c r="N261" s="4" t="n"/>
      <c r="O261" s="4" t="n"/>
      <c r="P261" s="4" t="n"/>
      <c r="Q261" s="4" t="n"/>
    </row>
    <row r="262" ht="15.75" customHeight="1" s="91">
      <c r="A262" s="4" t="n"/>
      <c r="B262" s="4" t="n"/>
      <c r="C262" s="4" t="n"/>
      <c r="D262" s="4" t="n"/>
      <c r="E262" s="4" t="n"/>
      <c r="F262" s="4" t="n"/>
      <c r="G262" s="4" t="n"/>
      <c r="I262" s="4" t="n"/>
      <c r="J262" s="4" t="n"/>
      <c r="K262" s="4" t="n"/>
      <c r="L262" s="4" t="n"/>
      <c r="M262" s="4" t="n"/>
      <c r="N262" s="4" t="n"/>
      <c r="O262" s="4" t="n"/>
      <c r="P262" s="4" t="n"/>
      <c r="Q262" s="4" t="n"/>
    </row>
    <row r="263" ht="15.75" customHeight="1" s="91">
      <c r="A263" s="4" t="n"/>
      <c r="B263" s="4" t="n"/>
      <c r="C263" s="4" t="n"/>
      <c r="D263" s="4" t="n"/>
      <c r="E263" s="4" t="n"/>
      <c r="F263" s="4" t="n"/>
      <c r="G263" s="4" t="n"/>
      <c r="I263" s="4" t="n"/>
      <c r="J263" s="4" t="n"/>
      <c r="K263" s="4" t="n"/>
      <c r="L263" s="4" t="n"/>
      <c r="M263" s="4" t="n"/>
      <c r="N263" s="4" t="n"/>
      <c r="O263" s="4" t="n"/>
      <c r="P263" s="4" t="n"/>
      <c r="Q263" s="4" t="n"/>
    </row>
    <row r="264" ht="15.75" customHeight="1" s="91">
      <c r="A264" s="4" t="n"/>
      <c r="B264" s="4" t="n"/>
      <c r="C264" s="4" t="n"/>
      <c r="D264" s="4" t="n"/>
      <c r="E264" s="4" t="n"/>
      <c r="F264" s="4" t="n"/>
      <c r="G264" s="4" t="n"/>
      <c r="I264" s="4" t="n"/>
      <c r="J264" s="4" t="n"/>
      <c r="K264" s="4" t="n"/>
      <c r="L264" s="4" t="n"/>
      <c r="M264" s="4" t="n"/>
      <c r="N264" s="4" t="n"/>
      <c r="O264" s="4" t="n"/>
      <c r="P264" s="4" t="n"/>
      <c r="Q264" s="4" t="n"/>
    </row>
    <row r="265" ht="15.75" customHeight="1" s="91">
      <c r="A265" s="4" t="n"/>
      <c r="B265" s="4" t="n"/>
      <c r="C265" s="4" t="n"/>
      <c r="D265" s="4" t="n"/>
      <c r="E265" s="4" t="n"/>
      <c r="F265" s="4" t="n"/>
      <c r="G265" s="4" t="n"/>
      <c r="I265" s="4" t="n"/>
      <c r="J265" s="4" t="n"/>
      <c r="K265" s="4" t="n"/>
      <c r="L265" s="4" t="n"/>
      <c r="M265" s="4" t="n"/>
      <c r="N265" s="4" t="n"/>
      <c r="O265" s="4" t="n"/>
      <c r="P265" s="4" t="n"/>
      <c r="Q265" s="4" t="n"/>
    </row>
    <row r="266" ht="15.75" customHeight="1" s="91">
      <c r="A266" s="4" t="n"/>
      <c r="B266" s="4" t="n"/>
      <c r="C266" s="4" t="n"/>
      <c r="D266" s="4" t="n"/>
      <c r="E266" s="4" t="n"/>
      <c r="F266" s="4" t="n"/>
      <c r="G266" s="4" t="n"/>
      <c r="I266" s="4" t="n"/>
      <c r="J266" s="4" t="n"/>
      <c r="K266" s="4" t="n"/>
      <c r="L266" s="4" t="n"/>
      <c r="M266" s="4" t="n"/>
      <c r="N266" s="4" t="n"/>
      <c r="O266" s="4" t="n"/>
      <c r="P266" s="4" t="n"/>
      <c r="Q266" s="4" t="n"/>
    </row>
    <row r="267" ht="15.75" customHeight="1" s="91">
      <c r="A267" s="4" t="n"/>
      <c r="B267" s="4" t="n"/>
      <c r="C267" s="4" t="n"/>
      <c r="D267" s="4" t="n"/>
      <c r="E267" s="4" t="n"/>
      <c r="F267" s="4" t="n"/>
      <c r="G267" s="4" t="n"/>
      <c r="I267" s="4" t="n"/>
      <c r="J267" s="4" t="n"/>
      <c r="K267" s="4" t="n"/>
      <c r="L267" s="4" t="n"/>
      <c r="M267" s="4" t="n"/>
      <c r="N267" s="4" t="n"/>
      <c r="O267" s="4" t="n"/>
      <c r="P267" s="4" t="n"/>
      <c r="Q267" s="4" t="n"/>
    </row>
    <row r="268" ht="15.75" customHeight="1" s="91">
      <c r="A268" s="4" t="n"/>
      <c r="B268" s="4" t="n"/>
      <c r="C268" s="4" t="n"/>
      <c r="D268" s="4" t="n"/>
      <c r="E268" s="4" t="n"/>
      <c r="F268" s="4" t="n"/>
      <c r="G268" s="4" t="n"/>
      <c r="I268" s="4" t="n"/>
      <c r="J268" s="4" t="n"/>
      <c r="K268" s="4" t="n"/>
      <c r="L268" s="4" t="n"/>
      <c r="M268" s="4" t="n"/>
      <c r="N268" s="4" t="n"/>
      <c r="O268" s="4" t="n"/>
      <c r="P268" s="4" t="n"/>
      <c r="Q268" s="4" t="n"/>
    </row>
    <row r="269" ht="15.75" customHeight="1" s="91">
      <c r="A269" s="4" t="n"/>
      <c r="B269" s="4" t="n"/>
      <c r="C269" s="4" t="n"/>
      <c r="D269" s="4" t="n"/>
      <c r="E269" s="4" t="n"/>
      <c r="F269" s="4" t="n"/>
      <c r="G269" s="4" t="n"/>
      <c r="I269" s="4" t="n"/>
      <c r="J269" s="4" t="n"/>
      <c r="K269" s="4" t="n"/>
      <c r="L269" s="4" t="n"/>
      <c r="M269" s="4" t="n"/>
      <c r="N269" s="4" t="n"/>
      <c r="O269" s="4" t="n"/>
      <c r="P269" s="4" t="n"/>
      <c r="Q269" s="4" t="n"/>
    </row>
    <row r="270" ht="15.75" customHeight="1" s="91">
      <c r="A270" s="4" t="n"/>
      <c r="B270" s="4" t="n"/>
      <c r="C270" s="4" t="n"/>
      <c r="D270" s="4" t="n"/>
      <c r="E270" s="4" t="n"/>
      <c r="F270" s="4" t="n"/>
      <c r="G270" s="4" t="n"/>
      <c r="I270" s="4" t="n"/>
      <c r="J270" s="4" t="n"/>
      <c r="K270" s="4" t="n"/>
      <c r="L270" s="4" t="n"/>
      <c r="M270" s="4" t="n"/>
      <c r="N270" s="4" t="n"/>
      <c r="O270" s="4" t="n"/>
      <c r="P270" s="4" t="n"/>
      <c r="Q270" s="4" t="n"/>
    </row>
    <row r="271" ht="15.75" customHeight="1" s="91">
      <c r="A271" s="4" t="n"/>
      <c r="B271" s="4" t="n"/>
      <c r="C271" s="4" t="n"/>
      <c r="D271" s="4" t="n"/>
      <c r="E271" s="4" t="n"/>
      <c r="F271" s="4" t="n"/>
      <c r="G271" s="4" t="n"/>
      <c r="I271" s="4" t="n"/>
      <c r="J271" s="4" t="n"/>
      <c r="K271" s="4" t="n"/>
      <c r="L271" s="4" t="n"/>
      <c r="M271" s="4" t="n"/>
      <c r="N271" s="4" t="n"/>
      <c r="O271" s="4" t="n"/>
      <c r="P271" s="4" t="n"/>
      <c r="Q271" s="4" t="n"/>
    </row>
    <row r="272" ht="15.75" customHeight="1" s="91">
      <c r="A272" s="4" t="n"/>
      <c r="B272" s="4" t="n"/>
      <c r="C272" s="4" t="n"/>
      <c r="D272" s="4" t="n"/>
      <c r="E272" s="4" t="n"/>
      <c r="F272" s="4" t="n"/>
      <c r="G272" s="4" t="n"/>
      <c r="I272" s="4" t="n"/>
      <c r="J272" s="4" t="n"/>
      <c r="K272" s="4" t="n"/>
      <c r="L272" s="4" t="n"/>
      <c r="M272" s="4" t="n"/>
      <c r="N272" s="4" t="n"/>
      <c r="O272" s="4" t="n"/>
      <c r="P272" s="4" t="n"/>
      <c r="Q272" s="4" t="n"/>
    </row>
    <row r="273" ht="15.75" customHeight="1" s="91">
      <c r="A273" s="4" t="n"/>
      <c r="B273" s="4" t="n"/>
      <c r="C273" s="4" t="n"/>
      <c r="D273" s="4" t="n"/>
      <c r="E273" s="4" t="n"/>
      <c r="F273" s="4" t="n"/>
      <c r="G273" s="4" t="n"/>
      <c r="I273" s="4" t="n"/>
      <c r="J273" s="4" t="n"/>
      <c r="K273" s="4" t="n"/>
      <c r="L273" s="4" t="n"/>
      <c r="M273" s="4" t="n"/>
      <c r="N273" s="4" t="n"/>
      <c r="O273" s="4" t="n"/>
      <c r="P273" s="4" t="n"/>
      <c r="Q273" s="4" t="n"/>
    </row>
    <row r="274" ht="15.75" customHeight="1" s="91">
      <c r="A274" s="4" t="n"/>
      <c r="B274" s="4" t="n"/>
      <c r="C274" s="4" t="n"/>
      <c r="D274" s="4" t="n"/>
      <c r="E274" s="4" t="n"/>
      <c r="F274" s="4" t="n"/>
      <c r="G274" s="4" t="n"/>
      <c r="I274" s="4" t="n"/>
      <c r="J274" s="4" t="n"/>
      <c r="K274" s="4" t="n"/>
      <c r="L274" s="4" t="n"/>
      <c r="M274" s="4" t="n"/>
      <c r="N274" s="4" t="n"/>
      <c r="O274" s="4" t="n"/>
      <c r="P274" s="4" t="n"/>
      <c r="Q274" s="4" t="n"/>
    </row>
    <row r="275" ht="15.75" customHeight="1" s="91">
      <c r="A275" s="4" t="n"/>
      <c r="B275" s="4" t="n"/>
      <c r="C275" s="4" t="n"/>
      <c r="D275" s="4" t="n"/>
      <c r="E275" s="4" t="n"/>
      <c r="F275" s="4" t="n"/>
      <c r="G275" s="4" t="n"/>
      <c r="I275" s="4" t="n"/>
      <c r="J275" s="4" t="n"/>
      <c r="K275" s="4" t="n"/>
      <c r="L275" s="4" t="n"/>
      <c r="M275" s="4" t="n"/>
      <c r="N275" s="4" t="n"/>
      <c r="O275" s="4" t="n"/>
      <c r="P275" s="4" t="n"/>
      <c r="Q275" s="4" t="n"/>
    </row>
    <row r="276" ht="15.75" customHeight="1" s="91">
      <c r="A276" s="4" t="n"/>
      <c r="B276" s="4" t="n"/>
      <c r="C276" s="4" t="n"/>
      <c r="D276" s="4" t="n"/>
      <c r="E276" s="4" t="n"/>
      <c r="F276" s="4" t="n"/>
      <c r="G276" s="4" t="n"/>
      <c r="I276" s="4" t="n"/>
      <c r="J276" s="4" t="n"/>
      <c r="K276" s="4" t="n"/>
      <c r="L276" s="4" t="n"/>
      <c r="M276" s="4" t="n"/>
      <c r="N276" s="4" t="n"/>
      <c r="O276" s="4" t="n"/>
      <c r="P276" s="4" t="n"/>
      <c r="Q276" s="4" t="n"/>
    </row>
    <row r="277" ht="15.75" customHeight="1" s="91">
      <c r="A277" s="4" t="n"/>
      <c r="B277" s="4" t="n"/>
      <c r="C277" s="4" t="n"/>
      <c r="D277" s="4" t="n"/>
      <c r="E277" s="4" t="n"/>
      <c r="F277" s="4" t="n"/>
      <c r="G277" s="4" t="n"/>
      <c r="I277" s="4" t="n"/>
      <c r="J277" s="4" t="n"/>
      <c r="K277" s="4" t="n"/>
      <c r="L277" s="4" t="n"/>
      <c r="M277" s="4" t="n"/>
      <c r="N277" s="4" t="n"/>
      <c r="O277" s="4" t="n"/>
      <c r="P277" s="4" t="n"/>
      <c r="Q277" s="4" t="n"/>
    </row>
    <row r="278" ht="15.75" customHeight="1" s="91">
      <c r="A278" s="4" t="n"/>
      <c r="B278" s="4" t="n"/>
      <c r="C278" s="4" t="n"/>
      <c r="D278" s="4" t="n"/>
      <c r="E278" s="4" t="n"/>
      <c r="F278" s="4" t="n"/>
      <c r="G278" s="4" t="n"/>
      <c r="I278" s="4" t="n"/>
      <c r="J278" s="4" t="n"/>
      <c r="K278" s="4" t="n"/>
      <c r="L278" s="4" t="n"/>
      <c r="M278" s="4" t="n"/>
      <c r="N278" s="4" t="n"/>
      <c r="O278" s="4" t="n"/>
      <c r="P278" s="4" t="n"/>
      <c r="Q278" s="4" t="n"/>
    </row>
    <row r="279" ht="15.75" customHeight="1" s="91">
      <c r="A279" s="4" t="n"/>
      <c r="B279" s="4" t="n"/>
      <c r="C279" s="4" t="n"/>
      <c r="D279" s="4" t="n"/>
      <c r="E279" s="4" t="n"/>
      <c r="F279" s="4" t="n"/>
      <c r="G279" s="4" t="n"/>
      <c r="I279" s="4" t="n"/>
      <c r="J279" s="4" t="n"/>
      <c r="K279" s="4" t="n"/>
      <c r="L279" s="4" t="n"/>
      <c r="M279" s="4" t="n"/>
      <c r="N279" s="4" t="n"/>
      <c r="O279" s="4" t="n"/>
      <c r="P279" s="4" t="n"/>
      <c r="Q279" s="4" t="n"/>
    </row>
    <row r="280" ht="15.75" customHeight="1" s="91">
      <c r="A280" s="4" t="n"/>
      <c r="B280" s="4" t="n"/>
      <c r="C280" s="4" t="n"/>
      <c r="D280" s="4" t="n"/>
      <c r="E280" s="4" t="n"/>
      <c r="F280" s="4" t="n"/>
      <c r="G280" s="4" t="n"/>
      <c r="I280" s="4" t="n"/>
      <c r="J280" s="4" t="n"/>
      <c r="K280" s="4" t="n"/>
      <c r="L280" s="4" t="n"/>
      <c r="M280" s="4" t="n"/>
      <c r="N280" s="4" t="n"/>
      <c r="O280" s="4" t="n"/>
      <c r="P280" s="4" t="n"/>
      <c r="Q280" s="4" t="n"/>
    </row>
    <row r="281" ht="15.75" customHeight="1" s="91">
      <c r="A281" s="4" t="n"/>
      <c r="B281" s="4" t="n"/>
      <c r="C281" s="4" t="n"/>
      <c r="D281" s="4" t="n"/>
      <c r="E281" s="4" t="n"/>
      <c r="F281" s="4" t="n"/>
      <c r="G281" s="4" t="n"/>
      <c r="I281" s="4" t="n"/>
      <c r="J281" s="4" t="n"/>
      <c r="K281" s="4" t="n"/>
      <c r="L281" s="4" t="n"/>
      <c r="M281" s="4" t="n"/>
      <c r="N281" s="4" t="n"/>
      <c r="O281" s="4" t="n"/>
      <c r="P281" s="4" t="n"/>
      <c r="Q281" s="4" t="n"/>
    </row>
    <row r="282" ht="15.75" customHeight="1" s="91">
      <c r="A282" s="4" t="n"/>
      <c r="B282" s="4" t="n"/>
      <c r="C282" s="4" t="n"/>
      <c r="D282" s="4" t="n"/>
      <c r="E282" s="4" t="n"/>
      <c r="F282" s="4" t="n"/>
      <c r="G282" s="4" t="n"/>
      <c r="I282" s="4" t="n"/>
      <c r="J282" s="4" t="n"/>
      <c r="K282" s="4" t="n"/>
      <c r="L282" s="4" t="n"/>
      <c r="M282" s="4" t="n"/>
      <c r="N282" s="4" t="n"/>
      <c r="O282" s="4" t="n"/>
      <c r="P282" s="4" t="n"/>
      <c r="Q282" s="4" t="n"/>
    </row>
    <row r="283" ht="15.75" customHeight="1" s="91">
      <c r="A283" s="4" t="n"/>
      <c r="B283" s="4" t="n"/>
      <c r="C283" s="4" t="n"/>
      <c r="D283" s="4" t="n"/>
      <c r="E283" s="4" t="n"/>
      <c r="F283" s="4" t="n"/>
      <c r="G283" s="4" t="n"/>
      <c r="I283" s="4" t="n"/>
      <c r="J283" s="4" t="n"/>
      <c r="K283" s="4" t="n"/>
      <c r="L283" s="4" t="n"/>
      <c r="M283" s="4" t="n"/>
      <c r="N283" s="4" t="n"/>
      <c r="O283" s="4" t="n"/>
      <c r="P283" s="4" t="n"/>
      <c r="Q283" s="4" t="n"/>
    </row>
    <row r="284" ht="15.75" customHeight="1" s="91">
      <c r="A284" s="4" t="n"/>
      <c r="B284" s="4" t="n"/>
      <c r="C284" s="4" t="n"/>
      <c r="D284" s="4" t="n"/>
      <c r="E284" s="4" t="n"/>
      <c r="F284" s="4" t="n"/>
      <c r="G284" s="4" t="n"/>
      <c r="I284" s="4" t="n"/>
      <c r="J284" s="4" t="n"/>
      <c r="K284" s="4" t="n"/>
      <c r="L284" s="4" t="n"/>
      <c r="M284" s="4" t="n"/>
      <c r="N284" s="4" t="n"/>
      <c r="O284" s="4" t="n"/>
      <c r="P284" s="4" t="n"/>
      <c r="Q284" s="4" t="n"/>
    </row>
    <row r="285" ht="15.75" customHeight="1" s="91">
      <c r="A285" s="4" t="n"/>
      <c r="B285" s="4" t="n"/>
      <c r="C285" s="4" t="n"/>
      <c r="D285" s="4" t="n"/>
      <c r="E285" s="4" t="n"/>
      <c r="F285" s="4" t="n"/>
      <c r="G285" s="4" t="n"/>
      <c r="I285" s="4" t="n"/>
      <c r="J285" s="4" t="n"/>
      <c r="K285" s="4" t="n"/>
      <c r="L285" s="4" t="n"/>
      <c r="M285" s="4" t="n"/>
      <c r="N285" s="4" t="n"/>
      <c r="O285" s="4" t="n"/>
      <c r="P285" s="4" t="n"/>
      <c r="Q285" s="4" t="n"/>
    </row>
    <row r="286" ht="15.75" customHeight="1" s="91">
      <c r="A286" s="4" t="n"/>
      <c r="B286" s="4" t="n"/>
      <c r="C286" s="4" t="n"/>
      <c r="D286" s="4" t="n"/>
      <c r="E286" s="4" t="n"/>
      <c r="F286" s="4" t="n"/>
      <c r="G286" s="4" t="n"/>
      <c r="I286" s="4" t="n"/>
      <c r="J286" s="4" t="n"/>
      <c r="K286" s="4" t="n"/>
      <c r="L286" s="4" t="n"/>
      <c r="M286" s="4" t="n"/>
      <c r="N286" s="4" t="n"/>
      <c r="O286" s="4" t="n"/>
      <c r="P286" s="4" t="n"/>
      <c r="Q286" s="4" t="n"/>
    </row>
    <row r="287" ht="15.75" customHeight="1" s="91">
      <c r="A287" s="4" t="n"/>
      <c r="B287" s="4" t="n"/>
      <c r="C287" s="4" t="n"/>
      <c r="D287" s="4" t="n"/>
      <c r="E287" s="4" t="n"/>
      <c r="F287" s="4" t="n"/>
      <c r="G287" s="4" t="n"/>
      <c r="I287" s="4" t="n"/>
      <c r="J287" s="4" t="n"/>
      <c r="K287" s="4" t="n"/>
      <c r="L287" s="4" t="n"/>
      <c r="M287" s="4" t="n"/>
      <c r="N287" s="4" t="n"/>
      <c r="O287" s="4" t="n"/>
      <c r="P287" s="4" t="n"/>
      <c r="Q287" s="4" t="n"/>
    </row>
    <row r="288" ht="15.75" customHeight="1" s="91">
      <c r="A288" s="4" t="n"/>
      <c r="B288" s="4" t="n"/>
      <c r="C288" s="4" t="n"/>
      <c r="D288" s="4" t="n"/>
      <c r="E288" s="4" t="n"/>
      <c r="F288" s="4" t="n"/>
      <c r="G288" s="4" t="n"/>
      <c r="I288" s="4" t="n"/>
      <c r="J288" s="4" t="n"/>
      <c r="K288" s="4" t="n"/>
      <c r="L288" s="4" t="n"/>
      <c r="M288" s="4" t="n"/>
      <c r="N288" s="4" t="n"/>
      <c r="O288" s="4" t="n"/>
      <c r="P288" s="4" t="n"/>
      <c r="Q288" s="4" t="n"/>
    </row>
    <row r="289" ht="15.75" customHeight="1" s="91">
      <c r="A289" s="4" t="n"/>
      <c r="B289" s="4" t="n"/>
      <c r="C289" s="4" t="n"/>
      <c r="D289" s="4" t="n"/>
      <c r="E289" s="4" t="n"/>
      <c r="F289" s="4" t="n"/>
      <c r="G289" s="4" t="n"/>
      <c r="I289" s="4" t="n"/>
      <c r="J289" s="4" t="n"/>
      <c r="K289" s="4" t="n"/>
      <c r="L289" s="4" t="n"/>
      <c r="M289" s="4" t="n"/>
      <c r="N289" s="4" t="n"/>
      <c r="O289" s="4" t="n"/>
      <c r="P289" s="4" t="n"/>
      <c r="Q289" s="4" t="n"/>
    </row>
    <row r="290" ht="15.75" customHeight="1" s="91">
      <c r="A290" s="4" t="n"/>
      <c r="B290" s="4" t="n"/>
      <c r="C290" s="4" t="n"/>
      <c r="D290" s="4" t="n"/>
      <c r="E290" s="4" t="n"/>
      <c r="F290" s="4" t="n"/>
      <c r="G290" s="4" t="n"/>
      <c r="I290" s="4" t="n"/>
      <c r="J290" s="4" t="n"/>
      <c r="K290" s="4" t="n"/>
      <c r="L290" s="4" t="n"/>
      <c r="M290" s="4" t="n"/>
      <c r="N290" s="4" t="n"/>
      <c r="O290" s="4" t="n"/>
      <c r="P290" s="4" t="n"/>
      <c r="Q290" s="4" t="n"/>
    </row>
    <row r="291" ht="15.75" customHeight="1" s="91">
      <c r="A291" s="4" t="n"/>
      <c r="B291" s="4" t="n"/>
      <c r="C291" s="4" t="n"/>
      <c r="D291" s="4" t="n"/>
      <c r="E291" s="4" t="n"/>
      <c r="F291" s="4" t="n"/>
      <c r="G291" s="4" t="n"/>
      <c r="I291" s="4" t="n"/>
      <c r="J291" s="4" t="n"/>
      <c r="K291" s="4" t="n"/>
      <c r="L291" s="4" t="n"/>
      <c r="M291" s="4" t="n"/>
      <c r="N291" s="4" t="n"/>
      <c r="O291" s="4" t="n"/>
      <c r="P291" s="4" t="n"/>
      <c r="Q291" s="4" t="n"/>
    </row>
    <row r="292" ht="15.75" customHeight="1" s="91">
      <c r="A292" s="4" t="n"/>
      <c r="B292" s="4" t="n"/>
      <c r="C292" s="4" t="n"/>
      <c r="D292" s="4" t="n"/>
      <c r="E292" s="4" t="n"/>
      <c r="F292" s="4" t="n"/>
      <c r="G292" s="4" t="n"/>
      <c r="I292" s="4" t="n"/>
      <c r="J292" s="4" t="n"/>
      <c r="K292" s="4" t="n"/>
      <c r="L292" s="4" t="n"/>
      <c r="M292" s="4" t="n"/>
      <c r="N292" s="4" t="n"/>
      <c r="O292" s="4" t="n"/>
      <c r="P292" s="4" t="n"/>
      <c r="Q292" s="4" t="n"/>
    </row>
    <row r="293" ht="15.75" customHeight="1" s="91">
      <c r="A293" s="4" t="n"/>
      <c r="B293" s="4" t="n"/>
      <c r="C293" s="4" t="n"/>
      <c r="D293" s="4" t="n"/>
      <c r="E293" s="4" t="n"/>
      <c r="F293" s="4" t="n"/>
      <c r="G293" s="4" t="n"/>
      <c r="I293" s="4" t="n"/>
      <c r="J293" s="4" t="n"/>
      <c r="K293" s="4" t="n"/>
      <c r="L293" s="4" t="n"/>
      <c r="M293" s="4" t="n"/>
      <c r="N293" s="4" t="n"/>
      <c r="O293" s="4" t="n"/>
      <c r="P293" s="4" t="n"/>
      <c r="Q293" s="4" t="n"/>
    </row>
    <row r="294" ht="15.75" customHeight="1" s="91">
      <c r="A294" s="4" t="n"/>
      <c r="B294" s="4" t="n"/>
      <c r="C294" s="4" t="n"/>
      <c r="D294" s="4" t="n"/>
      <c r="E294" s="4" t="n"/>
      <c r="F294" s="4" t="n"/>
      <c r="G294" s="4" t="n"/>
      <c r="I294" s="4" t="n"/>
      <c r="J294" s="4" t="n"/>
      <c r="K294" s="4" t="n"/>
      <c r="L294" s="4" t="n"/>
      <c r="M294" s="4" t="n"/>
      <c r="N294" s="4" t="n"/>
      <c r="O294" s="4" t="n"/>
      <c r="P294" s="4" t="n"/>
      <c r="Q294" s="4" t="n"/>
    </row>
    <row r="295" ht="15.75" customHeight="1" s="91">
      <c r="A295" s="4" t="n"/>
      <c r="B295" s="4" t="n"/>
      <c r="C295" s="4" t="n"/>
      <c r="D295" s="4" t="n"/>
      <c r="E295" s="4" t="n"/>
      <c r="F295" s="4" t="n"/>
      <c r="G295" s="4" t="n"/>
      <c r="I295" s="4" t="n"/>
      <c r="J295" s="4" t="n"/>
      <c r="K295" s="4" t="n"/>
      <c r="L295" s="4" t="n"/>
      <c r="M295" s="4" t="n"/>
      <c r="N295" s="4" t="n"/>
      <c r="O295" s="4" t="n"/>
      <c r="P295" s="4" t="n"/>
      <c r="Q295" s="4" t="n"/>
    </row>
    <row r="296" ht="15.75" customHeight="1" s="91">
      <c r="A296" s="4" t="n"/>
      <c r="B296" s="4" t="n"/>
      <c r="C296" s="4" t="n"/>
      <c r="D296" s="4" t="n"/>
      <c r="E296" s="4" t="n"/>
      <c r="F296" s="4" t="n"/>
      <c r="G296" s="4" t="n"/>
      <c r="I296" s="4" t="n"/>
      <c r="J296" s="4" t="n"/>
      <c r="K296" s="4" t="n"/>
      <c r="L296" s="4" t="n"/>
      <c r="M296" s="4" t="n"/>
      <c r="N296" s="4" t="n"/>
      <c r="O296" s="4" t="n"/>
      <c r="P296" s="4" t="n"/>
      <c r="Q296" s="4" t="n"/>
    </row>
    <row r="297" ht="15.75" customHeight="1" s="91">
      <c r="A297" s="4" t="n"/>
      <c r="B297" s="4" t="n"/>
      <c r="C297" s="4" t="n"/>
      <c r="D297" s="4" t="n"/>
      <c r="E297" s="4" t="n"/>
      <c r="F297" s="4" t="n"/>
      <c r="G297" s="4" t="n"/>
      <c r="I297" s="4" t="n"/>
      <c r="J297" s="4" t="n"/>
      <c r="K297" s="4" t="n"/>
      <c r="L297" s="4" t="n"/>
      <c r="M297" s="4" t="n"/>
      <c r="N297" s="4" t="n"/>
      <c r="O297" s="4" t="n"/>
      <c r="P297" s="4" t="n"/>
      <c r="Q297" s="4" t="n"/>
    </row>
    <row r="298" ht="15.75" customHeight="1" s="91">
      <c r="A298" s="4" t="n"/>
      <c r="B298" s="4" t="n"/>
      <c r="C298" s="4" t="n"/>
      <c r="D298" s="4" t="n"/>
      <c r="E298" s="4" t="n"/>
      <c r="F298" s="4" t="n"/>
      <c r="G298" s="4" t="n"/>
      <c r="I298" s="4" t="n"/>
      <c r="J298" s="4" t="n"/>
      <c r="K298" s="4" t="n"/>
      <c r="L298" s="4" t="n"/>
      <c r="M298" s="4" t="n"/>
      <c r="N298" s="4" t="n"/>
      <c r="O298" s="4" t="n"/>
      <c r="P298" s="4" t="n"/>
      <c r="Q298" s="4" t="n"/>
    </row>
    <row r="299" ht="15.75" customHeight="1" s="91">
      <c r="A299" s="4" t="n"/>
      <c r="B299" s="4" t="n"/>
      <c r="C299" s="4" t="n"/>
      <c r="D299" s="4" t="n"/>
      <c r="E299" s="4" t="n"/>
      <c r="F299" s="4" t="n"/>
      <c r="G299" s="4" t="n"/>
      <c r="I299" s="4" t="n"/>
      <c r="J299" s="4" t="n"/>
      <c r="K299" s="4" t="n"/>
      <c r="L299" s="4" t="n"/>
      <c r="M299" s="4" t="n"/>
      <c r="N299" s="4" t="n"/>
      <c r="O299" s="4" t="n"/>
      <c r="P299" s="4" t="n"/>
      <c r="Q299" s="4" t="n"/>
    </row>
    <row r="300" ht="15.75" customHeight="1" s="91">
      <c r="A300" s="4" t="n"/>
      <c r="B300" s="4" t="n"/>
      <c r="C300" s="4" t="n"/>
      <c r="D300" s="4" t="n"/>
      <c r="E300" s="4" t="n"/>
      <c r="F300" s="4" t="n"/>
      <c r="G300" s="4" t="n"/>
      <c r="I300" s="4" t="n"/>
      <c r="J300" s="4" t="n"/>
      <c r="K300" s="4" t="n"/>
      <c r="L300" s="4" t="n"/>
      <c r="M300" s="4" t="n"/>
      <c r="N300" s="4" t="n"/>
      <c r="O300" s="4" t="n"/>
      <c r="P300" s="4" t="n"/>
      <c r="Q300" s="4" t="n"/>
    </row>
    <row r="301" ht="15.75" customHeight="1" s="91">
      <c r="A301" s="4" t="n"/>
      <c r="B301" s="4" t="n"/>
      <c r="C301" s="4" t="n"/>
      <c r="D301" s="4" t="n"/>
      <c r="E301" s="4" t="n"/>
      <c r="F301" s="4" t="n"/>
      <c r="G301" s="4" t="n"/>
      <c r="I301" s="4" t="n"/>
      <c r="J301" s="4" t="n"/>
      <c r="K301" s="4" t="n"/>
      <c r="L301" s="4" t="n"/>
      <c r="M301" s="4" t="n"/>
      <c r="N301" s="4" t="n"/>
      <c r="O301" s="4" t="n"/>
      <c r="P301" s="4" t="n"/>
      <c r="Q301" s="4" t="n"/>
    </row>
    <row r="302" ht="15.75" customHeight="1" s="91">
      <c r="A302" s="4" t="n"/>
      <c r="B302" s="4" t="n"/>
      <c r="C302" s="4" t="n"/>
      <c r="D302" s="4" t="n"/>
      <c r="E302" s="4" t="n"/>
      <c r="F302" s="4" t="n"/>
      <c r="G302" s="4" t="n"/>
      <c r="I302" s="4" t="n"/>
      <c r="J302" s="4" t="n"/>
      <c r="K302" s="4" t="n"/>
      <c r="L302" s="4" t="n"/>
      <c r="M302" s="4" t="n"/>
      <c r="N302" s="4" t="n"/>
      <c r="O302" s="4" t="n"/>
      <c r="P302" s="4" t="n"/>
      <c r="Q302" s="4" t="n"/>
    </row>
    <row r="303" ht="15.75" customHeight="1" s="91">
      <c r="A303" s="4" t="n"/>
      <c r="B303" s="4" t="n"/>
      <c r="C303" s="4" t="n"/>
      <c r="D303" s="4" t="n"/>
      <c r="E303" s="4" t="n"/>
      <c r="F303" s="4" t="n"/>
      <c r="G303" s="4" t="n"/>
      <c r="I303" s="4" t="n"/>
      <c r="J303" s="4" t="n"/>
      <c r="K303" s="4" t="n"/>
      <c r="L303" s="4" t="n"/>
      <c r="M303" s="4" t="n"/>
      <c r="N303" s="4" t="n"/>
      <c r="O303" s="4" t="n"/>
      <c r="P303" s="4" t="n"/>
      <c r="Q303" s="4" t="n"/>
    </row>
    <row r="304" ht="15.75" customHeight="1" s="91">
      <c r="A304" s="4" t="n"/>
      <c r="B304" s="4" t="n"/>
      <c r="C304" s="4" t="n"/>
      <c r="D304" s="4" t="n"/>
      <c r="E304" s="4" t="n"/>
      <c r="F304" s="4" t="n"/>
      <c r="G304" s="4" t="n"/>
      <c r="I304" s="4" t="n"/>
      <c r="J304" s="4" t="n"/>
      <c r="K304" s="4" t="n"/>
      <c r="L304" s="4" t="n"/>
      <c r="M304" s="4" t="n"/>
      <c r="N304" s="4" t="n"/>
      <c r="O304" s="4" t="n"/>
      <c r="P304" s="4" t="n"/>
      <c r="Q304" s="4" t="n"/>
    </row>
    <row r="305" ht="15.75" customHeight="1" s="91">
      <c r="A305" s="4" t="n"/>
      <c r="B305" s="4" t="n"/>
      <c r="C305" s="4" t="n"/>
      <c r="D305" s="4" t="n"/>
      <c r="E305" s="4" t="n"/>
      <c r="F305" s="4" t="n"/>
      <c r="G305" s="4" t="n"/>
      <c r="I305" s="4" t="n"/>
      <c r="J305" s="4" t="n"/>
      <c r="K305" s="4" t="n"/>
      <c r="L305" s="4" t="n"/>
      <c r="M305" s="4" t="n"/>
      <c r="N305" s="4" t="n"/>
      <c r="O305" s="4" t="n"/>
      <c r="P305" s="4" t="n"/>
      <c r="Q305" s="4" t="n"/>
    </row>
    <row r="306" ht="15.75" customHeight="1" s="91">
      <c r="A306" s="4" t="n"/>
      <c r="B306" s="4" t="n"/>
      <c r="C306" s="4" t="n"/>
      <c r="D306" s="4" t="n"/>
      <c r="E306" s="4" t="n"/>
      <c r="F306" s="4" t="n"/>
      <c r="G306" s="4" t="n"/>
      <c r="I306" s="4" t="n"/>
      <c r="J306" s="4" t="n"/>
      <c r="K306" s="4" t="n"/>
      <c r="L306" s="4" t="n"/>
      <c r="M306" s="4" t="n"/>
      <c r="N306" s="4" t="n"/>
      <c r="O306" s="4" t="n"/>
      <c r="P306" s="4" t="n"/>
      <c r="Q306" s="4" t="n"/>
    </row>
    <row r="307" ht="15.75" customHeight="1" s="91">
      <c r="A307" s="4" t="n"/>
      <c r="B307" s="4" t="n"/>
      <c r="C307" s="4" t="n"/>
      <c r="D307" s="4" t="n"/>
      <c r="E307" s="4" t="n"/>
      <c r="F307" s="4" t="n"/>
      <c r="G307" s="4" t="n"/>
      <c r="I307" s="4" t="n"/>
      <c r="J307" s="4" t="n"/>
      <c r="K307" s="4" t="n"/>
      <c r="L307" s="4" t="n"/>
      <c r="M307" s="4" t="n"/>
      <c r="N307" s="4" t="n"/>
      <c r="O307" s="4" t="n"/>
      <c r="P307" s="4" t="n"/>
      <c r="Q307" s="4" t="n"/>
    </row>
    <row r="308" ht="15.75" customHeight="1" s="91">
      <c r="A308" s="4" t="n"/>
      <c r="B308" s="4" t="n"/>
      <c r="C308" s="4" t="n"/>
      <c r="D308" s="4" t="n"/>
      <c r="E308" s="4" t="n"/>
      <c r="F308" s="4" t="n"/>
      <c r="G308" s="4" t="n"/>
      <c r="I308" s="4" t="n"/>
      <c r="J308" s="4" t="n"/>
      <c r="K308" s="4" t="n"/>
      <c r="L308" s="4" t="n"/>
      <c r="M308" s="4" t="n"/>
      <c r="N308" s="4" t="n"/>
      <c r="O308" s="4" t="n"/>
      <c r="P308" s="4" t="n"/>
      <c r="Q308" s="4" t="n"/>
    </row>
    <row r="309" ht="15.75" customHeight="1" s="91">
      <c r="A309" s="4" t="n"/>
      <c r="B309" s="4" t="n"/>
      <c r="C309" s="4" t="n"/>
      <c r="D309" s="4" t="n"/>
      <c r="E309" s="4" t="n"/>
      <c r="F309" s="4" t="n"/>
      <c r="G309" s="4" t="n"/>
      <c r="I309" s="4" t="n"/>
      <c r="J309" s="4" t="n"/>
      <c r="K309" s="4" t="n"/>
      <c r="L309" s="4" t="n"/>
      <c r="M309" s="4" t="n"/>
      <c r="N309" s="4" t="n"/>
      <c r="O309" s="4" t="n"/>
      <c r="P309" s="4" t="n"/>
      <c r="Q309" s="4" t="n"/>
    </row>
    <row r="310" ht="15.75" customHeight="1" s="91">
      <c r="A310" s="4" t="n"/>
      <c r="B310" s="4" t="n"/>
      <c r="C310" s="4" t="n"/>
      <c r="D310" s="4" t="n"/>
      <c r="E310" s="4" t="n"/>
      <c r="F310" s="4" t="n"/>
      <c r="G310" s="4" t="n"/>
      <c r="I310" s="4" t="n"/>
      <c r="J310" s="4" t="n"/>
      <c r="K310" s="4" t="n"/>
      <c r="L310" s="4" t="n"/>
      <c r="M310" s="4" t="n"/>
      <c r="N310" s="4" t="n"/>
      <c r="O310" s="4" t="n"/>
      <c r="P310" s="4" t="n"/>
      <c r="Q310" s="4" t="n"/>
    </row>
    <row r="311" ht="15.75" customHeight="1" s="91">
      <c r="A311" s="4" t="n"/>
      <c r="B311" s="4" t="n"/>
      <c r="C311" s="4" t="n"/>
      <c r="D311" s="4" t="n"/>
      <c r="E311" s="4" t="n"/>
      <c r="F311" s="4" t="n"/>
      <c r="G311" s="4" t="n"/>
      <c r="I311" s="4" t="n"/>
      <c r="J311" s="4" t="n"/>
      <c r="K311" s="4" t="n"/>
      <c r="L311" s="4" t="n"/>
      <c r="M311" s="4" t="n"/>
      <c r="N311" s="4" t="n"/>
      <c r="O311" s="4" t="n"/>
      <c r="P311" s="4" t="n"/>
      <c r="Q311" s="4" t="n"/>
    </row>
    <row r="312" ht="15.75" customHeight="1" s="91">
      <c r="A312" s="4" t="n"/>
      <c r="B312" s="4" t="n"/>
      <c r="C312" s="4" t="n"/>
      <c r="D312" s="4" t="n"/>
      <c r="E312" s="4" t="n"/>
      <c r="F312" s="4" t="n"/>
      <c r="G312" s="4" t="n"/>
      <c r="I312" s="4" t="n"/>
      <c r="J312" s="4" t="n"/>
      <c r="K312" s="4" t="n"/>
      <c r="L312" s="4" t="n"/>
      <c r="M312" s="4" t="n"/>
      <c r="N312" s="4" t="n"/>
      <c r="O312" s="4" t="n"/>
      <c r="P312" s="4" t="n"/>
      <c r="Q312" s="4" t="n"/>
    </row>
    <row r="313" ht="15.75" customHeight="1" s="91">
      <c r="A313" s="4" t="n"/>
      <c r="B313" s="4" t="n"/>
      <c r="C313" s="4" t="n"/>
      <c r="D313" s="4" t="n"/>
      <c r="E313" s="4" t="n"/>
      <c r="F313" s="4" t="n"/>
      <c r="G313" s="4" t="n"/>
      <c r="I313" s="4" t="n"/>
      <c r="J313" s="4" t="n"/>
      <c r="K313" s="4" t="n"/>
      <c r="L313" s="4" t="n"/>
      <c r="M313" s="4" t="n"/>
      <c r="N313" s="4" t="n"/>
      <c r="O313" s="4" t="n"/>
      <c r="P313" s="4" t="n"/>
      <c r="Q313" s="4" t="n"/>
    </row>
    <row r="314" ht="15.75" customHeight="1" s="91">
      <c r="A314" s="4" t="n"/>
      <c r="B314" s="4" t="n"/>
      <c r="C314" s="4" t="n"/>
      <c r="D314" s="4" t="n"/>
      <c r="E314" s="4" t="n"/>
      <c r="F314" s="4" t="n"/>
      <c r="G314" s="4" t="n"/>
      <c r="I314" s="4" t="n"/>
      <c r="J314" s="4" t="n"/>
      <c r="K314" s="4" t="n"/>
      <c r="L314" s="4" t="n"/>
      <c r="M314" s="4" t="n"/>
      <c r="N314" s="4" t="n"/>
      <c r="O314" s="4" t="n"/>
      <c r="P314" s="4" t="n"/>
      <c r="Q314" s="4" t="n"/>
    </row>
    <row r="315" ht="15.75" customHeight="1" s="91">
      <c r="A315" s="4" t="n"/>
      <c r="B315" s="4" t="n"/>
      <c r="C315" s="4" t="n"/>
      <c r="D315" s="4" t="n"/>
      <c r="E315" s="4" t="n"/>
      <c r="F315" s="4" t="n"/>
      <c r="G315" s="4" t="n"/>
      <c r="I315" s="4" t="n"/>
      <c r="J315" s="4" t="n"/>
      <c r="K315" s="4" t="n"/>
      <c r="L315" s="4" t="n"/>
      <c r="M315" s="4" t="n"/>
      <c r="N315" s="4" t="n"/>
      <c r="O315" s="4" t="n"/>
      <c r="P315" s="4" t="n"/>
      <c r="Q315" s="4" t="n"/>
    </row>
    <row r="316" ht="15.75" customHeight="1" s="91">
      <c r="A316" s="4" t="n"/>
      <c r="B316" s="4" t="n"/>
      <c r="C316" s="4" t="n"/>
      <c r="D316" s="4" t="n"/>
      <c r="E316" s="4" t="n"/>
      <c r="F316" s="4" t="n"/>
      <c r="G316" s="4" t="n"/>
      <c r="I316" s="4" t="n"/>
      <c r="J316" s="4" t="n"/>
      <c r="K316" s="4" t="n"/>
      <c r="L316" s="4" t="n"/>
      <c r="M316" s="4" t="n"/>
      <c r="N316" s="4" t="n"/>
      <c r="O316" s="4" t="n"/>
      <c r="P316" s="4" t="n"/>
      <c r="Q316" s="4" t="n"/>
    </row>
    <row r="317" ht="15.75" customHeight="1" s="91">
      <c r="A317" s="4" t="n"/>
      <c r="B317" s="4" t="n"/>
      <c r="C317" s="4" t="n"/>
      <c r="D317" s="4" t="n"/>
      <c r="E317" s="4" t="n"/>
      <c r="F317" s="4" t="n"/>
      <c r="G317" s="4" t="n"/>
      <c r="I317" s="4" t="n"/>
      <c r="J317" s="4" t="n"/>
      <c r="K317" s="4" t="n"/>
      <c r="L317" s="4" t="n"/>
      <c r="M317" s="4" t="n"/>
      <c r="N317" s="4" t="n"/>
      <c r="O317" s="4" t="n"/>
      <c r="P317" s="4" t="n"/>
      <c r="Q317" s="4" t="n"/>
    </row>
    <row r="318" ht="15.75" customHeight="1" s="91">
      <c r="A318" s="4" t="n"/>
      <c r="B318" s="4" t="n"/>
      <c r="C318" s="4" t="n"/>
      <c r="D318" s="4" t="n"/>
      <c r="E318" s="4" t="n"/>
      <c r="F318" s="4" t="n"/>
      <c r="G318" s="4" t="n"/>
      <c r="I318" s="4" t="n"/>
      <c r="J318" s="4" t="n"/>
      <c r="K318" s="4" t="n"/>
      <c r="L318" s="4" t="n"/>
      <c r="M318" s="4" t="n"/>
      <c r="N318" s="4" t="n"/>
      <c r="O318" s="4" t="n"/>
      <c r="P318" s="4" t="n"/>
      <c r="Q318" s="4" t="n"/>
    </row>
    <row r="319" ht="15.75" customHeight="1" s="91">
      <c r="A319" s="4" t="n"/>
      <c r="B319" s="4" t="n"/>
      <c r="C319" s="4" t="n"/>
      <c r="D319" s="4" t="n"/>
      <c r="E319" s="4" t="n"/>
      <c r="F319" s="4" t="n"/>
      <c r="G319" s="4" t="n"/>
      <c r="I319" s="4" t="n"/>
      <c r="J319" s="4" t="n"/>
      <c r="K319" s="4" t="n"/>
      <c r="L319" s="4" t="n"/>
      <c r="M319" s="4" t="n"/>
      <c r="N319" s="4" t="n"/>
      <c r="O319" s="4" t="n"/>
      <c r="P319" s="4" t="n"/>
      <c r="Q319" s="4" t="n"/>
    </row>
    <row r="320" ht="15.75" customHeight="1" s="91">
      <c r="A320" s="4" t="n"/>
      <c r="B320" s="4" t="n"/>
      <c r="C320" s="4" t="n"/>
      <c r="D320" s="4" t="n"/>
      <c r="E320" s="4" t="n"/>
      <c r="F320" s="4" t="n"/>
      <c r="G320" s="4" t="n"/>
      <c r="I320" s="4" t="n"/>
      <c r="J320" s="4" t="n"/>
      <c r="K320" s="4" t="n"/>
      <c r="L320" s="4" t="n"/>
      <c r="M320" s="4" t="n"/>
      <c r="N320" s="4" t="n"/>
      <c r="O320" s="4" t="n"/>
      <c r="P320" s="4" t="n"/>
      <c r="Q320" s="4" t="n"/>
    </row>
    <row r="321" ht="15.75" customHeight="1" s="91">
      <c r="A321" s="4" t="n"/>
      <c r="B321" s="4" t="n"/>
      <c r="C321" s="4" t="n"/>
      <c r="D321" s="4" t="n"/>
      <c r="E321" s="4" t="n"/>
      <c r="F321" s="4" t="n"/>
      <c r="G321" s="4" t="n"/>
      <c r="I321" s="4" t="n"/>
      <c r="J321" s="4" t="n"/>
      <c r="K321" s="4" t="n"/>
      <c r="L321" s="4" t="n"/>
      <c r="M321" s="4" t="n"/>
      <c r="N321" s="4" t="n"/>
      <c r="O321" s="4" t="n"/>
      <c r="P321" s="4" t="n"/>
      <c r="Q321" s="4" t="n"/>
    </row>
    <row r="322" ht="15.75" customHeight="1" s="91">
      <c r="A322" s="4" t="n"/>
      <c r="B322" s="4" t="n"/>
      <c r="C322" s="4" t="n"/>
      <c r="D322" s="4" t="n"/>
      <c r="E322" s="4" t="n"/>
      <c r="F322" s="4" t="n"/>
      <c r="G322" s="4" t="n"/>
      <c r="I322" s="4" t="n"/>
      <c r="J322" s="4" t="n"/>
      <c r="K322" s="4" t="n"/>
      <c r="L322" s="4" t="n"/>
      <c r="M322" s="4" t="n"/>
      <c r="N322" s="4" t="n"/>
      <c r="O322" s="4" t="n"/>
      <c r="P322" s="4" t="n"/>
      <c r="Q322" s="4" t="n"/>
    </row>
    <row r="323" ht="15.75" customHeight="1" s="91">
      <c r="A323" s="4" t="n"/>
      <c r="B323" s="4" t="n"/>
      <c r="C323" s="4" t="n"/>
      <c r="D323" s="4" t="n"/>
      <c r="E323" s="4" t="n"/>
      <c r="F323" s="4" t="n"/>
      <c r="G323" s="4" t="n"/>
      <c r="I323" s="4" t="n"/>
      <c r="J323" s="4" t="n"/>
      <c r="K323" s="4" t="n"/>
      <c r="L323" s="4" t="n"/>
      <c r="M323" s="4" t="n"/>
      <c r="N323" s="4" t="n"/>
      <c r="O323" s="4" t="n"/>
      <c r="P323" s="4" t="n"/>
      <c r="Q323" s="4" t="n"/>
    </row>
    <row r="324" ht="15.75" customHeight="1" s="91">
      <c r="A324" s="4" t="n"/>
      <c r="B324" s="4" t="n"/>
      <c r="C324" s="4" t="n"/>
      <c r="D324" s="4" t="n"/>
      <c r="E324" s="4" t="n"/>
      <c r="F324" s="4" t="n"/>
      <c r="G324" s="4" t="n"/>
      <c r="I324" s="4" t="n"/>
      <c r="J324" s="4" t="n"/>
      <c r="K324" s="4" t="n"/>
      <c r="L324" s="4" t="n"/>
      <c r="M324" s="4" t="n"/>
      <c r="N324" s="4" t="n"/>
      <c r="O324" s="4" t="n"/>
      <c r="P324" s="4" t="n"/>
      <c r="Q324" s="4" t="n"/>
    </row>
    <row r="325" ht="15.75" customHeight="1" s="91">
      <c r="A325" s="4" t="n"/>
      <c r="B325" s="4" t="n"/>
      <c r="C325" s="4" t="n"/>
      <c r="D325" s="4" t="n"/>
      <c r="E325" s="4" t="n"/>
      <c r="F325" s="4" t="n"/>
      <c r="G325" s="4" t="n"/>
      <c r="I325" s="4" t="n"/>
      <c r="J325" s="4" t="n"/>
      <c r="K325" s="4" t="n"/>
      <c r="L325" s="4" t="n"/>
      <c r="M325" s="4" t="n"/>
      <c r="N325" s="4" t="n"/>
      <c r="O325" s="4" t="n"/>
      <c r="P325" s="4" t="n"/>
      <c r="Q325" s="4" t="n"/>
    </row>
    <row r="326" ht="15.75" customHeight="1" s="91">
      <c r="A326" s="4" t="n"/>
      <c r="B326" s="4" t="n"/>
      <c r="C326" s="4" t="n"/>
      <c r="D326" s="4" t="n"/>
      <c r="E326" s="4" t="n"/>
      <c r="F326" s="4" t="n"/>
      <c r="G326" s="4" t="n"/>
      <c r="I326" s="4" t="n"/>
      <c r="J326" s="4" t="n"/>
      <c r="K326" s="4" t="n"/>
      <c r="L326" s="4" t="n"/>
      <c r="M326" s="4" t="n"/>
      <c r="N326" s="4" t="n"/>
      <c r="O326" s="4" t="n"/>
      <c r="P326" s="4" t="n"/>
      <c r="Q326" s="4" t="n"/>
    </row>
    <row r="327" ht="15.75" customHeight="1" s="91">
      <c r="A327" s="4" t="n"/>
      <c r="B327" s="4" t="n"/>
      <c r="C327" s="4" t="n"/>
      <c r="D327" s="4" t="n"/>
      <c r="E327" s="4" t="n"/>
      <c r="F327" s="4" t="n"/>
      <c r="G327" s="4" t="n"/>
      <c r="I327" s="4" t="n"/>
      <c r="J327" s="4" t="n"/>
      <c r="K327" s="4" t="n"/>
      <c r="L327" s="4" t="n"/>
      <c r="M327" s="4" t="n"/>
      <c r="N327" s="4" t="n"/>
      <c r="O327" s="4" t="n"/>
      <c r="P327" s="4" t="n"/>
      <c r="Q327" s="4" t="n"/>
    </row>
    <row r="328" ht="15.75" customHeight="1" s="91">
      <c r="A328" s="4" t="n"/>
      <c r="B328" s="4" t="n"/>
      <c r="C328" s="4" t="n"/>
      <c r="D328" s="4" t="n"/>
      <c r="E328" s="4" t="n"/>
      <c r="F328" s="4" t="n"/>
      <c r="G328" s="4" t="n"/>
      <c r="I328" s="4" t="n"/>
      <c r="J328" s="4" t="n"/>
      <c r="K328" s="4" t="n"/>
      <c r="L328" s="4" t="n"/>
      <c r="M328" s="4" t="n"/>
      <c r="N328" s="4" t="n"/>
      <c r="O328" s="4" t="n"/>
      <c r="P328" s="4" t="n"/>
      <c r="Q328" s="4" t="n"/>
    </row>
    <row r="329" ht="15.75" customHeight="1" s="91">
      <c r="A329" s="4" t="n"/>
      <c r="B329" s="4" t="n"/>
      <c r="C329" s="4" t="n"/>
      <c r="D329" s="4" t="n"/>
      <c r="E329" s="4" t="n"/>
      <c r="F329" s="4" t="n"/>
      <c r="G329" s="4" t="n"/>
      <c r="I329" s="4" t="n"/>
      <c r="J329" s="4" t="n"/>
      <c r="K329" s="4" t="n"/>
      <c r="L329" s="4" t="n"/>
      <c r="M329" s="4" t="n"/>
      <c r="N329" s="4" t="n"/>
      <c r="O329" s="4" t="n"/>
      <c r="P329" s="4" t="n"/>
      <c r="Q329" s="4" t="n"/>
    </row>
    <row r="330" ht="15.75" customHeight="1" s="91">
      <c r="A330" s="4" t="n"/>
      <c r="B330" s="4" t="n"/>
      <c r="C330" s="4" t="n"/>
      <c r="D330" s="4" t="n"/>
      <c r="E330" s="4" t="n"/>
      <c r="F330" s="4" t="n"/>
      <c r="G330" s="4" t="n"/>
      <c r="I330" s="4" t="n"/>
      <c r="J330" s="4" t="n"/>
      <c r="K330" s="4" t="n"/>
      <c r="L330" s="4" t="n"/>
      <c r="M330" s="4" t="n"/>
      <c r="N330" s="4" t="n"/>
      <c r="O330" s="4" t="n"/>
      <c r="P330" s="4" t="n"/>
      <c r="Q330" s="4" t="n"/>
    </row>
    <row r="331" ht="15.75" customHeight="1" s="91">
      <c r="A331" s="4" t="n"/>
      <c r="B331" s="4" t="n"/>
      <c r="C331" s="4" t="n"/>
      <c r="D331" s="4" t="n"/>
      <c r="E331" s="4" t="n"/>
      <c r="F331" s="4" t="n"/>
      <c r="G331" s="4" t="n"/>
      <c r="I331" s="4" t="n"/>
      <c r="J331" s="4" t="n"/>
      <c r="K331" s="4" t="n"/>
      <c r="L331" s="4" t="n"/>
      <c r="M331" s="4" t="n"/>
      <c r="N331" s="4" t="n"/>
      <c r="O331" s="4" t="n"/>
      <c r="P331" s="4" t="n"/>
      <c r="Q331" s="4" t="n"/>
    </row>
    <row r="332" ht="15.75" customHeight="1" s="91">
      <c r="A332" s="4" t="n"/>
      <c r="B332" s="4" t="n"/>
      <c r="C332" s="4" t="n"/>
      <c r="D332" s="4" t="n"/>
      <c r="E332" s="4" t="n"/>
      <c r="F332" s="4" t="n"/>
      <c r="G332" s="4" t="n"/>
      <c r="I332" s="4" t="n"/>
      <c r="J332" s="4" t="n"/>
      <c r="K332" s="4" t="n"/>
      <c r="L332" s="4" t="n"/>
      <c r="M332" s="4" t="n"/>
      <c r="N332" s="4" t="n"/>
      <c r="O332" s="4" t="n"/>
      <c r="P332" s="4" t="n"/>
      <c r="Q332" s="4" t="n"/>
    </row>
    <row r="333" ht="15.75" customHeight="1" s="91">
      <c r="A333" s="4" t="n"/>
      <c r="B333" s="4" t="n"/>
      <c r="C333" s="4" t="n"/>
      <c r="D333" s="4" t="n"/>
      <c r="E333" s="4" t="n"/>
      <c r="F333" s="4" t="n"/>
      <c r="G333" s="4" t="n"/>
      <c r="I333" s="4" t="n"/>
      <c r="J333" s="4" t="n"/>
      <c r="K333" s="4" t="n"/>
      <c r="L333" s="4" t="n"/>
      <c r="M333" s="4" t="n"/>
      <c r="N333" s="4" t="n"/>
      <c r="O333" s="4" t="n"/>
      <c r="P333" s="4" t="n"/>
      <c r="Q333" s="4" t="n"/>
    </row>
    <row r="334" ht="15.75" customHeight="1" s="91">
      <c r="A334" s="4" t="n"/>
      <c r="B334" s="4" t="n"/>
      <c r="C334" s="4" t="n"/>
      <c r="D334" s="4" t="n"/>
      <c r="E334" s="4" t="n"/>
      <c r="F334" s="4" t="n"/>
      <c r="G334" s="4" t="n"/>
      <c r="I334" s="4" t="n"/>
      <c r="J334" s="4" t="n"/>
      <c r="K334" s="4" t="n"/>
      <c r="L334" s="4" t="n"/>
      <c r="M334" s="4" t="n"/>
      <c r="N334" s="4" t="n"/>
      <c r="O334" s="4" t="n"/>
      <c r="P334" s="4" t="n"/>
      <c r="Q334" s="4" t="n"/>
    </row>
    <row r="335" ht="15.75" customHeight="1" s="91">
      <c r="A335" s="4" t="n"/>
      <c r="B335" s="4" t="n"/>
      <c r="C335" s="4" t="n"/>
      <c r="D335" s="4" t="n"/>
      <c r="E335" s="4" t="n"/>
      <c r="F335" s="4" t="n"/>
      <c r="G335" s="4" t="n"/>
      <c r="I335" s="4" t="n"/>
      <c r="J335" s="4" t="n"/>
      <c r="K335" s="4" t="n"/>
      <c r="L335" s="4" t="n"/>
      <c r="M335" s="4" t="n"/>
      <c r="N335" s="4" t="n"/>
      <c r="O335" s="4" t="n"/>
      <c r="P335" s="4" t="n"/>
      <c r="Q335" s="4" t="n"/>
    </row>
    <row r="336" ht="15.75" customHeight="1" s="91">
      <c r="A336" s="4" t="n"/>
      <c r="B336" s="4" t="n"/>
      <c r="C336" s="4" t="n"/>
      <c r="D336" s="4" t="n"/>
      <c r="E336" s="4" t="n"/>
      <c r="F336" s="4" t="n"/>
      <c r="G336" s="4" t="n"/>
      <c r="I336" s="4" t="n"/>
      <c r="J336" s="4" t="n"/>
      <c r="K336" s="4" t="n"/>
      <c r="L336" s="4" t="n"/>
      <c r="M336" s="4" t="n"/>
      <c r="N336" s="4" t="n"/>
      <c r="O336" s="4" t="n"/>
      <c r="P336" s="4" t="n"/>
      <c r="Q336" s="4" t="n"/>
    </row>
    <row r="337" ht="15.75" customHeight="1" s="91">
      <c r="A337" s="4" t="n"/>
      <c r="B337" s="4" t="n"/>
      <c r="C337" s="4" t="n"/>
      <c r="D337" s="4" t="n"/>
      <c r="E337" s="4" t="n"/>
      <c r="F337" s="4" t="n"/>
      <c r="G337" s="4" t="n"/>
      <c r="I337" s="4" t="n"/>
      <c r="J337" s="4" t="n"/>
      <c r="K337" s="4" t="n"/>
      <c r="L337" s="4" t="n"/>
      <c r="M337" s="4" t="n"/>
      <c r="N337" s="4" t="n"/>
      <c r="O337" s="4" t="n"/>
      <c r="P337" s="4" t="n"/>
      <c r="Q337" s="4" t="n"/>
    </row>
    <row r="338" ht="15.75" customHeight="1" s="91">
      <c r="A338" s="4" t="n"/>
      <c r="B338" s="4" t="n"/>
      <c r="C338" s="4" t="n"/>
      <c r="D338" s="4" t="n"/>
      <c r="E338" s="4" t="n"/>
      <c r="F338" s="4" t="n"/>
      <c r="G338" s="4" t="n"/>
      <c r="I338" s="4" t="n"/>
      <c r="J338" s="4" t="n"/>
      <c r="K338" s="4" t="n"/>
      <c r="L338" s="4" t="n"/>
      <c r="M338" s="4" t="n"/>
      <c r="N338" s="4" t="n"/>
      <c r="O338" s="4" t="n"/>
      <c r="P338" s="4" t="n"/>
      <c r="Q338" s="4" t="n"/>
    </row>
    <row r="339" ht="15.75" customHeight="1" s="91">
      <c r="A339" s="4" t="n"/>
      <c r="B339" s="4" t="n"/>
      <c r="C339" s="4" t="n"/>
      <c r="D339" s="4" t="n"/>
      <c r="E339" s="4" t="n"/>
      <c r="F339" s="4" t="n"/>
      <c r="G339" s="4" t="n"/>
      <c r="I339" s="4" t="n"/>
      <c r="J339" s="4" t="n"/>
      <c r="K339" s="4" t="n"/>
      <c r="L339" s="4" t="n"/>
      <c r="M339" s="4" t="n"/>
      <c r="N339" s="4" t="n"/>
      <c r="O339" s="4" t="n"/>
      <c r="P339" s="4" t="n"/>
      <c r="Q339" s="4" t="n"/>
    </row>
    <row r="340" ht="15.75" customHeight="1" s="91">
      <c r="A340" s="4" t="n"/>
      <c r="B340" s="4" t="n"/>
      <c r="C340" s="4" t="n"/>
      <c r="D340" s="4" t="n"/>
      <c r="E340" s="4" t="n"/>
      <c r="F340" s="4" t="n"/>
      <c r="G340" s="4" t="n"/>
      <c r="I340" s="4" t="n"/>
      <c r="J340" s="4" t="n"/>
      <c r="K340" s="4" t="n"/>
      <c r="L340" s="4" t="n"/>
      <c r="M340" s="4" t="n"/>
      <c r="N340" s="4" t="n"/>
      <c r="O340" s="4" t="n"/>
      <c r="P340" s="4" t="n"/>
      <c r="Q340" s="4" t="n"/>
    </row>
    <row r="341" ht="15.75" customHeight="1" s="91">
      <c r="A341" s="4" t="n"/>
      <c r="B341" s="4" t="n"/>
      <c r="C341" s="4" t="n"/>
      <c r="D341" s="4" t="n"/>
      <c r="E341" s="4" t="n"/>
      <c r="F341" s="4" t="n"/>
      <c r="G341" s="4" t="n"/>
      <c r="I341" s="4" t="n"/>
      <c r="J341" s="4" t="n"/>
      <c r="K341" s="4" t="n"/>
      <c r="L341" s="4" t="n"/>
      <c r="M341" s="4" t="n"/>
      <c r="N341" s="4" t="n"/>
      <c r="O341" s="4" t="n"/>
      <c r="P341" s="4" t="n"/>
      <c r="Q341" s="4" t="n"/>
    </row>
    <row r="342" ht="15.75" customHeight="1" s="91">
      <c r="A342" s="4" t="n"/>
      <c r="B342" s="4" t="n"/>
      <c r="C342" s="4" t="n"/>
      <c r="D342" s="4" t="n"/>
      <c r="E342" s="4" t="n"/>
      <c r="F342" s="4" t="n"/>
      <c r="G342" s="4" t="n"/>
      <c r="I342" s="4" t="n"/>
      <c r="J342" s="4" t="n"/>
      <c r="K342" s="4" t="n"/>
      <c r="L342" s="4" t="n"/>
      <c r="M342" s="4" t="n"/>
      <c r="N342" s="4" t="n"/>
      <c r="O342" s="4" t="n"/>
      <c r="P342" s="4" t="n"/>
      <c r="Q342" s="4" t="n"/>
    </row>
    <row r="343" ht="15.75" customHeight="1" s="91">
      <c r="A343" s="4" t="n"/>
      <c r="B343" s="4" t="n"/>
      <c r="C343" s="4" t="n"/>
      <c r="D343" s="4" t="n"/>
      <c r="E343" s="4" t="n"/>
      <c r="F343" s="4" t="n"/>
      <c r="G343" s="4" t="n"/>
      <c r="I343" s="4" t="n"/>
      <c r="J343" s="4" t="n"/>
      <c r="K343" s="4" t="n"/>
      <c r="L343" s="4" t="n"/>
      <c r="M343" s="4" t="n"/>
      <c r="N343" s="4" t="n"/>
      <c r="O343" s="4" t="n"/>
      <c r="P343" s="4" t="n"/>
      <c r="Q343" s="4" t="n"/>
    </row>
    <row r="344" ht="15.75" customHeight="1" s="91">
      <c r="A344" s="4" t="n"/>
      <c r="B344" s="4" t="n"/>
      <c r="C344" s="4" t="n"/>
      <c r="D344" s="4" t="n"/>
      <c r="E344" s="4" t="n"/>
      <c r="F344" s="4" t="n"/>
      <c r="G344" s="4" t="n"/>
      <c r="I344" s="4" t="n"/>
      <c r="J344" s="4" t="n"/>
      <c r="K344" s="4" t="n"/>
      <c r="L344" s="4" t="n"/>
      <c r="M344" s="4" t="n"/>
      <c r="N344" s="4" t="n"/>
      <c r="O344" s="4" t="n"/>
      <c r="P344" s="4" t="n"/>
      <c r="Q344" s="4" t="n"/>
    </row>
    <row r="345" ht="15.75" customHeight="1" s="91">
      <c r="A345" s="4" t="n"/>
      <c r="B345" s="4" t="n"/>
      <c r="C345" s="4" t="n"/>
      <c r="D345" s="4" t="n"/>
      <c r="E345" s="4" t="n"/>
      <c r="F345" s="4" t="n"/>
      <c r="G345" s="4" t="n"/>
      <c r="I345" s="4" t="n"/>
      <c r="J345" s="4" t="n"/>
      <c r="K345" s="4" t="n"/>
      <c r="L345" s="4" t="n"/>
      <c r="M345" s="4" t="n"/>
      <c r="N345" s="4" t="n"/>
      <c r="O345" s="4" t="n"/>
      <c r="P345" s="4" t="n"/>
      <c r="Q345" s="4" t="n"/>
    </row>
    <row r="346" ht="15.75" customHeight="1" s="91">
      <c r="A346" s="4" t="n"/>
      <c r="B346" s="4" t="n"/>
      <c r="C346" s="4" t="n"/>
      <c r="D346" s="4" t="n"/>
      <c r="E346" s="4" t="n"/>
      <c r="F346" s="4" t="n"/>
      <c r="G346" s="4" t="n"/>
      <c r="I346" s="4" t="n"/>
      <c r="J346" s="4" t="n"/>
      <c r="K346" s="4" t="n"/>
      <c r="L346" s="4" t="n"/>
      <c r="M346" s="4" t="n"/>
      <c r="N346" s="4" t="n"/>
      <c r="O346" s="4" t="n"/>
      <c r="P346" s="4" t="n"/>
      <c r="Q346" s="4" t="n"/>
    </row>
    <row r="347" ht="15.75" customHeight="1" s="91">
      <c r="A347" s="4" t="n"/>
      <c r="B347" s="4" t="n"/>
      <c r="C347" s="4" t="n"/>
      <c r="D347" s="4" t="n"/>
      <c r="E347" s="4" t="n"/>
      <c r="F347" s="4" t="n"/>
      <c r="G347" s="4" t="n"/>
      <c r="I347" s="4" t="n"/>
      <c r="J347" s="4" t="n"/>
      <c r="K347" s="4" t="n"/>
      <c r="L347" s="4" t="n"/>
      <c r="M347" s="4" t="n"/>
      <c r="N347" s="4" t="n"/>
      <c r="O347" s="4" t="n"/>
      <c r="P347" s="4" t="n"/>
      <c r="Q347" s="4" t="n"/>
    </row>
    <row r="348" ht="15.75" customHeight="1" s="91">
      <c r="A348" s="4" t="n"/>
      <c r="B348" s="4" t="n"/>
      <c r="C348" s="4" t="n"/>
      <c r="D348" s="4" t="n"/>
      <c r="E348" s="4" t="n"/>
      <c r="F348" s="4" t="n"/>
      <c r="G348" s="4" t="n"/>
      <c r="I348" s="4" t="n"/>
      <c r="J348" s="4" t="n"/>
      <c r="K348" s="4" t="n"/>
      <c r="L348" s="4" t="n"/>
      <c r="M348" s="4" t="n"/>
      <c r="N348" s="4" t="n"/>
      <c r="O348" s="4" t="n"/>
      <c r="P348" s="4" t="n"/>
      <c r="Q348" s="4" t="n"/>
    </row>
    <row r="349" ht="15.75" customHeight="1" s="91">
      <c r="A349" s="4" t="n"/>
      <c r="B349" s="4" t="n"/>
      <c r="C349" s="4" t="n"/>
      <c r="D349" s="4" t="n"/>
      <c r="E349" s="4" t="n"/>
      <c r="F349" s="4" t="n"/>
      <c r="G349" s="4" t="n"/>
      <c r="I349" s="4" t="n"/>
      <c r="J349" s="4" t="n"/>
      <c r="K349" s="4" t="n"/>
      <c r="L349" s="4" t="n"/>
      <c r="M349" s="4" t="n"/>
      <c r="N349" s="4" t="n"/>
      <c r="O349" s="4" t="n"/>
      <c r="P349" s="4" t="n"/>
      <c r="Q349" s="4" t="n"/>
    </row>
    <row r="350" ht="15.75" customHeight="1" s="91">
      <c r="A350" s="4" t="n"/>
      <c r="B350" s="4" t="n"/>
      <c r="C350" s="4" t="n"/>
      <c r="D350" s="4" t="n"/>
      <c r="E350" s="4" t="n"/>
      <c r="F350" s="4" t="n"/>
      <c r="G350" s="4" t="n"/>
      <c r="I350" s="4" t="n"/>
      <c r="J350" s="4" t="n"/>
      <c r="K350" s="4" t="n"/>
      <c r="L350" s="4" t="n"/>
      <c r="M350" s="4" t="n"/>
      <c r="N350" s="4" t="n"/>
      <c r="O350" s="4" t="n"/>
      <c r="P350" s="4" t="n"/>
      <c r="Q350" s="4" t="n"/>
    </row>
    <row r="351" ht="15.75" customHeight="1" s="91">
      <c r="A351" s="4" t="n"/>
      <c r="B351" s="4" t="n"/>
      <c r="C351" s="4" t="n"/>
      <c r="D351" s="4" t="n"/>
      <c r="E351" s="4" t="n"/>
      <c r="F351" s="4" t="n"/>
      <c r="G351" s="4" t="n"/>
      <c r="I351" s="4" t="n"/>
      <c r="J351" s="4" t="n"/>
      <c r="K351" s="4" t="n"/>
      <c r="L351" s="4" t="n"/>
      <c r="M351" s="4" t="n"/>
      <c r="N351" s="4" t="n"/>
      <c r="O351" s="4" t="n"/>
      <c r="P351" s="4" t="n"/>
      <c r="Q351" s="4" t="n"/>
    </row>
    <row r="352" ht="15.75" customHeight="1" s="91">
      <c r="A352" s="4" t="n"/>
      <c r="B352" s="4" t="n"/>
      <c r="C352" s="4" t="n"/>
      <c r="D352" s="4" t="n"/>
      <c r="E352" s="4" t="n"/>
      <c r="F352" s="4" t="n"/>
      <c r="G352" s="4" t="n"/>
      <c r="I352" s="4" t="n"/>
      <c r="J352" s="4" t="n"/>
      <c r="K352" s="4" t="n"/>
      <c r="L352" s="4" t="n"/>
      <c r="M352" s="4" t="n"/>
      <c r="N352" s="4" t="n"/>
      <c r="O352" s="4" t="n"/>
      <c r="P352" s="4" t="n"/>
      <c r="Q352" s="4" t="n"/>
    </row>
    <row r="353" ht="15.75" customHeight="1" s="91">
      <c r="A353" s="4" t="n"/>
      <c r="B353" s="4" t="n"/>
      <c r="C353" s="4" t="n"/>
      <c r="D353" s="4" t="n"/>
      <c r="E353" s="4" t="n"/>
      <c r="F353" s="4" t="n"/>
      <c r="G353" s="4" t="n"/>
      <c r="I353" s="4" t="n"/>
      <c r="J353" s="4" t="n"/>
      <c r="K353" s="4" t="n"/>
      <c r="L353" s="4" t="n"/>
      <c r="M353" s="4" t="n"/>
      <c r="N353" s="4" t="n"/>
      <c r="O353" s="4" t="n"/>
      <c r="P353" s="4" t="n"/>
      <c r="Q353" s="4" t="n"/>
    </row>
    <row r="354" ht="15.75" customHeight="1" s="91">
      <c r="A354" s="4" t="n"/>
      <c r="B354" s="4" t="n"/>
      <c r="C354" s="4" t="n"/>
      <c r="D354" s="4" t="n"/>
      <c r="E354" s="4" t="n"/>
      <c r="F354" s="4" t="n"/>
      <c r="G354" s="4" t="n"/>
      <c r="I354" s="4" t="n"/>
      <c r="J354" s="4" t="n"/>
      <c r="K354" s="4" t="n"/>
      <c r="L354" s="4" t="n"/>
      <c r="M354" s="4" t="n"/>
      <c r="N354" s="4" t="n"/>
      <c r="O354" s="4" t="n"/>
      <c r="P354" s="4" t="n"/>
      <c r="Q354" s="4" t="n"/>
    </row>
    <row r="355" ht="15.75" customHeight="1" s="91">
      <c r="A355" s="4" t="n"/>
      <c r="B355" s="4" t="n"/>
      <c r="C355" s="4" t="n"/>
      <c r="D355" s="4" t="n"/>
      <c r="E355" s="4" t="n"/>
      <c r="F355" s="4" t="n"/>
      <c r="G355" s="4" t="n"/>
      <c r="I355" s="4" t="n"/>
      <c r="J355" s="4" t="n"/>
      <c r="K355" s="4" t="n"/>
      <c r="L355" s="4" t="n"/>
      <c r="M355" s="4" t="n"/>
      <c r="N355" s="4" t="n"/>
      <c r="O355" s="4" t="n"/>
      <c r="P355" s="4" t="n"/>
      <c r="Q355" s="4" t="n"/>
    </row>
    <row r="356" ht="15.75" customHeight="1" s="91">
      <c r="A356" s="4" t="n"/>
      <c r="B356" s="4" t="n"/>
      <c r="C356" s="4" t="n"/>
      <c r="D356" s="4" t="n"/>
      <c r="E356" s="4" t="n"/>
      <c r="F356" s="4" t="n"/>
      <c r="G356" s="4" t="n"/>
      <c r="I356" s="4" t="n"/>
      <c r="J356" s="4" t="n"/>
      <c r="K356" s="4" t="n"/>
      <c r="L356" s="4" t="n"/>
      <c r="M356" s="4" t="n"/>
      <c r="N356" s="4" t="n"/>
      <c r="O356" s="4" t="n"/>
      <c r="P356" s="4" t="n"/>
      <c r="Q356" s="4" t="n"/>
    </row>
    <row r="357" ht="15.75" customHeight="1" s="91">
      <c r="A357" s="4" t="n"/>
      <c r="B357" s="4" t="n"/>
      <c r="C357" s="4" t="n"/>
      <c r="D357" s="4" t="n"/>
      <c r="E357" s="4" t="n"/>
      <c r="F357" s="4" t="n"/>
      <c r="G357" s="4" t="n"/>
      <c r="I357" s="4" t="n"/>
      <c r="J357" s="4" t="n"/>
      <c r="K357" s="4" t="n"/>
      <c r="L357" s="4" t="n"/>
      <c r="M357" s="4" t="n"/>
      <c r="N357" s="4" t="n"/>
      <c r="O357" s="4" t="n"/>
      <c r="P357" s="4" t="n"/>
      <c r="Q357" s="4" t="n"/>
    </row>
    <row r="358" ht="15.75" customHeight="1" s="91">
      <c r="A358" s="4" t="n"/>
      <c r="B358" s="4" t="n"/>
      <c r="C358" s="4" t="n"/>
      <c r="D358" s="4" t="n"/>
      <c r="E358" s="4" t="n"/>
      <c r="F358" s="4" t="n"/>
      <c r="G358" s="4" t="n"/>
      <c r="I358" s="4" t="n"/>
      <c r="J358" s="4" t="n"/>
      <c r="K358" s="4" t="n"/>
      <c r="L358" s="4" t="n"/>
      <c r="M358" s="4" t="n"/>
      <c r="N358" s="4" t="n"/>
      <c r="O358" s="4" t="n"/>
      <c r="P358" s="4" t="n"/>
      <c r="Q358" s="4" t="n"/>
    </row>
    <row r="359" ht="15.75" customHeight="1" s="91">
      <c r="A359" s="4" t="n"/>
      <c r="B359" s="4" t="n"/>
      <c r="C359" s="4" t="n"/>
      <c r="D359" s="4" t="n"/>
      <c r="E359" s="4" t="n"/>
      <c r="F359" s="4" t="n"/>
      <c r="G359" s="4" t="n"/>
      <c r="I359" s="4" t="n"/>
      <c r="J359" s="4" t="n"/>
      <c r="K359" s="4" t="n"/>
      <c r="L359" s="4" t="n"/>
      <c r="M359" s="4" t="n"/>
      <c r="N359" s="4" t="n"/>
      <c r="O359" s="4" t="n"/>
      <c r="P359" s="4" t="n"/>
      <c r="Q359" s="4" t="n"/>
    </row>
    <row r="360" ht="15.75" customHeight="1" s="91">
      <c r="A360" s="4" t="n"/>
      <c r="B360" s="4" t="n"/>
      <c r="C360" s="4" t="n"/>
      <c r="D360" s="4" t="n"/>
      <c r="E360" s="4" t="n"/>
      <c r="F360" s="4" t="n"/>
      <c r="G360" s="4" t="n"/>
      <c r="I360" s="4" t="n"/>
      <c r="J360" s="4" t="n"/>
      <c r="K360" s="4" t="n"/>
      <c r="L360" s="4" t="n"/>
      <c r="M360" s="4" t="n"/>
      <c r="N360" s="4" t="n"/>
      <c r="O360" s="4" t="n"/>
      <c r="P360" s="4" t="n"/>
      <c r="Q360" s="4" t="n"/>
    </row>
    <row r="361" ht="15.75" customHeight="1" s="91">
      <c r="A361" s="4" t="n"/>
      <c r="B361" s="4" t="n"/>
      <c r="C361" s="4" t="n"/>
      <c r="D361" s="4" t="n"/>
      <c r="E361" s="4" t="n"/>
      <c r="F361" s="4" t="n"/>
      <c r="G361" s="4" t="n"/>
      <c r="I361" s="4" t="n"/>
      <c r="J361" s="4" t="n"/>
      <c r="K361" s="4" t="n"/>
      <c r="L361" s="4" t="n"/>
      <c r="M361" s="4" t="n"/>
      <c r="N361" s="4" t="n"/>
      <c r="O361" s="4" t="n"/>
      <c r="P361" s="4" t="n"/>
      <c r="Q361" s="4" t="n"/>
    </row>
    <row r="362" ht="15.75" customHeight="1" s="91">
      <c r="A362" s="4" t="n"/>
      <c r="B362" s="4" t="n"/>
      <c r="C362" s="4" t="n"/>
      <c r="D362" s="4" t="n"/>
      <c r="E362" s="4" t="n"/>
      <c r="F362" s="4" t="n"/>
      <c r="G362" s="4" t="n"/>
      <c r="I362" s="4" t="n"/>
      <c r="J362" s="4" t="n"/>
      <c r="K362" s="4" t="n"/>
      <c r="L362" s="4" t="n"/>
      <c r="M362" s="4" t="n"/>
      <c r="N362" s="4" t="n"/>
      <c r="O362" s="4" t="n"/>
      <c r="P362" s="4" t="n"/>
      <c r="Q362" s="4" t="n"/>
    </row>
    <row r="363" ht="15.75" customHeight="1" s="91">
      <c r="A363" s="4" t="n"/>
      <c r="B363" s="4" t="n"/>
      <c r="C363" s="4" t="n"/>
      <c r="D363" s="4" t="n"/>
      <c r="E363" s="4" t="n"/>
      <c r="F363" s="4" t="n"/>
      <c r="G363" s="4" t="n"/>
      <c r="I363" s="4" t="n"/>
      <c r="J363" s="4" t="n"/>
      <c r="K363" s="4" t="n"/>
      <c r="L363" s="4" t="n"/>
      <c r="M363" s="4" t="n"/>
      <c r="N363" s="4" t="n"/>
      <c r="O363" s="4" t="n"/>
      <c r="P363" s="4" t="n"/>
      <c r="Q363" s="4" t="n"/>
    </row>
    <row r="364" ht="15.75" customHeight="1" s="91">
      <c r="A364" s="4" t="n"/>
      <c r="B364" s="4" t="n"/>
      <c r="C364" s="4" t="n"/>
      <c r="D364" s="4" t="n"/>
      <c r="E364" s="4" t="n"/>
      <c r="F364" s="4" t="n"/>
      <c r="G364" s="4" t="n"/>
      <c r="I364" s="4" t="n"/>
      <c r="J364" s="4" t="n"/>
      <c r="K364" s="4" t="n"/>
      <c r="L364" s="4" t="n"/>
      <c r="M364" s="4" t="n"/>
      <c r="N364" s="4" t="n"/>
      <c r="O364" s="4" t="n"/>
      <c r="P364" s="4" t="n"/>
      <c r="Q364" s="4" t="n"/>
    </row>
    <row r="365" ht="15.75" customHeight="1" s="91">
      <c r="A365" s="4" t="n"/>
      <c r="B365" s="4" t="n"/>
      <c r="C365" s="4" t="n"/>
      <c r="D365" s="4" t="n"/>
      <c r="E365" s="4" t="n"/>
      <c r="F365" s="4" t="n"/>
      <c r="G365" s="4" t="n"/>
      <c r="I365" s="4" t="n"/>
      <c r="J365" s="4" t="n"/>
      <c r="K365" s="4" t="n"/>
      <c r="L365" s="4" t="n"/>
      <c r="M365" s="4" t="n"/>
      <c r="N365" s="4" t="n"/>
      <c r="O365" s="4" t="n"/>
      <c r="P365" s="4" t="n"/>
      <c r="Q365" s="4" t="n"/>
    </row>
    <row r="366" ht="15.75" customHeight="1" s="91">
      <c r="A366" s="4" t="n"/>
      <c r="B366" s="4" t="n"/>
      <c r="C366" s="4" t="n"/>
      <c r="D366" s="4" t="n"/>
      <c r="E366" s="4" t="n"/>
      <c r="F366" s="4" t="n"/>
      <c r="G366" s="4" t="n"/>
      <c r="I366" s="4" t="n"/>
      <c r="J366" s="4" t="n"/>
      <c r="K366" s="4" t="n"/>
      <c r="L366" s="4" t="n"/>
      <c r="M366" s="4" t="n"/>
      <c r="N366" s="4" t="n"/>
      <c r="O366" s="4" t="n"/>
      <c r="P366" s="4" t="n"/>
      <c r="Q366" s="4" t="n"/>
    </row>
    <row r="367" ht="15.75" customHeight="1" s="91">
      <c r="A367" s="4" t="n"/>
      <c r="B367" s="4" t="n"/>
      <c r="C367" s="4" t="n"/>
      <c r="D367" s="4" t="n"/>
      <c r="E367" s="4" t="n"/>
      <c r="F367" s="4" t="n"/>
      <c r="G367" s="4" t="n"/>
      <c r="I367" s="4" t="n"/>
      <c r="J367" s="4" t="n"/>
      <c r="K367" s="4" t="n"/>
      <c r="L367" s="4" t="n"/>
      <c r="M367" s="4" t="n"/>
      <c r="N367" s="4" t="n"/>
      <c r="O367" s="4" t="n"/>
      <c r="P367" s="4" t="n"/>
      <c r="Q367" s="4" t="n"/>
    </row>
    <row r="368" ht="15.75" customHeight="1" s="91">
      <c r="A368" s="4" t="n"/>
      <c r="B368" s="4" t="n"/>
      <c r="C368" s="4" t="n"/>
      <c r="D368" s="4" t="n"/>
      <c r="E368" s="4" t="n"/>
      <c r="F368" s="4" t="n"/>
      <c r="G368" s="4" t="n"/>
      <c r="I368" s="4" t="n"/>
      <c r="J368" s="4" t="n"/>
      <c r="K368" s="4" t="n"/>
      <c r="L368" s="4" t="n"/>
      <c r="M368" s="4" t="n"/>
      <c r="N368" s="4" t="n"/>
      <c r="O368" s="4" t="n"/>
      <c r="P368" s="4" t="n"/>
      <c r="Q368" s="4" t="n"/>
    </row>
    <row r="369" ht="15.75" customHeight="1" s="91">
      <c r="A369" s="4" t="n"/>
      <c r="B369" s="4" t="n"/>
      <c r="C369" s="4" t="n"/>
      <c r="D369" s="4" t="n"/>
      <c r="E369" s="4" t="n"/>
      <c r="F369" s="4" t="n"/>
      <c r="G369" s="4" t="n"/>
      <c r="I369" s="4" t="n"/>
      <c r="J369" s="4" t="n"/>
      <c r="K369" s="4" t="n"/>
      <c r="L369" s="4" t="n"/>
      <c r="M369" s="4" t="n"/>
      <c r="N369" s="4" t="n"/>
      <c r="O369" s="4" t="n"/>
      <c r="P369" s="4" t="n"/>
      <c r="Q369" s="4" t="n"/>
    </row>
    <row r="370" ht="15.75" customHeight="1" s="91">
      <c r="A370" s="4" t="n"/>
      <c r="B370" s="4" t="n"/>
      <c r="C370" s="4" t="n"/>
      <c r="D370" s="4" t="n"/>
      <c r="E370" s="4" t="n"/>
      <c r="F370" s="4" t="n"/>
      <c r="G370" s="4" t="n"/>
      <c r="I370" s="4" t="n"/>
      <c r="J370" s="4" t="n"/>
      <c r="K370" s="4" t="n"/>
      <c r="L370" s="4" t="n"/>
      <c r="M370" s="4" t="n"/>
      <c r="N370" s="4" t="n"/>
      <c r="O370" s="4" t="n"/>
      <c r="P370" s="4" t="n"/>
      <c r="Q370" s="4" t="n"/>
    </row>
    <row r="371" ht="15.75" customHeight="1" s="91">
      <c r="A371" s="4" t="n"/>
      <c r="B371" s="4" t="n"/>
      <c r="C371" s="4" t="n"/>
      <c r="D371" s="4" t="n"/>
      <c r="E371" s="4" t="n"/>
      <c r="F371" s="4" t="n"/>
      <c r="G371" s="4" t="n"/>
      <c r="I371" s="4" t="n"/>
      <c r="J371" s="4" t="n"/>
      <c r="K371" s="4" t="n"/>
      <c r="L371" s="4" t="n"/>
      <c r="M371" s="4" t="n"/>
      <c r="N371" s="4" t="n"/>
      <c r="O371" s="4" t="n"/>
      <c r="P371" s="4" t="n"/>
      <c r="Q371" s="4" t="n"/>
    </row>
    <row r="372" ht="15.75" customHeight="1" s="91">
      <c r="A372" s="4" t="n"/>
      <c r="B372" s="4" t="n"/>
      <c r="C372" s="4" t="n"/>
      <c r="D372" s="4" t="n"/>
      <c r="E372" s="4" t="n"/>
      <c r="F372" s="4" t="n"/>
      <c r="G372" s="4" t="n"/>
      <c r="I372" s="4" t="n"/>
      <c r="J372" s="4" t="n"/>
      <c r="K372" s="4" t="n"/>
      <c r="L372" s="4" t="n"/>
      <c r="M372" s="4" t="n"/>
      <c r="N372" s="4" t="n"/>
      <c r="O372" s="4" t="n"/>
      <c r="P372" s="4" t="n"/>
      <c r="Q372" s="4" t="n"/>
    </row>
    <row r="373" ht="15.75" customHeight="1" s="91">
      <c r="A373" s="4" t="n"/>
      <c r="B373" s="4" t="n"/>
      <c r="C373" s="4" t="n"/>
      <c r="D373" s="4" t="n"/>
      <c r="E373" s="4" t="n"/>
      <c r="F373" s="4" t="n"/>
      <c r="G373" s="4" t="n"/>
      <c r="I373" s="4" t="n"/>
      <c r="J373" s="4" t="n"/>
      <c r="K373" s="4" t="n"/>
      <c r="L373" s="4" t="n"/>
      <c r="M373" s="4" t="n"/>
      <c r="N373" s="4" t="n"/>
      <c r="O373" s="4" t="n"/>
      <c r="P373" s="4" t="n"/>
      <c r="Q373" s="4" t="n"/>
    </row>
    <row r="374" ht="15.75" customHeight="1" s="91">
      <c r="A374" s="4" t="n"/>
      <c r="B374" s="4" t="n"/>
      <c r="C374" s="4" t="n"/>
      <c r="D374" s="4" t="n"/>
      <c r="E374" s="4" t="n"/>
      <c r="F374" s="4" t="n"/>
      <c r="G374" s="4" t="n"/>
      <c r="I374" s="4" t="n"/>
      <c r="J374" s="4" t="n"/>
      <c r="K374" s="4" t="n"/>
      <c r="L374" s="4" t="n"/>
      <c r="M374" s="4" t="n"/>
      <c r="N374" s="4" t="n"/>
      <c r="O374" s="4" t="n"/>
      <c r="P374" s="4" t="n"/>
      <c r="Q374" s="4" t="n"/>
    </row>
    <row r="375" ht="15.75" customHeight="1" s="91">
      <c r="A375" s="4" t="n"/>
      <c r="B375" s="4" t="n"/>
      <c r="C375" s="4" t="n"/>
      <c r="D375" s="4" t="n"/>
      <c r="E375" s="4" t="n"/>
      <c r="F375" s="4" t="n"/>
      <c r="G375" s="4" t="n"/>
      <c r="I375" s="4" t="n"/>
      <c r="J375" s="4" t="n"/>
      <c r="K375" s="4" t="n"/>
      <c r="L375" s="4" t="n"/>
      <c r="M375" s="4" t="n"/>
      <c r="N375" s="4" t="n"/>
      <c r="O375" s="4" t="n"/>
      <c r="P375" s="4" t="n"/>
      <c r="Q375" s="4" t="n"/>
    </row>
    <row r="376" ht="15.75" customHeight="1" s="91">
      <c r="A376" s="4" t="n"/>
      <c r="B376" s="4" t="n"/>
      <c r="C376" s="4" t="n"/>
      <c r="D376" s="4" t="n"/>
      <c r="E376" s="4" t="n"/>
      <c r="F376" s="4" t="n"/>
      <c r="G376" s="4" t="n"/>
      <c r="I376" s="4" t="n"/>
      <c r="J376" s="4" t="n"/>
      <c r="K376" s="4" t="n"/>
      <c r="L376" s="4" t="n"/>
      <c r="M376" s="4" t="n"/>
      <c r="N376" s="4" t="n"/>
      <c r="O376" s="4" t="n"/>
      <c r="P376" s="4" t="n"/>
      <c r="Q376" s="4" t="n"/>
    </row>
    <row r="377" ht="15.75" customHeight="1" s="91">
      <c r="A377" s="4" t="n"/>
      <c r="B377" s="4" t="n"/>
      <c r="C377" s="4" t="n"/>
      <c r="D377" s="4" t="n"/>
      <c r="E377" s="4" t="n"/>
      <c r="F377" s="4" t="n"/>
      <c r="G377" s="4" t="n"/>
      <c r="I377" s="4" t="n"/>
      <c r="J377" s="4" t="n"/>
      <c r="K377" s="4" t="n"/>
      <c r="L377" s="4" t="n"/>
      <c r="M377" s="4" t="n"/>
      <c r="N377" s="4" t="n"/>
      <c r="O377" s="4" t="n"/>
      <c r="P377" s="4" t="n"/>
      <c r="Q377" s="4" t="n"/>
    </row>
    <row r="378" ht="15.75" customHeight="1" s="91">
      <c r="A378" s="4" t="n"/>
      <c r="B378" s="4" t="n"/>
      <c r="C378" s="4" t="n"/>
      <c r="D378" s="4" t="n"/>
      <c r="E378" s="4" t="n"/>
      <c r="F378" s="4" t="n"/>
      <c r="G378" s="4" t="n"/>
      <c r="I378" s="4" t="n"/>
      <c r="J378" s="4" t="n"/>
      <c r="K378" s="4" t="n"/>
      <c r="L378" s="4" t="n"/>
      <c r="M378" s="4" t="n"/>
      <c r="N378" s="4" t="n"/>
      <c r="O378" s="4" t="n"/>
      <c r="P378" s="4" t="n"/>
      <c r="Q378" s="4" t="n"/>
    </row>
    <row r="379" ht="15.75" customHeight="1" s="91">
      <c r="A379" s="4" t="n"/>
      <c r="B379" s="4" t="n"/>
      <c r="C379" s="4" t="n"/>
      <c r="D379" s="4" t="n"/>
      <c r="E379" s="4" t="n"/>
      <c r="F379" s="4" t="n"/>
      <c r="G379" s="4" t="n"/>
      <c r="I379" s="4" t="n"/>
      <c r="J379" s="4" t="n"/>
      <c r="K379" s="4" t="n"/>
      <c r="L379" s="4" t="n"/>
      <c r="M379" s="4" t="n"/>
      <c r="N379" s="4" t="n"/>
      <c r="O379" s="4" t="n"/>
      <c r="P379" s="4" t="n"/>
      <c r="Q379" s="4" t="n"/>
    </row>
    <row r="380" ht="15.75" customHeight="1" s="91">
      <c r="A380" s="4" t="n"/>
      <c r="B380" s="4" t="n"/>
      <c r="C380" s="4" t="n"/>
      <c r="D380" s="4" t="n"/>
      <c r="E380" s="4" t="n"/>
      <c r="F380" s="4" t="n"/>
      <c r="G380" s="4" t="n"/>
      <c r="I380" s="4" t="n"/>
      <c r="J380" s="4" t="n"/>
      <c r="K380" s="4" t="n"/>
      <c r="L380" s="4" t="n"/>
      <c r="M380" s="4" t="n"/>
      <c r="N380" s="4" t="n"/>
      <c r="O380" s="4" t="n"/>
      <c r="P380" s="4" t="n"/>
      <c r="Q380" s="4" t="n"/>
    </row>
    <row r="381" ht="15.75" customHeight="1" s="91">
      <c r="A381" s="4" t="n"/>
      <c r="B381" s="4" t="n"/>
      <c r="C381" s="4" t="n"/>
      <c r="D381" s="4" t="n"/>
      <c r="E381" s="4" t="n"/>
      <c r="F381" s="4" t="n"/>
      <c r="G381" s="4" t="n"/>
      <c r="I381" s="4" t="n"/>
      <c r="J381" s="4" t="n"/>
      <c r="K381" s="4" t="n"/>
      <c r="L381" s="4" t="n"/>
      <c r="M381" s="4" t="n"/>
      <c r="N381" s="4" t="n"/>
      <c r="O381" s="4" t="n"/>
      <c r="P381" s="4" t="n"/>
      <c r="Q381" s="4" t="n"/>
    </row>
    <row r="382" ht="15.75" customHeight="1" s="91">
      <c r="A382" s="4" t="n"/>
      <c r="B382" s="4" t="n"/>
      <c r="C382" s="4" t="n"/>
      <c r="D382" s="4" t="n"/>
      <c r="E382" s="4" t="n"/>
      <c r="F382" s="4" t="n"/>
      <c r="G382" s="4" t="n"/>
      <c r="I382" s="4" t="n"/>
      <c r="J382" s="4" t="n"/>
      <c r="K382" s="4" t="n"/>
      <c r="L382" s="4" t="n"/>
      <c r="M382" s="4" t="n"/>
      <c r="N382" s="4" t="n"/>
      <c r="O382" s="4" t="n"/>
      <c r="P382" s="4" t="n"/>
      <c r="Q382" s="4" t="n"/>
    </row>
    <row r="383" ht="15.75" customHeight="1" s="91">
      <c r="A383" s="4" t="n"/>
      <c r="B383" s="4" t="n"/>
      <c r="C383" s="4" t="n"/>
      <c r="D383" s="4" t="n"/>
      <c r="E383" s="4" t="n"/>
      <c r="F383" s="4" t="n"/>
      <c r="G383" s="4" t="n"/>
      <c r="I383" s="4" t="n"/>
      <c r="J383" s="4" t="n"/>
      <c r="K383" s="4" t="n"/>
      <c r="L383" s="4" t="n"/>
      <c r="M383" s="4" t="n"/>
      <c r="N383" s="4" t="n"/>
      <c r="O383" s="4" t="n"/>
      <c r="P383" s="4" t="n"/>
      <c r="Q383" s="4" t="n"/>
    </row>
    <row r="384" ht="15.75" customHeight="1" s="91">
      <c r="A384" s="4" t="n"/>
      <c r="B384" s="4" t="n"/>
      <c r="C384" s="4" t="n"/>
      <c r="D384" s="4" t="n"/>
      <c r="E384" s="4" t="n"/>
      <c r="F384" s="4" t="n"/>
      <c r="G384" s="4" t="n"/>
      <c r="I384" s="4" t="n"/>
      <c r="J384" s="4" t="n"/>
      <c r="K384" s="4" t="n"/>
      <c r="L384" s="4" t="n"/>
      <c r="M384" s="4" t="n"/>
      <c r="N384" s="4" t="n"/>
      <c r="O384" s="4" t="n"/>
      <c r="P384" s="4" t="n"/>
      <c r="Q384" s="4" t="n"/>
    </row>
    <row r="385" ht="15.75" customHeight="1" s="91">
      <c r="A385" s="4" t="n"/>
      <c r="B385" s="4" t="n"/>
      <c r="C385" s="4" t="n"/>
      <c r="D385" s="4" t="n"/>
      <c r="E385" s="4" t="n"/>
      <c r="F385" s="4" t="n"/>
      <c r="G385" s="4" t="n"/>
      <c r="I385" s="4" t="n"/>
      <c r="J385" s="4" t="n"/>
      <c r="K385" s="4" t="n"/>
      <c r="L385" s="4" t="n"/>
      <c r="M385" s="4" t="n"/>
      <c r="N385" s="4" t="n"/>
      <c r="O385" s="4" t="n"/>
      <c r="P385" s="4" t="n"/>
      <c r="Q385" s="4" t="n"/>
    </row>
    <row r="386" ht="15.75" customHeight="1" s="91">
      <c r="A386" s="4" t="n"/>
      <c r="B386" s="4" t="n"/>
      <c r="C386" s="4" t="n"/>
      <c r="D386" s="4" t="n"/>
      <c r="E386" s="4" t="n"/>
      <c r="F386" s="4" t="n"/>
      <c r="G386" s="4" t="n"/>
      <c r="I386" s="4" t="n"/>
      <c r="J386" s="4" t="n"/>
      <c r="K386" s="4" t="n"/>
      <c r="L386" s="4" t="n"/>
      <c r="M386" s="4" t="n"/>
      <c r="N386" s="4" t="n"/>
      <c r="O386" s="4" t="n"/>
      <c r="P386" s="4" t="n"/>
      <c r="Q386" s="4" t="n"/>
    </row>
    <row r="387" ht="15.75" customHeight="1" s="91">
      <c r="A387" s="4" t="n"/>
      <c r="B387" s="4" t="n"/>
      <c r="C387" s="4" t="n"/>
      <c r="D387" s="4" t="n"/>
      <c r="E387" s="4" t="n"/>
      <c r="F387" s="4" t="n"/>
      <c r="G387" s="4" t="n"/>
      <c r="I387" s="4" t="n"/>
      <c r="J387" s="4" t="n"/>
      <c r="K387" s="4" t="n"/>
      <c r="L387" s="4" t="n"/>
      <c r="M387" s="4" t="n"/>
      <c r="N387" s="4" t="n"/>
      <c r="O387" s="4" t="n"/>
      <c r="P387" s="4" t="n"/>
      <c r="Q387" s="4" t="n"/>
    </row>
    <row r="388" ht="15.75" customHeight="1" s="91">
      <c r="A388" s="4" t="n"/>
      <c r="B388" s="4" t="n"/>
      <c r="C388" s="4" t="n"/>
      <c r="D388" s="4" t="n"/>
      <c r="E388" s="4" t="n"/>
      <c r="F388" s="4" t="n"/>
      <c r="G388" s="4" t="n"/>
      <c r="I388" s="4" t="n"/>
      <c r="J388" s="4" t="n"/>
      <c r="K388" s="4" t="n"/>
      <c r="L388" s="4" t="n"/>
      <c r="M388" s="4" t="n"/>
      <c r="N388" s="4" t="n"/>
      <c r="O388" s="4" t="n"/>
      <c r="P388" s="4" t="n"/>
      <c r="Q388" s="4" t="n"/>
    </row>
    <row r="389" ht="15.75" customHeight="1" s="91">
      <c r="A389" s="4" t="n"/>
      <c r="B389" s="4" t="n"/>
      <c r="C389" s="4" t="n"/>
      <c r="D389" s="4" t="n"/>
      <c r="E389" s="4" t="n"/>
      <c r="F389" s="4" t="n"/>
      <c r="G389" s="4" t="n"/>
      <c r="I389" s="4" t="n"/>
      <c r="J389" s="4" t="n"/>
      <c r="K389" s="4" t="n"/>
      <c r="L389" s="4" t="n"/>
      <c r="M389" s="4" t="n"/>
      <c r="N389" s="4" t="n"/>
      <c r="O389" s="4" t="n"/>
      <c r="P389" s="4" t="n"/>
      <c r="Q389" s="4" t="n"/>
    </row>
    <row r="390" ht="15.75" customHeight="1" s="91">
      <c r="A390" s="4" t="n"/>
      <c r="B390" s="4" t="n"/>
      <c r="C390" s="4" t="n"/>
      <c r="D390" s="4" t="n"/>
      <c r="E390" s="4" t="n"/>
      <c r="F390" s="4" t="n"/>
      <c r="G390" s="4" t="n"/>
      <c r="I390" s="4" t="n"/>
      <c r="J390" s="4" t="n"/>
      <c r="K390" s="4" t="n"/>
      <c r="L390" s="4" t="n"/>
      <c r="M390" s="4" t="n"/>
      <c r="N390" s="4" t="n"/>
      <c r="O390" s="4" t="n"/>
      <c r="P390" s="4" t="n"/>
      <c r="Q390" s="4" t="n"/>
    </row>
    <row r="391" ht="15.75" customHeight="1" s="91">
      <c r="A391" s="4" t="n"/>
      <c r="B391" s="4" t="n"/>
      <c r="C391" s="4" t="n"/>
      <c r="D391" s="4" t="n"/>
      <c r="E391" s="4" t="n"/>
      <c r="F391" s="4" t="n"/>
      <c r="G391" s="4" t="n"/>
      <c r="I391" s="4" t="n"/>
      <c r="J391" s="4" t="n"/>
      <c r="K391" s="4" t="n"/>
      <c r="L391" s="4" t="n"/>
      <c r="M391" s="4" t="n"/>
      <c r="N391" s="4" t="n"/>
      <c r="O391" s="4" t="n"/>
      <c r="P391" s="4" t="n"/>
      <c r="Q391" s="4" t="n"/>
    </row>
    <row r="392" ht="15.75" customHeight="1" s="91">
      <c r="A392" s="4" t="n"/>
      <c r="B392" s="4" t="n"/>
      <c r="C392" s="4" t="n"/>
      <c r="D392" s="4" t="n"/>
      <c r="E392" s="4" t="n"/>
      <c r="F392" s="4" t="n"/>
      <c r="G392" s="4" t="n"/>
      <c r="I392" s="4" t="n"/>
      <c r="J392" s="4" t="n"/>
      <c r="K392" s="4" t="n"/>
      <c r="L392" s="4" t="n"/>
      <c r="M392" s="4" t="n"/>
      <c r="N392" s="4" t="n"/>
      <c r="O392" s="4" t="n"/>
      <c r="P392" s="4" t="n"/>
      <c r="Q392" s="4" t="n"/>
    </row>
    <row r="393" ht="15.75" customHeight="1" s="91">
      <c r="A393" s="4" t="n"/>
      <c r="B393" s="4" t="n"/>
      <c r="C393" s="4" t="n"/>
      <c r="D393" s="4" t="n"/>
      <c r="E393" s="4" t="n"/>
      <c r="F393" s="4" t="n"/>
      <c r="G393" s="4" t="n"/>
      <c r="I393" s="4" t="n"/>
      <c r="J393" s="4" t="n"/>
      <c r="K393" s="4" t="n"/>
      <c r="L393" s="4" t="n"/>
      <c r="M393" s="4" t="n"/>
      <c r="N393" s="4" t="n"/>
      <c r="O393" s="4" t="n"/>
      <c r="P393" s="4" t="n"/>
      <c r="Q393" s="4" t="n"/>
    </row>
    <row r="394" ht="15.75" customHeight="1" s="91">
      <c r="A394" s="4" t="n"/>
      <c r="B394" s="4" t="n"/>
      <c r="C394" s="4" t="n"/>
      <c r="D394" s="4" t="n"/>
      <c r="E394" s="4" t="n"/>
      <c r="F394" s="4" t="n"/>
      <c r="G394" s="4" t="n"/>
      <c r="I394" s="4" t="n"/>
      <c r="J394" s="4" t="n"/>
      <c r="K394" s="4" t="n"/>
      <c r="L394" s="4" t="n"/>
      <c r="M394" s="4" t="n"/>
      <c r="N394" s="4" t="n"/>
      <c r="O394" s="4" t="n"/>
      <c r="P394" s="4" t="n"/>
      <c r="Q394" s="4" t="n"/>
    </row>
    <row r="395" ht="15.75" customHeight="1" s="91">
      <c r="A395" s="4" t="n"/>
      <c r="B395" s="4" t="n"/>
      <c r="C395" s="4" t="n"/>
      <c r="D395" s="4" t="n"/>
      <c r="E395" s="4" t="n"/>
      <c r="F395" s="4" t="n"/>
      <c r="G395" s="4" t="n"/>
      <c r="I395" s="4" t="n"/>
      <c r="J395" s="4" t="n"/>
      <c r="K395" s="4" t="n"/>
      <c r="L395" s="4" t="n"/>
      <c r="M395" s="4" t="n"/>
      <c r="N395" s="4" t="n"/>
      <c r="O395" s="4" t="n"/>
      <c r="P395" s="4" t="n"/>
      <c r="Q395" s="4" t="n"/>
    </row>
    <row r="396" ht="15.75" customHeight="1" s="91">
      <c r="A396" s="4" t="n"/>
      <c r="B396" s="4" t="n"/>
      <c r="C396" s="4" t="n"/>
      <c r="D396" s="4" t="n"/>
      <c r="E396" s="4" t="n"/>
      <c r="F396" s="4" t="n"/>
      <c r="G396" s="4" t="n"/>
      <c r="I396" s="4" t="n"/>
      <c r="J396" s="4" t="n"/>
      <c r="K396" s="4" t="n"/>
      <c r="L396" s="4" t="n"/>
      <c r="M396" s="4" t="n"/>
      <c r="N396" s="4" t="n"/>
      <c r="O396" s="4" t="n"/>
      <c r="P396" s="4" t="n"/>
      <c r="Q396" s="4" t="n"/>
    </row>
    <row r="397" ht="15.75" customHeight="1" s="91">
      <c r="A397" s="4" t="n"/>
      <c r="B397" s="4" t="n"/>
      <c r="C397" s="4" t="n"/>
      <c r="D397" s="4" t="n"/>
      <c r="E397" s="4" t="n"/>
      <c r="F397" s="4" t="n"/>
      <c r="G397" s="4" t="n"/>
      <c r="I397" s="4" t="n"/>
      <c r="J397" s="4" t="n"/>
      <c r="K397" s="4" t="n"/>
      <c r="L397" s="4" t="n"/>
      <c r="M397" s="4" t="n"/>
      <c r="N397" s="4" t="n"/>
      <c r="O397" s="4" t="n"/>
      <c r="P397" s="4" t="n"/>
      <c r="Q397" s="4" t="n"/>
    </row>
    <row r="398" ht="15.75" customHeight="1" s="91">
      <c r="A398" s="4" t="n"/>
      <c r="B398" s="4" t="n"/>
      <c r="C398" s="4" t="n"/>
      <c r="D398" s="4" t="n"/>
      <c r="E398" s="4" t="n"/>
      <c r="F398" s="4" t="n"/>
      <c r="G398" s="4" t="n"/>
      <c r="I398" s="4" t="n"/>
      <c r="J398" s="4" t="n"/>
      <c r="K398" s="4" t="n"/>
      <c r="L398" s="4" t="n"/>
      <c r="M398" s="4" t="n"/>
      <c r="N398" s="4" t="n"/>
      <c r="O398" s="4" t="n"/>
      <c r="P398" s="4" t="n"/>
      <c r="Q398" s="4" t="n"/>
    </row>
    <row r="399" ht="15.75" customHeight="1" s="91">
      <c r="A399" s="4" t="n"/>
      <c r="B399" s="4" t="n"/>
      <c r="C399" s="4" t="n"/>
      <c r="D399" s="4" t="n"/>
      <c r="E399" s="4" t="n"/>
      <c r="F399" s="4" t="n"/>
      <c r="G399" s="4" t="n"/>
      <c r="I399" s="4" t="n"/>
      <c r="J399" s="4" t="n"/>
      <c r="K399" s="4" t="n"/>
      <c r="L399" s="4" t="n"/>
      <c r="M399" s="4" t="n"/>
      <c r="N399" s="4" t="n"/>
      <c r="O399" s="4" t="n"/>
      <c r="P399" s="4" t="n"/>
      <c r="Q399" s="4" t="n"/>
    </row>
    <row r="400" ht="15.75" customHeight="1" s="91">
      <c r="A400" s="4" t="n"/>
      <c r="B400" s="4" t="n"/>
      <c r="C400" s="4" t="n"/>
      <c r="D400" s="4" t="n"/>
      <c r="E400" s="4" t="n"/>
      <c r="F400" s="4" t="n"/>
      <c r="G400" s="4" t="n"/>
      <c r="I400" s="4" t="n"/>
      <c r="J400" s="4" t="n"/>
      <c r="K400" s="4" t="n"/>
      <c r="L400" s="4" t="n"/>
      <c r="M400" s="4" t="n"/>
      <c r="N400" s="4" t="n"/>
      <c r="O400" s="4" t="n"/>
      <c r="P400" s="4" t="n"/>
      <c r="Q400" s="4" t="n"/>
    </row>
    <row r="401" ht="15.75" customHeight="1" s="91">
      <c r="A401" s="4" t="n"/>
      <c r="B401" s="4" t="n"/>
      <c r="C401" s="4" t="n"/>
      <c r="D401" s="4" t="n"/>
      <c r="E401" s="4" t="n"/>
      <c r="F401" s="4" t="n"/>
      <c r="G401" s="4" t="n"/>
      <c r="I401" s="4" t="n"/>
      <c r="J401" s="4" t="n"/>
      <c r="K401" s="4" t="n"/>
      <c r="L401" s="4" t="n"/>
      <c r="M401" s="4" t="n"/>
      <c r="N401" s="4" t="n"/>
      <c r="O401" s="4" t="n"/>
      <c r="P401" s="4" t="n"/>
      <c r="Q401" s="4" t="n"/>
    </row>
    <row r="402" ht="15.75" customHeight="1" s="91">
      <c r="A402" s="4" t="n"/>
      <c r="B402" s="4" t="n"/>
      <c r="C402" s="4" t="n"/>
      <c r="D402" s="4" t="n"/>
      <c r="E402" s="4" t="n"/>
      <c r="F402" s="4" t="n"/>
      <c r="G402" s="4" t="n"/>
      <c r="I402" s="4" t="n"/>
      <c r="J402" s="4" t="n"/>
      <c r="K402" s="4" t="n"/>
      <c r="L402" s="4" t="n"/>
      <c r="M402" s="4" t="n"/>
      <c r="N402" s="4" t="n"/>
      <c r="O402" s="4" t="n"/>
      <c r="P402" s="4" t="n"/>
      <c r="Q402" s="4" t="n"/>
    </row>
    <row r="403" ht="15.75" customHeight="1" s="91">
      <c r="A403" s="4" t="n"/>
      <c r="B403" s="4" t="n"/>
      <c r="C403" s="4" t="n"/>
      <c r="D403" s="4" t="n"/>
      <c r="E403" s="4" t="n"/>
      <c r="F403" s="4" t="n"/>
      <c r="G403" s="4" t="n"/>
      <c r="I403" s="4" t="n"/>
      <c r="J403" s="4" t="n"/>
      <c r="K403" s="4" t="n"/>
      <c r="L403" s="4" t="n"/>
      <c r="M403" s="4" t="n"/>
      <c r="N403" s="4" t="n"/>
      <c r="O403" s="4" t="n"/>
      <c r="P403" s="4" t="n"/>
      <c r="Q403" s="4" t="n"/>
    </row>
    <row r="404" ht="15.75" customHeight="1" s="91">
      <c r="A404" s="4" t="n"/>
      <c r="B404" s="4" t="n"/>
      <c r="C404" s="4" t="n"/>
      <c r="D404" s="4" t="n"/>
      <c r="E404" s="4" t="n"/>
      <c r="F404" s="4" t="n"/>
      <c r="G404" s="4" t="n"/>
      <c r="I404" s="4" t="n"/>
      <c r="J404" s="4" t="n"/>
      <c r="K404" s="4" t="n"/>
      <c r="L404" s="4" t="n"/>
      <c r="M404" s="4" t="n"/>
      <c r="N404" s="4" t="n"/>
      <c r="O404" s="4" t="n"/>
      <c r="P404" s="4" t="n"/>
      <c r="Q404" s="4" t="n"/>
    </row>
    <row r="405" ht="15.75" customHeight="1" s="91">
      <c r="A405" s="4" t="n"/>
      <c r="B405" s="4" t="n"/>
      <c r="C405" s="4" t="n"/>
      <c r="D405" s="4" t="n"/>
      <c r="E405" s="4" t="n"/>
      <c r="F405" s="4" t="n"/>
      <c r="G405" s="4" t="n"/>
      <c r="I405" s="4" t="n"/>
      <c r="J405" s="4" t="n"/>
      <c r="K405" s="4" t="n"/>
      <c r="L405" s="4" t="n"/>
      <c r="M405" s="4" t="n"/>
      <c r="N405" s="4" t="n"/>
      <c r="O405" s="4" t="n"/>
      <c r="P405" s="4" t="n"/>
      <c r="Q405" s="4" t="n"/>
    </row>
    <row r="406" ht="15.75" customHeight="1" s="91">
      <c r="A406" s="4" t="n"/>
      <c r="B406" s="4" t="n"/>
      <c r="C406" s="4" t="n"/>
      <c r="D406" s="4" t="n"/>
      <c r="E406" s="4" t="n"/>
      <c r="F406" s="4" t="n"/>
      <c r="G406" s="4" t="n"/>
      <c r="I406" s="4" t="n"/>
      <c r="J406" s="4" t="n"/>
      <c r="K406" s="4" t="n"/>
      <c r="L406" s="4" t="n"/>
      <c r="M406" s="4" t="n"/>
      <c r="N406" s="4" t="n"/>
      <c r="O406" s="4" t="n"/>
      <c r="P406" s="4" t="n"/>
      <c r="Q406" s="4" t="n"/>
    </row>
    <row r="407" ht="15.75" customHeight="1" s="91">
      <c r="A407" s="4" t="n"/>
      <c r="B407" s="4" t="n"/>
      <c r="C407" s="4" t="n"/>
      <c r="D407" s="4" t="n"/>
      <c r="E407" s="4" t="n"/>
      <c r="F407" s="4" t="n"/>
      <c r="G407" s="4" t="n"/>
      <c r="I407" s="4" t="n"/>
      <c r="J407" s="4" t="n"/>
      <c r="K407" s="4" t="n"/>
      <c r="L407" s="4" t="n"/>
      <c r="M407" s="4" t="n"/>
      <c r="N407" s="4" t="n"/>
      <c r="O407" s="4" t="n"/>
      <c r="P407" s="4" t="n"/>
      <c r="Q407" s="4" t="n"/>
    </row>
    <row r="408" ht="15.75" customHeight="1" s="91">
      <c r="A408" s="4" t="n"/>
      <c r="B408" s="4" t="n"/>
      <c r="C408" s="4" t="n"/>
      <c r="D408" s="4" t="n"/>
      <c r="E408" s="4" t="n"/>
      <c r="F408" s="4" t="n"/>
      <c r="G408" s="4" t="n"/>
      <c r="I408" s="4" t="n"/>
      <c r="J408" s="4" t="n"/>
      <c r="K408" s="4" t="n"/>
      <c r="L408" s="4" t="n"/>
      <c r="M408" s="4" t="n"/>
      <c r="N408" s="4" t="n"/>
      <c r="O408" s="4" t="n"/>
      <c r="P408" s="4" t="n"/>
      <c r="Q408" s="4" t="n"/>
    </row>
    <row r="409" ht="15.75" customHeight="1" s="91">
      <c r="A409" s="4" t="n"/>
      <c r="B409" s="4" t="n"/>
      <c r="C409" s="4" t="n"/>
      <c r="D409" s="4" t="n"/>
      <c r="E409" s="4" t="n"/>
      <c r="F409" s="4" t="n"/>
      <c r="G409" s="4" t="n"/>
      <c r="I409" s="4" t="n"/>
      <c r="J409" s="4" t="n"/>
      <c r="K409" s="4" t="n"/>
      <c r="L409" s="4" t="n"/>
      <c r="M409" s="4" t="n"/>
      <c r="N409" s="4" t="n"/>
      <c r="O409" s="4" t="n"/>
      <c r="P409" s="4" t="n"/>
      <c r="Q409" s="4" t="n"/>
    </row>
    <row r="410" ht="15.75" customHeight="1" s="91">
      <c r="A410" s="4" t="n"/>
      <c r="B410" s="4" t="n"/>
      <c r="C410" s="4" t="n"/>
      <c r="D410" s="4" t="n"/>
      <c r="E410" s="4" t="n"/>
      <c r="F410" s="4" t="n"/>
      <c r="G410" s="4" t="n"/>
      <c r="I410" s="4" t="n"/>
      <c r="J410" s="4" t="n"/>
      <c r="K410" s="4" t="n"/>
      <c r="L410" s="4" t="n"/>
      <c r="M410" s="4" t="n"/>
      <c r="N410" s="4" t="n"/>
      <c r="O410" s="4" t="n"/>
      <c r="P410" s="4" t="n"/>
      <c r="Q410" s="4" t="n"/>
    </row>
    <row r="411" ht="15.75" customHeight="1" s="91">
      <c r="A411" s="4" t="n"/>
      <c r="B411" s="4" t="n"/>
      <c r="C411" s="4" t="n"/>
      <c r="D411" s="4" t="n"/>
      <c r="E411" s="4" t="n"/>
      <c r="F411" s="4" t="n"/>
      <c r="G411" s="4" t="n"/>
      <c r="I411" s="4" t="n"/>
      <c r="J411" s="4" t="n"/>
      <c r="K411" s="4" t="n"/>
      <c r="L411" s="4" t="n"/>
      <c r="M411" s="4" t="n"/>
      <c r="N411" s="4" t="n"/>
      <c r="O411" s="4" t="n"/>
      <c r="P411" s="4" t="n"/>
      <c r="Q411" s="4" t="n"/>
    </row>
    <row r="412" ht="15.75" customHeight="1" s="91">
      <c r="A412" s="4" t="n"/>
      <c r="B412" s="4" t="n"/>
      <c r="C412" s="4" t="n"/>
      <c r="D412" s="4" t="n"/>
      <c r="E412" s="4" t="n"/>
      <c r="F412" s="4" t="n"/>
      <c r="G412" s="4" t="n"/>
      <c r="I412" s="4" t="n"/>
      <c r="J412" s="4" t="n"/>
      <c r="K412" s="4" t="n"/>
      <c r="L412" s="4" t="n"/>
      <c r="M412" s="4" t="n"/>
      <c r="N412" s="4" t="n"/>
      <c r="O412" s="4" t="n"/>
      <c r="P412" s="4" t="n"/>
      <c r="Q412" s="4" t="n"/>
    </row>
    <row r="413" ht="15.75" customHeight="1" s="91">
      <c r="A413" s="4" t="n"/>
      <c r="B413" s="4" t="n"/>
      <c r="C413" s="4" t="n"/>
      <c r="D413" s="4" t="n"/>
      <c r="E413" s="4" t="n"/>
      <c r="F413" s="4" t="n"/>
      <c r="G413" s="4" t="n"/>
      <c r="I413" s="4" t="n"/>
      <c r="J413" s="4" t="n"/>
      <c r="K413" s="4" t="n"/>
      <c r="L413" s="4" t="n"/>
      <c r="M413" s="4" t="n"/>
      <c r="N413" s="4" t="n"/>
      <c r="O413" s="4" t="n"/>
      <c r="P413" s="4" t="n"/>
      <c r="Q413" s="4" t="n"/>
    </row>
    <row r="414" ht="15.75" customHeight="1" s="91">
      <c r="A414" s="4" t="n"/>
      <c r="B414" s="4" t="n"/>
      <c r="C414" s="4" t="n"/>
      <c r="D414" s="4" t="n"/>
      <c r="E414" s="4" t="n"/>
      <c r="F414" s="4" t="n"/>
      <c r="G414" s="4" t="n"/>
      <c r="I414" s="4" t="n"/>
      <c r="J414" s="4" t="n"/>
      <c r="K414" s="4" t="n"/>
      <c r="L414" s="4" t="n"/>
      <c r="M414" s="4" t="n"/>
      <c r="N414" s="4" t="n"/>
      <c r="O414" s="4" t="n"/>
      <c r="P414" s="4" t="n"/>
      <c r="Q414" s="4" t="n"/>
    </row>
    <row r="415" ht="15.75" customHeight="1" s="91">
      <c r="A415" s="4" t="n"/>
      <c r="B415" s="4" t="n"/>
      <c r="C415" s="4" t="n"/>
      <c r="D415" s="4" t="n"/>
      <c r="E415" s="4" t="n"/>
      <c r="F415" s="4" t="n"/>
      <c r="G415" s="4" t="n"/>
      <c r="I415" s="4" t="n"/>
      <c r="J415" s="4" t="n"/>
      <c r="K415" s="4" t="n"/>
      <c r="L415" s="4" t="n"/>
      <c r="M415" s="4" t="n"/>
      <c r="N415" s="4" t="n"/>
      <c r="O415" s="4" t="n"/>
      <c r="P415" s="4" t="n"/>
      <c r="Q415" s="4" t="n"/>
    </row>
    <row r="416" ht="15.75" customHeight="1" s="91">
      <c r="A416" s="4" t="n"/>
      <c r="B416" s="4" t="n"/>
      <c r="C416" s="4" t="n"/>
      <c r="D416" s="4" t="n"/>
      <c r="E416" s="4" t="n"/>
      <c r="F416" s="4" t="n"/>
      <c r="G416" s="4" t="n"/>
      <c r="I416" s="4" t="n"/>
      <c r="J416" s="4" t="n"/>
      <c r="K416" s="4" t="n"/>
      <c r="L416" s="4" t="n"/>
      <c r="M416" s="4" t="n"/>
      <c r="N416" s="4" t="n"/>
      <c r="O416" s="4" t="n"/>
      <c r="P416" s="4" t="n"/>
      <c r="Q416" s="4" t="n"/>
    </row>
    <row r="417" ht="15.75" customHeight="1" s="91">
      <c r="A417" s="4" t="n"/>
      <c r="B417" s="4" t="n"/>
      <c r="C417" s="4" t="n"/>
      <c r="D417" s="4" t="n"/>
      <c r="E417" s="4" t="n"/>
      <c r="F417" s="4" t="n"/>
      <c r="G417" s="4" t="n"/>
      <c r="I417" s="4" t="n"/>
      <c r="J417" s="4" t="n"/>
      <c r="K417" s="4" t="n"/>
      <c r="L417" s="4" t="n"/>
      <c r="M417" s="4" t="n"/>
      <c r="N417" s="4" t="n"/>
      <c r="O417" s="4" t="n"/>
      <c r="P417" s="4" t="n"/>
      <c r="Q417" s="4" t="n"/>
    </row>
    <row r="418" ht="15.75" customHeight="1" s="91">
      <c r="A418" s="4" t="n"/>
      <c r="B418" s="4" t="n"/>
      <c r="C418" s="4" t="n"/>
      <c r="D418" s="4" t="n"/>
      <c r="E418" s="4" t="n"/>
      <c r="F418" s="4" t="n"/>
      <c r="G418" s="4" t="n"/>
      <c r="I418" s="4" t="n"/>
      <c r="J418" s="4" t="n"/>
      <c r="K418" s="4" t="n"/>
      <c r="L418" s="4" t="n"/>
      <c r="M418" s="4" t="n"/>
      <c r="N418" s="4" t="n"/>
      <c r="O418" s="4" t="n"/>
      <c r="P418" s="4" t="n"/>
      <c r="Q418" s="4" t="n"/>
    </row>
    <row r="419" ht="15.75" customHeight="1" s="91">
      <c r="A419" s="4" t="n"/>
      <c r="B419" s="4" t="n"/>
      <c r="C419" s="4" t="n"/>
      <c r="D419" s="4" t="n"/>
      <c r="E419" s="4" t="n"/>
      <c r="F419" s="4" t="n"/>
      <c r="G419" s="4" t="n"/>
      <c r="I419" s="4" t="n"/>
      <c r="J419" s="4" t="n"/>
      <c r="K419" s="4" t="n"/>
      <c r="L419" s="4" t="n"/>
      <c r="M419" s="4" t="n"/>
      <c r="N419" s="4" t="n"/>
      <c r="O419" s="4" t="n"/>
      <c r="P419" s="4" t="n"/>
      <c r="Q419" s="4" t="n"/>
    </row>
    <row r="420" ht="15.75" customHeight="1" s="91">
      <c r="A420" s="4" t="n"/>
      <c r="B420" s="4" t="n"/>
      <c r="C420" s="4" t="n"/>
      <c r="D420" s="4" t="n"/>
      <c r="E420" s="4" t="n"/>
      <c r="F420" s="4" t="n"/>
      <c r="G420" s="4" t="n"/>
      <c r="I420" s="4" t="n"/>
      <c r="J420" s="4" t="n"/>
      <c r="K420" s="4" t="n"/>
      <c r="L420" s="4" t="n"/>
      <c r="M420" s="4" t="n"/>
      <c r="N420" s="4" t="n"/>
      <c r="O420" s="4" t="n"/>
      <c r="P420" s="4" t="n"/>
      <c r="Q420" s="4" t="n"/>
    </row>
    <row r="421" ht="15.75" customHeight="1" s="91">
      <c r="A421" s="4" t="n"/>
      <c r="B421" s="4" t="n"/>
      <c r="C421" s="4" t="n"/>
      <c r="D421" s="4" t="n"/>
      <c r="E421" s="4" t="n"/>
      <c r="F421" s="4" t="n"/>
      <c r="G421" s="4" t="n"/>
      <c r="I421" s="4" t="n"/>
      <c r="J421" s="4" t="n"/>
      <c r="K421" s="4" t="n"/>
      <c r="L421" s="4" t="n"/>
      <c r="M421" s="4" t="n"/>
      <c r="N421" s="4" t="n"/>
      <c r="O421" s="4" t="n"/>
      <c r="P421" s="4" t="n"/>
      <c r="Q421" s="4" t="n"/>
    </row>
    <row r="422" ht="15.75" customHeight="1" s="91">
      <c r="A422" s="4" t="n"/>
      <c r="B422" s="4" t="n"/>
      <c r="C422" s="4" t="n"/>
      <c r="D422" s="4" t="n"/>
      <c r="E422" s="4" t="n"/>
      <c r="F422" s="4" t="n"/>
      <c r="G422" s="4" t="n"/>
      <c r="I422" s="4" t="n"/>
      <c r="J422" s="4" t="n"/>
      <c r="K422" s="4" t="n"/>
      <c r="L422" s="4" t="n"/>
      <c r="M422" s="4" t="n"/>
      <c r="N422" s="4" t="n"/>
      <c r="O422" s="4" t="n"/>
      <c r="P422" s="4" t="n"/>
      <c r="Q422" s="4" t="n"/>
    </row>
    <row r="423" ht="15.75" customHeight="1" s="91">
      <c r="A423" s="4" t="n"/>
      <c r="B423" s="4" t="n"/>
      <c r="C423" s="4" t="n"/>
      <c r="D423" s="4" t="n"/>
      <c r="E423" s="4" t="n"/>
      <c r="F423" s="4" t="n"/>
      <c r="G423" s="4" t="n"/>
      <c r="I423" s="4" t="n"/>
      <c r="J423" s="4" t="n"/>
      <c r="K423" s="4" t="n"/>
      <c r="L423" s="4" t="n"/>
      <c r="M423" s="4" t="n"/>
      <c r="N423" s="4" t="n"/>
      <c r="O423" s="4" t="n"/>
      <c r="P423" s="4" t="n"/>
      <c r="Q423" s="4" t="n"/>
    </row>
    <row r="424" ht="15.75" customHeight="1" s="91">
      <c r="A424" s="4" t="n"/>
      <c r="B424" s="4" t="n"/>
      <c r="C424" s="4" t="n"/>
      <c r="D424" s="4" t="n"/>
      <c r="E424" s="4" t="n"/>
      <c r="F424" s="4" t="n"/>
      <c r="G424" s="4" t="n"/>
      <c r="I424" s="4" t="n"/>
      <c r="J424" s="4" t="n"/>
      <c r="K424" s="4" t="n"/>
      <c r="L424" s="4" t="n"/>
      <c r="M424" s="4" t="n"/>
      <c r="N424" s="4" t="n"/>
      <c r="O424" s="4" t="n"/>
      <c r="P424" s="4" t="n"/>
      <c r="Q424" s="4" t="n"/>
    </row>
    <row r="425" ht="15.75" customHeight="1" s="91">
      <c r="A425" s="4" t="n"/>
      <c r="B425" s="4" t="n"/>
      <c r="C425" s="4" t="n"/>
      <c r="D425" s="4" t="n"/>
      <c r="E425" s="4" t="n"/>
      <c r="F425" s="4" t="n"/>
      <c r="G425" s="4" t="n"/>
      <c r="I425" s="4" t="n"/>
      <c r="J425" s="4" t="n"/>
      <c r="K425" s="4" t="n"/>
      <c r="L425" s="4" t="n"/>
      <c r="M425" s="4" t="n"/>
      <c r="N425" s="4" t="n"/>
      <c r="O425" s="4" t="n"/>
      <c r="P425" s="4" t="n"/>
      <c r="Q425" s="4" t="n"/>
    </row>
    <row r="426" ht="15.75" customHeight="1" s="91">
      <c r="A426" s="4" t="n"/>
      <c r="B426" s="4" t="n"/>
      <c r="C426" s="4" t="n"/>
      <c r="D426" s="4" t="n"/>
      <c r="E426" s="4" t="n"/>
      <c r="F426" s="4" t="n"/>
      <c r="G426" s="4" t="n"/>
      <c r="I426" s="4" t="n"/>
      <c r="J426" s="4" t="n"/>
      <c r="K426" s="4" t="n"/>
      <c r="L426" s="4" t="n"/>
      <c r="M426" s="4" t="n"/>
      <c r="N426" s="4" t="n"/>
      <c r="O426" s="4" t="n"/>
      <c r="P426" s="4" t="n"/>
      <c r="Q426" s="4" t="n"/>
    </row>
    <row r="427" ht="15.75" customHeight="1" s="91">
      <c r="A427" s="4" t="n"/>
      <c r="B427" s="4" t="n"/>
      <c r="C427" s="4" t="n"/>
      <c r="D427" s="4" t="n"/>
      <c r="E427" s="4" t="n"/>
      <c r="F427" s="4" t="n"/>
      <c r="G427" s="4" t="n"/>
      <c r="I427" s="4" t="n"/>
      <c r="J427" s="4" t="n"/>
      <c r="K427" s="4" t="n"/>
      <c r="L427" s="4" t="n"/>
      <c r="M427" s="4" t="n"/>
      <c r="N427" s="4" t="n"/>
      <c r="O427" s="4" t="n"/>
      <c r="P427" s="4" t="n"/>
      <c r="Q427" s="4" t="n"/>
    </row>
    <row r="428" ht="15.75" customHeight="1" s="91">
      <c r="A428" s="4" t="n"/>
      <c r="B428" s="4" t="n"/>
      <c r="C428" s="4" t="n"/>
      <c r="D428" s="4" t="n"/>
      <c r="E428" s="4" t="n"/>
      <c r="F428" s="4" t="n"/>
      <c r="G428" s="4" t="n"/>
      <c r="I428" s="4" t="n"/>
      <c r="J428" s="4" t="n"/>
      <c r="K428" s="4" t="n"/>
      <c r="L428" s="4" t="n"/>
      <c r="M428" s="4" t="n"/>
      <c r="N428" s="4" t="n"/>
      <c r="O428" s="4" t="n"/>
      <c r="P428" s="4" t="n"/>
      <c r="Q428" s="4" t="n"/>
    </row>
    <row r="429" ht="15.75" customHeight="1" s="91">
      <c r="A429" s="4" t="n"/>
      <c r="B429" s="4" t="n"/>
      <c r="C429" s="4" t="n"/>
      <c r="D429" s="4" t="n"/>
      <c r="E429" s="4" t="n"/>
      <c r="F429" s="4" t="n"/>
      <c r="G429" s="4" t="n"/>
      <c r="I429" s="4" t="n"/>
      <c r="J429" s="4" t="n"/>
      <c r="K429" s="4" t="n"/>
      <c r="L429" s="4" t="n"/>
      <c r="M429" s="4" t="n"/>
      <c r="N429" s="4" t="n"/>
      <c r="O429" s="4" t="n"/>
      <c r="P429" s="4" t="n"/>
      <c r="Q429" s="4" t="n"/>
    </row>
    <row r="430" ht="15.75" customHeight="1" s="91">
      <c r="A430" s="4" t="n"/>
      <c r="B430" s="4" t="n"/>
      <c r="C430" s="4" t="n"/>
      <c r="D430" s="4" t="n"/>
      <c r="E430" s="4" t="n"/>
      <c r="F430" s="4" t="n"/>
      <c r="G430" s="4" t="n"/>
      <c r="I430" s="4" t="n"/>
      <c r="J430" s="4" t="n"/>
      <c r="K430" s="4" t="n"/>
      <c r="L430" s="4" t="n"/>
      <c r="M430" s="4" t="n"/>
      <c r="N430" s="4" t="n"/>
      <c r="O430" s="4" t="n"/>
      <c r="P430" s="4" t="n"/>
      <c r="Q430" s="4" t="n"/>
    </row>
    <row r="431" ht="15.75" customHeight="1" s="91">
      <c r="A431" s="4" t="n"/>
      <c r="B431" s="4" t="n"/>
      <c r="C431" s="4" t="n"/>
      <c r="D431" s="4" t="n"/>
      <c r="E431" s="4" t="n"/>
      <c r="F431" s="4" t="n"/>
      <c r="G431" s="4" t="n"/>
      <c r="I431" s="4" t="n"/>
      <c r="J431" s="4" t="n"/>
      <c r="K431" s="4" t="n"/>
      <c r="L431" s="4" t="n"/>
      <c r="M431" s="4" t="n"/>
      <c r="N431" s="4" t="n"/>
      <c r="O431" s="4" t="n"/>
      <c r="P431" s="4" t="n"/>
      <c r="Q431" s="4" t="n"/>
    </row>
    <row r="432" ht="15.75" customHeight="1" s="91">
      <c r="A432" s="4" t="n"/>
      <c r="B432" s="4" t="n"/>
      <c r="C432" s="4" t="n"/>
      <c r="D432" s="4" t="n"/>
      <c r="E432" s="4" t="n"/>
      <c r="F432" s="4" t="n"/>
      <c r="G432" s="4" t="n"/>
      <c r="I432" s="4" t="n"/>
      <c r="J432" s="4" t="n"/>
      <c r="K432" s="4" t="n"/>
      <c r="L432" s="4" t="n"/>
      <c r="M432" s="4" t="n"/>
      <c r="N432" s="4" t="n"/>
      <c r="O432" s="4" t="n"/>
      <c r="P432" s="4" t="n"/>
      <c r="Q432" s="4" t="n"/>
    </row>
    <row r="433" ht="15.75" customHeight="1" s="91">
      <c r="A433" s="4" t="n"/>
      <c r="B433" s="4" t="n"/>
      <c r="C433" s="4" t="n"/>
      <c r="D433" s="4" t="n"/>
      <c r="E433" s="4" t="n"/>
      <c r="F433" s="4" t="n"/>
      <c r="G433" s="4" t="n"/>
      <c r="I433" s="4" t="n"/>
      <c r="J433" s="4" t="n"/>
      <c r="K433" s="4" t="n"/>
      <c r="L433" s="4" t="n"/>
      <c r="M433" s="4" t="n"/>
      <c r="N433" s="4" t="n"/>
      <c r="O433" s="4" t="n"/>
      <c r="P433" s="4" t="n"/>
      <c r="Q433" s="4" t="n"/>
    </row>
    <row r="434" ht="15.75" customHeight="1" s="91">
      <c r="A434" s="4" t="n"/>
      <c r="B434" s="4" t="n"/>
      <c r="C434" s="4" t="n"/>
      <c r="D434" s="4" t="n"/>
      <c r="E434" s="4" t="n"/>
      <c r="F434" s="4" t="n"/>
      <c r="G434" s="4" t="n"/>
      <c r="I434" s="4" t="n"/>
      <c r="J434" s="4" t="n"/>
      <c r="K434" s="4" t="n"/>
      <c r="L434" s="4" t="n"/>
      <c r="M434" s="4" t="n"/>
      <c r="N434" s="4" t="n"/>
      <c r="O434" s="4" t="n"/>
      <c r="P434" s="4" t="n"/>
      <c r="Q434" s="4" t="n"/>
    </row>
    <row r="435" ht="15.75" customHeight="1" s="91">
      <c r="A435" s="4" t="n"/>
      <c r="B435" s="4" t="n"/>
      <c r="C435" s="4" t="n"/>
      <c r="D435" s="4" t="n"/>
      <c r="E435" s="4" t="n"/>
      <c r="F435" s="4" t="n"/>
      <c r="G435" s="4" t="n"/>
      <c r="I435" s="4" t="n"/>
      <c r="J435" s="4" t="n"/>
      <c r="K435" s="4" t="n"/>
      <c r="L435" s="4" t="n"/>
      <c r="M435" s="4" t="n"/>
      <c r="N435" s="4" t="n"/>
      <c r="O435" s="4" t="n"/>
      <c r="P435" s="4" t="n"/>
      <c r="Q435" s="4" t="n"/>
    </row>
    <row r="436" ht="15.75" customHeight="1" s="91">
      <c r="A436" s="4" t="n"/>
      <c r="B436" s="4" t="n"/>
      <c r="C436" s="4" t="n"/>
      <c r="D436" s="4" t="n"/>
      <c r="E436" s="4" t="n"/>
      <c r="F436" s="4" t="n"/>
      <c r="G436" s="4" t="n"/>
      <c r="I436" s="4" t="n"/>
      <c r="J436" s="4" t="n"/>
      <c r="K436" s="4" t="n"/>
      <c r="L436" s="4" t="n"/>
      <c r="M436" s="4" t="n"/>
      <c r="N436" s="4" t="n"/>
      <c r="O436" s="4" t="n"/>
      <c r="P436" s="4" t="n"/>
      <c r="Q436" s="4" t="n"/>
    </row>
    <row r="437" ht="15.75" customHeight="1" s="91">
      <c r="A437" s="4" t="n"/>
      <c r="B437" s="4" t="n"/>
      <c r="C437" s="4" t="n"/>
      <c r="D437" s="4" t="n"/>
      <c r="E437" s="4" t="n"/>
      <c r="F437" s="4" t="n"/>
      <c r="G437" s="4" t="n"/>
      <c r="I437" s="4" t="n"/>
      <c r="J437" s="4" t="n"/>
      <c r="K437" s="4" t="n"/>
      <c r="L437" s="4" t="n"/>
      <c r="M437" s="4" t="n"/>
      <c r="N437" s="4" t="n"/>
      <c r="O437" s="4" t="n"/>
      <c r="P437" s="4" t="n"/>
      <c r="Q437" s="4" t="n"/>
    </row>
    <row r="438" ht="15.75" customHeight="1" s="91">
      <c r="A438" s="4" t="n"/>
      <c r="B438" s="4" t="n"/>
      <c r="C438" s="4" t="n"/>
      <c r="D438" s="4" t="n"/>
      <c r="E438" s="4" t="n"/>
      <c r="F438" s="4" t="n"/>
      <c r="G438" s="4" t="n"/>
      <c r="I438" s="4" t="n"/>
      <c r="J438" s="4" t="n"/>
      <c r="K438" s="4" t="n"/>
      <c r="L438" s="4" t="n"/>
      <c r="M438" s="4" t="n"/>
      <c r="N438" s="4" t="n"/>
      <c r="O438" s="4" t="n"/>
      <c r="P438" s="4" t="n"/>
      <c r="Q438" s="4" t="n"/>
    </row>
    <row r="439" ht="15.75" customHeight="1" s="91">
      <c r="A439" s="4" t="n"/>
      <c r="B439" s="4" t="n"/>
      <c r="C439" s="4" t="n"/>
      <c r="D439" s="4" t="n"/>
      <c r="E439" s="4" t="n"/>
      <c r="F439" s="4" t="n"/>
      <c r="G439" s="4" t="n"/>
      <c r="I439" s="4" t="n"/>
      <c r="J439" s="4" t="n"/>
      <c r="K439" s="4" t="n"/>
      <c r="L439" s="4" t="n"/>
      <c r="M439" s="4" t="n"/>
      <c r="N439" s="4" t="n"/>
      <c r="O439" s="4" t="n"/>
      <c r="P439" s="4" t="n"/>
      <c r="Q439" s="4" t="n"/>
    </row>
    <row r="440" ht="15.75" customHeight="1" s="91">
      <c r="A440" s="4" t="n"/>
      <c r="B440" s="4" t="n"/>
      <c r="C440" s="4" t="n"/>
      <c r="D440" s="4" t="n"/>
      <c r="E440" s="4" t="n"/>
      <c r="F440" s="4" t="n"/>
      <c r="G440" s="4" t="n"/>
      <c r="I440" s="4" t="n"/>
      <c r="J440" s="4" t="n"/>
      <c r="K440" s="4" t="n"/>
      <c r="L440" s="4" t="n"/>
      <c r="M440" s="4" t="n"/>
      <c r="N440" s="4" t="n"/>
      <c r="O440" s="4" t="n"/>
      <c r="P440" s="4" t="n"/>
      <c r="Q440" s="4" t="n"/>
    </row>
    <row r="441" ht="15.75" customHeight="1" s="91">
      <c r="A441" s="4" t="n"/>
      <c r="B441" s="4" t="n"/>
      <c r="C441" s="4" t="n"/>
      <c r="D441" s="4" t="n"/>
      <c r="E441" s="4" t="n"/>
      <c r="F441" s="4" t="n"/>
      <c r="G441" s="4" t="n"/>
      <c r="I441" s="4" t="n"/>
      <c r="J441" s="4" t="n"/>
      <c r="K441" s="4" t="n"/>
      <c r="L441" s="4" t="n"/>
      <c r="M441" s="4" t="n"/>
      <c r="N441" s="4" t="n"/>
      <c r="O441" s="4" t="n"/>
      <c r="P441" s="4" t="n"/>
      <c r="Q441" s="4" t="n"/>
    </row>
    <row r="442" ht="15.75" customHeight="1" s="91">
      <c r="A442" s="4" t="n"/>
      <c r="B442" s="4" t="n"/>
      <c r="C442" s="4" t="n"/>
      <c r="D442" s="4" t="n"/>
      <c r="E442" s="4" t="n"/>
      <c r="F442" s="4" t="n"/>
      <c r="G442" s="4" t="n"/>
      <c r="I442" s="4" t="n"/>
      <c r="J442" s="4" t="n"/>
      <c r="K442" s="4" t="n"/>
      <c r="L442" s="4" t="n"/>
      <c r="M442" s="4" t="n"/>
      <c r="N442" s="4" t="n"/>
      <c r="O442" s="4" t="n"/>
      <c r="P442" s="4" t="n"/>
      <c r="Q442" s="4" t="n"/>
    </row>
    <row r="443" ht="15.75" customHeight="1" s="91">
      <c r="A443" s="4" t="n"/>
      <c r="B443" s="4" t="n"/>
      <c r="C443" s="4" t="n"/>
      <c r="D443" s="4" t="n"/>
      <c r="E443" s="4" t="n"/>
      <c r="F443" s="4" t="n"/>
      <c r="G443" s="4" t="n"/>
      <c r="I443" s="4" t="n"/>
      <c r="J443" s="4" t="n"/>
      <c r="K443" s="4" t="n"/>
      <c r="L443" s="4" t="n"/>
      <c r="M443" s="4" t="n"/>
      <c r="N443" s="4" t="n"/>
      <c r="O443" s="4" t="n"/>
      <c r="P443" s="4" t="n"/>
      <c r="Q443" s="4" t="n"/>
    </row>
    <row r="444" ht="15.75" customHeight="1" s="91">
      <c r="A444" s="4" t="n"/>
      <c r="B444" s="4" t="n"/>
      <c r="C444" s="4" t="n"/>
      <c r="D444" s="4" t="n"/>
      <c r="E444" s="4" t="n"/>
      <c r="F444" s="4" t="n"/>
      <c r="G444" s="4" t="n"/>
      <c r="I444" s="4" t="n"/>
      <c r="J444" s="4" t="n"/>
      <c r="K444" s="4" t="n"/>
      <c r="L444" s="4" t="n"/>
      <c r="M444" s="4" t="n"/>
      <c r="N444" s="4" t="n"/>
      <c r="O444" s="4" t="n"/>
      <c r="P444" s="4" t="n"/>
      <c r="Q444" s="4" t="n"/>
    </row>
    <row r="445" ht="15.75" customHeight="1" s="91">
      <c r="A445" s="4" t="n"/>
      <c r="B445" s="4" t="n"/>
      <c r="C445" s="4" t="n"/>
      <c r="D445" s="4" t="n"/>
      <c r="E445" s="4" t="n"/>
      <c r="F445" s="4" t="n"/>
      <c r="G445" s="4" t="n"/>
      <c r="I445" s="4" t="n"/>
      <c r="J445" s="4" t="n"/>
      <c r="K445" s="4" t="n"/>
      <c r="L445" s="4" t="n"/>
      <c r="M445" s="4" t="n"/>
      <c r="N445" s="4" t="n"/>
      <c r="O445" s="4" t="n"/>
      <c r="P445" s="4" t="n"/>
      <c r="Q445" s="4" t="n"/>
    </row>
    <row r="446" ht="15.75" customHeight="1" s="91">
      <c r="A446" s="4" t="n"/>
      <c r="B446" s="4" t="n"/>
      <c r="C446" s="4" t="n"/>
      <c r="D446" s="4" t="n"/>
      <c r="E446" s="4" t="n"/>
      <c r="F446" s="4" t="n"/>
      <c r="G446" s="4" t="n"/>
      <c r="I446" s="4" t="n"/>
      <c r="J446" s="4" t="n"/>
      <c r="K446" s="4" t="n"/>
      <c r="L446" s="4" t="n"/>
      <c r="M446" s="4" t="n"/>
      <c r="N446" s="4" t="n"/>
      <c r="O446" s="4" t="n"/>
      <c r="P446" s="4" t="n"/>
      <c r="Q446" s="4" t="n"/>
    </row>
    <row r="447" ht="15.75" customHeight="1" s="91">
      <c r="A447" s="4" t="n"/>
      <c r="B447" s="4" t="n"/>
      <c r="C447" s="4" t="n"/>
      <c r="D447" s="4" t="n"/>
      <c r="E447" s="4" t="n"/>
      <c r="F447" s="4" t="n"/>
      <c r="G447" s="4" t="n"/>
      <c r="I447" s="4" t="n"/>
      <c r="J447" s="4" t="n"/>
      <c r="K447" s="4" t="n"/>
      <c r="L447" s="4" t="n"/>
      <c r="M447" s="4" t="n"/>
      <c r="N447" s="4" t="n"/>
      <c r="O447" s="4" t="n"/>
      <c r="P447" s="4" t="n"/>
      <c r="Q447" s="4" t="n"/>
    </row>
    <row r="448" ht="15.75" customHeight="1" s="91">
      <c r="A448" s="4" t="n"/>
      <c r="B448" s="4" t="n"/>
      <c r="C448" s="4" t="n"/>
      <c r="D448" s="4" t="n"/>
      <c r="E448" s="4" t="n"/>
      <c r="F448" s="4" t="n"/>
      <c r="G448" s="4" t="n"/>
      <c r="I448" s="4" t="n"/>
      <c r="J448" s="4" t="n"/>
      <c r="K448" s="4" t="n"/>
      <c r="L448" s="4" t="n"/>
      <c r="M448" s="4" t="n"/>
      <c r="N448" s="4" t="n"/>
      <c r="O448" s="4" t="n"/>
      <c r="P448" s="4" t="n"/>
      <c r="Q448" s="4" t="n"/>
    </row>
    <row r="449" ht="15.75" customHeight="1" s="91">
      <c r="A449" s="4" t="n"/>
      <c r="B449" s="4" t="n"/>
      <c r="C449" s="4" t="n"/>
      <c r="D449" s="4" t="n"/>
      <c r="E449" s="4" t="n"/>
      <c r="F449" s="4" t="n"/>
      <c r="G449" s="4" t="n"/>
      <c r="I449" s="4" t="n"/>
      <c r="J449" s="4" t="n"/>
      <c r="K449" s="4" t="n"/>
      <c r="L449" s="4" t="n"/>
      <c r="M449" s="4" t="n"/>
      <c r="N449" s="4" t="n"/>
      <c r="O449" s="4" t="n"/>
      <c r="P449" s="4" t="n"/>
      <c r="Q449" s="4" t="n"/>
    </row>
    <row r="450" ht="15.75" customHeight="1" s="91">
      <c r="A450" s="4" t="n"/>
      <c r="B450" s="4" t="n"/>
      <c r="C450" s="4" t="n"/>
      <c r="D450" s="4" t="n"/>
      <c r="E450" s="4" t="n"/>
      <c r="F450" s="4" t="n"/>
      <c r="G450" s="4" t="n"/>
      <c r="I450" s="4" t="n"/>
      <c r="J450" s="4" t="n"/>
      <c r="K450" s="4" t="n"/>
      <c r="L450" s="4" t="n"/>
      <c r="M450" s="4" t="n"/>
      <c r="N450" s="4" t="n"/>
      <c r="O450" s="4" t="n"/>
      <c r="P450" s="4" t="n"/>
      <c r="Q450" s="4" t="n"/>
    </row>
    <row r="451" ht="15.75" customHeight="1" s="91">
      <c r="A451" s="4" t="n"/>
      <c r="B451" s="4" t="n"/>
      <c r="C451" s="4" t="n"/>
      <c r="D451" s="4" t="n"/>
      <c r="E451" s="4" t="n"/>
      <c r="F451" s="4" t="n"/>
      <c r="G451" s="4" t="n"/>
      <c r="I451" s="4" t="n"/>
      <c r="J451" s="4" t="n"/>
      <c r="K451" s="4" t="n"/>
      <c r="L451" s="4" t="n"/>
      <c r="M451" s="4" t="n"/>
      <c r="N451" s="4" t="n"/>
      <c r="O451" s="4" t="n"/>
      <c r="P451" s="4" t="n"/>
      <c r="Q451" s="4" t="n"/>
    </row>
    <row r="452" ht="15.75" customHeight="1" s="91">
      <c r="A452" s="4" t="n"/>
      <c r="B452" s="4" t="n"/>
      <c r="C452" s="4" t="n"/>
      <c r="D452" s="4" t="n"/>
      <c r="E452" s="4" t="n"/>
      <c r="F452" s="4" t="n"/>
      <c r="G452" s="4" t="n"/>
      <c r="I452" s="4" t="n"/>
      <c r="J452" s="4" t="n"/>
      <c r="K452" s="4" t="n"/>
      <c r="L452" s="4" t="n"/>
      <c r="M452" s="4" t="n"/>
      <c r="N452" s="4" t="n"/>
      <c r="O452" s="4" t="n"/>
      <c r="P452" s="4" t="n"/>
      <c r="Q452" s="4" t="n"/>
    </row>
    <row r="453" ht="15.75" customHeight="1" s="91">
      <c r="A453" s="4" t="n"/>
      <c r="B453" s="4" t="n"/>
      <c r="C453" s="4" t="n"/>
      <c r="D453" s="4" t="n"/>
      <c r="E453" s="4" t="n"/>
      <c r="F453" s="4" t="n"/>
      <c r="G453" s="4" t="n"/>
      <c r="I453" s="4" t="n"/>
      <c r="J453" s="4" t="n"/>
      <c r="K453" s="4" t="n"/>
      <c r="L453" s="4" t="n"/>
      <c r="M453" s="4" t="n"/>
      <c r="N453" s="4" t="n"/>
      <c r="O453" s="4" t="n"/>
      <c r="P453" s="4" t="n"/>
      <c r="Q453" s="4" t="n"/>
    </row>
    <row r="454" ht="15.75" customHeight="1" s="91">
      <c r="A454" s="4" t="n"/>
      <c r="B454" s="4" t="n"/>
      <c r="C454" s="4" t="n"/>
      <c r="D454" s="4" t="n"/>
      <c r="E454" s="4" t="n"/>
      <c r="F454" s="4" t="n"/>
      <c r="G454" s="4" t="n"/>
      <c r="I454" s="4" t="n"/>
      <c r="J454" s="4" t="n"/>
      <c r="K454" s="4" t="n"/>
      <c r="L454" s="4" t="n"/>
      <c r="M454" s="4" t="n"/>
      <c r="N454" s="4" t="n"/>
      <c r="O454" s="4" t="n"/>
      <c r="P454" s="4" t="n"/>
      <c r="Q454" s="4" t="n"/>
    </row>
    <row r="455" ht="15.75" customHeight="1" s="91">
      <c r="A455" s="4" t="n"/>
      <c r="B455" s="4" t="n"/>
      <c r="C455" s="4" t="n"/>
      <c r="D455" s="4" t="n"/>
      <c r="E455" s="4" t="n"/>
      <c r="F455" s="4" t="n"/>
      <c r="G455" s="4" t="n"/>
      <c r="I455" s="4" t="n"/>
      <c r="J455" s="4" t="n"/>
      <c r="K455" s="4" t="n"/>
      <c r="L455" s="4" t="n"/>
      <c r="M455" s="4" t="n"/>
      <c r="N455" s="4" t="n"/>
      <c r="O455" s="4" t="n"/>
      <c r="P455" s="4" t="n"/>
      <c r="Q455" s="4" t="n"/>
    </row>
    <row r="456" ht="15.75" customHeight="1" s="91">
      <c r="A456" s="4" t="n"/>
      <c r="B456" s="4" t="n"/>
      <c r="C456" s="4" t="n"/>
      <c r="D456" s="4" t="n"/>
      <c r="E456" s="4" t="n"/>
      <c r="F456" s="4" t="n"/>
      <c r="G456" s="4" t="n"/>
      <c r="I456" s="4" t="n"/>
      <c r="J456" s="4" t="n"/>
      <c r="K456" s="4" t="n"/>
      <c r="L456" s="4" t="n"/>
      <c r="M456" s="4" t="n"/>
      <c r="N456" s="4" t="n"/>
      <c r="O456" s="4" t="n"/>
      <c r="P456" s="4" t="n"/>
      <c r="Q456" s="4" t="n"/>
    </row>
    <row r="457" ht="15.75" customHeight="1" s="91">
      <c r="A457" s="4" t="n"/>
      <c r="B457" s="4" t="n"/>
      <c r="C457" s="4" t="n"/>
      <c r="D457" s="4" t="n"/>
      <c r="E457" s="4" t="n"/>
      <c r="F457" s="4" t="n"/>
      <c r="G457" s="4" t="n"/>
      <c r="I457" s="4" t="n"/>
      <c r="J457" s="4" t="n"/>
      <c r="K457" s="4" t="n"/>
      <c r="L457" s="4" t="n"/>
      <c r="M457" s="4" t="n"/>
      <c r="N457" s="4" t="n"/>
      <c r="O457" s="4" t="n"/>
      <c r="P457" s="4" t="n"/>
      <c r="Q457" s="4" t="n"/>
    </row>
    <row r="458" ht="15.75" customHeight="1" s="91">
      <c r="A458" s="4" t="n"/>
      <c r="B458" s="4" t="n"/>
      <c r="C458" s="4" t="n"/>
      <c r="D458" s="4" t="n"/>
      <c r="E458" s="4" t="n"/>
      <c r="F458" s="4" t="n"/>
      <c r="G458" s="4" t="n"/>
      <c r="I458" s="4" t="n"/>
      <c r="J458" s="4" t="n"/>
      <c r="K458" s="4" t="n"/>
      <c r="L458" s="4" t="n"/>
      <c r="M458" s="4" t="n"/>
      <c r="N458" s="4" t="n"/>
      <c r="O458" s="4" t="n"/>
      <c r="P458" s="4" t="n"/>
      <c r="Q458" s="4" t="n"/>
    </row>
    <row r="459" ht="15.75" customHeight="1" s="91">
      <c r="A459" s="4" t="n"/>
      <c r="B459" s="4" t="n"/>
      <c r="C459" s="4" t="n"/>
      <c r="D459" s="4" t="n"/>
      <c r="E459" s="4" t="n"/>
      <c r="F459" s="4" t="n"/>
      <c r="G459" s="4" t="n"/>
      <c r="I459" s="4" t="n"/>
      <c r="J459" s="4" t="n"/>
      <c r="K459" s="4" t="n"/>
      <c r="L459" s="4" t="n"/>
      <c r="M459" s="4" t="n"/>
      <c r="N459" s="4" t="n"/>
      <c r="O459" s="4" t="n"/>
      <c r="P459" s="4" t="n"/>
      <c r="Q459" s="4" t="n"/>
    </row>
    <row r="460" ht="15.75" customHeight="1" s="91">
      <c r="A460" s="4" t="n"/>
      <c r="B460" s="4" t="n"/>
      <c r="C460" s="4" t="n"/>
      <c r="D460" s="4" t="n"/>
      <c r="E460" s="4" t="n"/>
      <c r="F460" s="4" t="n"/>
      <c r="G460" s="4" t="n"/>
      <c r="I460" s="4" t="n"/>
      <c r="J460" s="4" t="n"/>
      <c r="K460" s="4" t="n"/>
      <c r="L460" s="4" t="n"/>
      <c r="M460" s="4" t="n"/>
      <c r="N460" s="4" t="n"/>
      <c r="O460" s="4" t="n"/>
      <c r="P460" s="4" t="n"/>
      <c r="Q460" s="4" t="n"/>
    </row>
    <row r="461" ht="15.75" customHeight="1" s="91">
      <c r="A461" s="4" t="n"/>
      <c r="B461" s="4" t="n"/>
      <c r="C461" s="4" t="n"/>
      <c r="D461" s="4" t="n"/>
      <c r="E461" s="4" t="n"/>
      <c r="F461" s="4" t="n"/>
      <c r="G461" s="4" t="n"/>
      <c r="I461" s="4" t="n"/>
      <c r="J461" s="4" t="n"/>
      <c r="K461" s="4" t="n"/>
      <c r="L461" s="4" t="n"/>
      <c r="M461" s="4" t="n"/>
      <c r="N461" s="4" t="n"/>
      <c r="O461" s="4" t="n"/>
      <c r="P461" s="4" t="n"/>
      <c r="Q461" s="4" t="n"/>
    </row>
    <row r="462" ht="15.75" customHeight="1" s="91">
      <c r="A462" s="4" t="n"/>
      <c r="B462" s="4" t="n"/>
      <c r="C462" s="4" t="n"/>
      <c r="D462" s="4" t="n"/>
      <c r="E462" s="4" t="n"/>
      <c r="F462" s="4" t="n"/>
      <c r="G462" s="4" t="n"/>
      <c r="I462" s="4" t="n"/>
      <c r="J462" s="4" t="n"/>
      <c r="K462" s="4" t="n"/>
      <c r="L462" s="4" t="n"/>
      <c r="M462" s="4" t="n"/>
      <c r="N462" s="4" t="n"/>
      <c r="O462" s="4" t="n"/>
      <c r="P462" s="4" t="n"/>
      <c r="Q462" s="4" t="n"/>
    </row>
    <row r="463" ht="15.75" customHeight="1" s="91">
      <c r="A463" s="4" t="n"/>
      <c r="B463" s="4" t="n"/>
      <c r="C463" s="4" t="n"/>
      <c r="D463" s="4" t="n"/>
      <c r="E463" s="4" t="n"/>
      <c r="F463" s="4" t="n"/>
      <c r="G463" s="4" t="n"/>
      <c r="I463" s="4" t="n"/>
      <c r="J463" s="4" t="n"/>
      <c r="K463" s="4" t="n"/>
      <c r="L463" s="4" t="n"/>
      <c r="M463" s="4" t="n"/>
      <c r="N463" s="4" t="n"/>
      <c r="O463" s="4" t="n"/>
      <c r="P463" s="4" t="n"/>
      <c r="Q463" s="4" t="n"/>
    </row>
    <row r="464" ht="15.75" customHeight="1" s="91">
      <c r="A464" s="4" t="n"/>
      <c r="B464" s="4" t="n"/>
      <c r="C464" s="4" t="n"/>
      <c r="D464" s="4" t="n"/>
      <c r="E464" s="4" t="n"/>
      <c r="F464" s="4" t="n"/>
      <c r="G464" s="4" t="n"/>
      <c r="I464" s="4" t="n"/>
      <c r="J464" s="4" t="n"/>
      <c r="K464" s="4" t="n"/>
      <c r="L464" s="4" t="n"/>
      <c r="M464" s="4" t="n"/>
      <c r="N464" s="4" t="n"/>
      <c r="O464" s="4" t="n"/>
      <c r="P464" s="4" t="n"/>
      <c r="Q464" s="4" t="n"/>
    </row>
    <row r="465" ht="15.75" customHeight="1" s="91">
      <c r="A465" s="4" t="n"/>
      <c r="B465" s="4" t="n"/>
      <c r="C465" s="4" t="n"/>
      <c r="D465" s="4" t="n"/>
      <c r="E465" s="4" t="n"/>
      <c r="F465" s="4" t="n"/>
      <c r="G465" s="4" t="n"/>
      <c r="I465" s="4" t="n"/>
      <c r="J465" s="4" t="n"/>
      <c r="K465" s="4" t="n"/>
      <c r="L465" s="4" t="n"/>
      <c r="M465" s="4" t="n"/>
      <c r="N465" s="4" t="n"/>
      <c r="O465" s="4" t="n"/>
      <c r="P465" s="4" t="n"/>
      <c r="Q465" s="4" t="n"/>
    </row>
    <row r="466" ht="15.75" customHeight="1" s="91">
      <c r="A466" s="4" t="n"/>
      <c r="B466" s="4" t="n"/>
      <c r="C466" s="4" t="n"/>
      <c r="D466" s="4" t="n"/>
      <c r="E466" s="4" t="n"/>
      <c r="F466" s="4" t="n"/>
      <c r="G466" s="4" t="n"/>
      <c r="I466" s="4" t="n"/>
      <c r="J466" s="4" t="n"/>
      <c r="K466" s="4" t="n"/>
      <c r="L466" s="4" t="n"/>
      <c r="M466" s="4" t="n"/>
      <c r="N466" s="4" t="n"/>
      <c r="O466" s="4" t="n"/>
      <c r="P466" s="4" t="n"/>
      <c r="Q466" s="4" t="n"/>
    </row>
    <row r="467" ht="15.75" customHeight="1" s="91">
      <c r="A467" s="4" t="n"/>
      <c r="B467" s="4" t="n"/>
      <c r="C467" s="4" t="n"/>
      <c r="D467" s="4" t="n"/>
      <c r="E467" s="4" t="n"/>
      <c r="F467" s="4" t="n"/>
      <c r="G467" s="4" t="n"/>
      <c r="I467" s="4" t="n"/>
      <c r="J467" s="4" t="n"/>
      <c r="K467" s="4" t="n"/>
      <c r="L467" s="4" t="n"/>
      <c r="M467" s="4" t="n"/>
      <c r="N467" s="4" t="n"/>
      <c r="O467" s="4" t="n"/>
      <c r="P467" s="4" t="n"/>
      <c r="Q467" s="4" t="n"/>
    </row>
    <row r="468" ht="15.75" customHeight="1" s="91">
      <c r="A468" s="4" t="n"/>
      <c r="B468" s="4" t="n"/>
      <c r="C468" s="4" t="n"/>
      <c r="D468" s="4" t="n"/>
      <c r="E468" s="4" t="n"/>
      <c r="F468" s="4" t="n"/>
      <c r="G468" s="4" t="n"/>
      <c r="I468" s="4" t="n"/>
      <c r="J468" s="4" t="n"/>
      <c r="K468" s="4" t="n"/>
      <c r="L468" s="4" t="n"/>
      <c r="M468" s="4" t="n"/>
      <c r="N468" s="4" t="n"/>
      <c r="O468" s="4" t="n"/>
      <c r="P468" s="4" t="n"/>
      <c r="Q468" s="4" t="n"/>
    </row>
    <row r="469" ht="15.75" customHeight="1" s="91">
      <c r="A469" s="4" t="n"/>
      <c r="B469" s="4" t="n"/>
      <c r="C469" s="4" t="n"/>
      <c r="D469" s="4" t="n"/>
      <c r="E469" s="4" t="n"/>
      <c r="F469" s="4" t="n"/>
      <c r="G469" s="4" t="n"/>
      <c r="I469" s="4" t="n"/>
      <c r="J469" s="4" t="n"/>
      <c r="K469" s="4" t="n"/>
      <c r="L469" s="4" t="n"/>
      <c r="M469" s="4" t="n"/>
      <c r="N469" s="4" t="n"/>
      <c r="O469" s="4" t="n"/>
      <c r="P469" s="4" t="n"/>
      <c r="Q469" s="4" t="n"/>
    </row>
    <row r="470" ht="15.75" customHeight="1" s="91">
      <c r="A470" s="4" t="n"/>
      <c r="B470" s="4" t="n"/>
      <c r="C470" s="4" t="n"/>
      <c r="D470" s="4" t="n"/>
      <c r="E470" s="4" t="n"/>
      <c r="F470" s="4" t="n"/>
      <c r="G470" s="4" t="n"/>
      <c r="I470" s="4" t="n"/>
      <c r="J470" s="4" t="n"/>
      <c r="K470" s="4" t="n"/>
      <c r="L470" s="4" t="n"/>
      <c r="M470" s="4" t="n"/>
      <c r="N470" s="4" t="n"/>
      <c r="O470" s="4" t="n"/>
      <c r="P470" s="4" t="n"/>
      <c r="Q470" s="4" t="n"/>
    </row>
    <row r="471" ht="15.75" customHeight="1" s="91">
      <c r="A471" s="4" t="n"/>
      <c r="B471" s="4" t="n"/>
      <c r="C471" s="4" t="n"/>
      <c r="D471" s="4" t="n"/>
      <c r="E471" s="4" t="n"/>
      <c r="F471" s="4" t="n"/>
      <c r="G471" s="4" t="n"/>
      <c r="I471" s="4" t="n"/>
      <c r="J471" s="4" t="n"/>
      <c r="K471" s="4" t="n"/>
      <c r="L471" s="4" t="n"/>
      <c r="M471" s="4" t="n"/>
      <c r="N471" s="4" t="n"/>
      <c r="O471" s="4" t="n"/>
      <c r="P471" s="4" t="n"/>
      <c r="Q471" s="4" t="n"/>
    </row>
    <row r="472" ht="15.75" customHeight="1" s="91">
      <c r="A472" s="4" t="n"/>
      <c r="B472" s="4" t="n"/>
      <c r="C472" s="4" t="n"/>
      <c r="D472" s="4" t="n"/>
      <c r="E472" s="4" t="n"/>
      <c r="F472" s="4" t="n"/>
      <c r="G472" s="4" t="n"/>
      <c r="I472" s="4" t="n"/>
      <c r="J472" s="4" t="n"/>
      <c r="K472" s="4" t="n"/>
      <c r="L472" s="4" t="n"/>
      <c r="M472" s="4" t="n"/>
      <c r="N472" s="4" t="n"/>
      <c r="O472" s="4" t="n"/>
      <c r="P472" s="4" t="n"/>
      <c r="Q472" s="4" t="n"/>
    </row>
    <row r="473" ht="15.75" customHeight="1" s="91">
      <c r="A473" s="4" t="n"/>
      <c r="B473" s="4" t="n"/>
      <c r="C473" s="4" t="n"/>
      <c r="D473" s="4" t="n"/>
      <c r="E473" s="4" t="n"/>
      <c r="F473" s="4" t="n"/>
      <c r="G473" s="4" t="n"/>
      <c r="I473" s="4" t="n"/>
      <c r="J473" s="4" t="n"/>
      <c r="K473" s="4" t="n"/>
      <c r="L473" s="4" t="n"/>
      <c r="M473" s="4" t="n"/>
      <c r="N473" s="4" t="n"/>
      <c r="O473" s="4" t="n"/>
      <c r="P473" s="4" t="n"/>
      <c r="Q473" s="4" t="n"/>
    </row>
    <row r="474" ht="15.75" customHeight="1" s="91">
      <c r="A474" s="4" t="n"/>
      <c r="B474" s="4" t="n"/>
      <c r="C474" s="4" t="n"/>
      <c r="D474" s="4" t="n"/>
      <c r="E474" s="4" t="n"/>
      <c r="F474" s="4" t="n"/>
      <c r="G474" s="4" t="n"/>
      <c r="I474" s="4" t="n"/>
      <c r="J474" s="4" t="n"/>
      <c r="K474" s="4" t="n"/>
      <c r="L474" s="4" t="n"/>
      <c r="M474" s="4" t="n"/>
      <c r="N474" s="4" t="n"/>
      <c r="O474" s="4" t="n"/>
      <c r="P474" s="4" t="n"/>
      <c r="Q474" s="4" t="n"/>
    </row>
    <row r="475" ht="15.75" customHeight="1" s="91">
      <c r="A475" s="4" t="n"/>
      <c r="B475" s="4" t="n"/>
      <c r="C475" s="4" t="n"/>
      <c r="D475" s="4" t="n"/>
      <c r="E475" s="4" t="n"/>
      <c r="F475" s="4" t="n"/>
      <c r="G475" s="4" t="n"/>
      <c r="I475" s="4" t="n"/>
      <c r="J475" s="4" t="n"/>
      <c r="K475" s="4" t="n"/>
      <c r="L475" s="4" t="n"/>
      <c r="M475" s="4" t="n"/>
      <c r="N475" s="4" t="n"/>
      <c r="O475" s="4" t="n"/>
      <c r="P475" s="4" t="n"/>
      <c r="Q475" s="4" t="n"/>
    </row>
    <row r="476" ht="15.75" customHeight="1" s="91">
      <c r="A476" s="4" t="n"/>
      <c r="B476" s="4" t="n"/>
      <c r="C476" s="4" t="n"/>
      <c r="D476" s="4" t="n"/>
      <c r="E476" s="4" t="n"/>
      <c r="F476" s="4" t="n"/>
      <c r="G476" s="4" t="n"/>
      <c r="I476" s="4" t="n"/>
      <c r="J476" s="4" t="n"/>
      <c r="K476" s="4" t="n"/>
      <c r="L476" s="4" t="n"/>
      <c r="M476" s="4" t="n"/>
      <c r="N476" s="4" t="n"/>
      <c r="O476" s="4" t="n"/>
      <c r="P476" s="4" t="n"/>
      <c r="Q476" s="4" t="n"/>
    </row>
    <row r="477" ht="15.75" customHeight="1" s="91">
      <c r="A477" s="4" t="n"/>
      <c r="B477" s="4" t="n"/>
      <c r="C477" s="4" t="n"/>
      <c r="D477" s="4" t="n"/>
      <c r="E477" s="4" t="n"/>
      <c r="F477" s="4" t="n"/>
      <c r="G477" s="4" t="n"/>
      <c r="I477" s="4" t="n"/>
      <c r="J477" s="4" t="n"/>
      <c r="K477" s="4" t="n"/>
      <c r="L477" s="4" t="n"/>
      <c r="M477" s="4" t="n"/>
      <c r="N477" s="4" t="n"/>
      <c r="O477" s="4" t="n"/>
      <c r="P477" s="4" t="n"/>
      <c r="Q477" s="4" t="n"/>
    </row>
    <row r="478" ht="15.75" customHeight="1" s="91">
      <c r="A478" s="4" t="n"/>
      <c r="B478" s="4" t="n"/>
      <c r="C478" s="4" t="n"/>
      <c r="D478" s="4" t="n"/>
      <c r="E478" s="4" t="n"/>
      <c r="F478" s="4" t="n"/>
      <c r="G478" s="4" t="n"/>
      <c r="I478" s="4" t="n"/>
      <c r="J478" s="4" t="n"/>
      <c r="K478" s="4" t="n"/>
      <c r="L478" s="4" t="n"/>
      <c r="M478" s="4" t="n"/>
      <c r="N478" s="4" t="n"/>
      <c r="O478" s="4" t="n"/>
      <c r="P478" s="4" t="n"/>
      <c r="Q478" s="4" t="n"/>
    </row>
    <row r="479" ht="15.75" customHeight="1" s="91">
      <c r="A479" s="4" t="n"/>
      <c r="B479" s="4" t="n"/>
      <c r="C479" s="4" t="n"/>
      <c r="D479" s="4" t="n"/>
      <c r="E479" s="4" t="n"/>
      <c r="F479" s="4" t="n"/>
      <c r="G479" s="4" t="n"/>
      <c r="I479" s="4" t="n"/>
      <c r="J479" s="4" t="n"/>
      <c r="K479" s="4" t="n"/>
      <c r="L479" s="4" t="n"/>
      <c r="M479" s="4" t="n"/>
      <c r="N479" s="4" t="n"/>
      <c r="O479" s="4" t="n"/>
      <c r="P479" s="4" t="n"/>
      <c r="Q479" s="4" t="n"/>
    </row>
    <row r="480" ht="15.75" customHeight="1" s="91">
      <c r="A480" s="4" t="n"/>
      <c r="B480" s="4" t="n"/>
      <c r="C480" s="4" t="n"/>
      <c r="D480" s="4" t="n"/>
      <c r="E480" s="4" t="n"/>
      <c r="F480" s="4" t="n"/>
      <c r="G480" s="4" t="n"/>
      <c r="I480" s="4" t="n"/>
      <c r="J480" s="4" t="n"/>
      <c r="K480" s="4" t="n"/>
      <c r="L480" s="4" t="n"/>
      <c r="M480" s="4" t="n"/>
      <c r="N480" s="4" t="n"/>
      <c r="O480" s="4" t="n"/>
      <c r="P480" s="4" t="n"/>
      <c r="Q480" s="4" t="n"/>
    </row>
    <row r="481" ht="15.75" customHeight="1" s="91">
      <c r="A481" s="4" t="n"/>
      <c r="B481" s="4" t="n"/>
      <c r="C481" s="4" t="n"/>
      <c r="D481" s="4" t="n"/>
      <c r="E481" s="4" t="n"/>
      <c r="F481" s="4" t="n"/>
      <c r="G481" s="4" t="n"/>
      <c r="I481" s="4" t="n"/>
      <c r="J481" s="4" t="n"/>
      <c r="K481" s="4" t="n"/>
      <c r="L481" s="4" t="n"/>
      <c r="M481" s="4" t="n"/>
      <c r="N481" s="4" t="n"/>
      <c r="O481" s="4" t="n"/>
      <c r="P481" s="4" t="n"/>
      <c r="Q481" s="4" t="n"/>
    </row>
    <row r="482" ht="15.75" customHeight="1" s="91">
      <c r="A482" s="4" t="n"/>
      <c r="B482" s="4" t="n"/>
      <c r="C482" s="4" t="n"/>
      <c r="D482" s="4" t="n"/>
      <c r="E482" s="4" t="n"/>
      <c r="F482" s="4" t="n"/>
      <c r="G482" s="4" t="n"/>
      <c r="I482" s="4" t="n"/>
      <c r="J482" s="4" t="n"/>
      <c r="K482" s="4" t="n"/>
      <c r="L482" s="4" t="n"/>
      <c r="M482" s="4" t="n"/>
      <c r="N482" s="4" t="n"/>
      <c r="O482" s="4" t="n"/>
      <c r="P482" s="4" t="n"/>
      <c r="Q482" s="4" t="n"/>
    </row>
    <row r="483" ht="15.75" customHeight="1" s="91">
      <c r="A483" s="4" t="n"/>
      <c r="B483" s="4" t="n"/>
      <c r="C483" s="4" t="n"/>
      <c r="D483" s="4" t="n"/>
      <c r="E483" s="4" t="n"/>
      <c r="F483" s="4" t="n"/>
      <c r="G483" s="4" t="n"/>
      <c r="I483" s="4" t="n"/>
      <c r="J483" s="4" t="n"/>
      <c r="K483" s="4" t="n"/>
      <c r="L483" s="4" t="n"/>
      <c r="M483" s="4" t="n"/>
      <c r="N483" s="4" t="n"/>
      <c r="O483" s="4" t="n"/>
      <c r="P483" s="4" t="n"/>
      <c r="Q483" s="4" t="n"/>
    </row>
    <row r="484" ht="15.75" customHeight="1" s="91">
      <c r="A484" s="4" t="n"/>
      <c r="B484" s="4" t="n"/>
      <c r="C484" s="4" t="n"/>
      <c r="D484" s="4" t="n"/>
      <c r="E484" s="4" t="n"/>
      <c r="F484" s="4" t="n"/>
      <c r="G484" s="4" t="n"/>
      <c r="I484" s="4" t="n"/>
      <c r="J484" s="4" t="n"/>
      <c r="K484" s="4" t="n"/>
      <c r="L484" s="4" t="n"/>
      <c r="M484" s="4" t="n"/>
      <c r="N484" s="4" t="n"/>
      <c r="O484" s="4" t="n"/>
      <c r="P484" s="4" t="n"/>
      <c r="Q484" s="4" t="n"/>
    </row>
    <row r="485" ht="15.75" customHeight="1" s="91">
      <c r="A485" s="4" t="n"/>
      <c r="B485" s="4" t="n"/>
      <c r="C485" s="4" t="n"/>
      <c r="D485" s="4" t="n"/>
      <c r="E485" s="4" t="n"/>
      <c r="F485" s="4" t="n"/>
      <c r="G485" s="4" t="n"/>
      <c r="I485" s="4" t="n"/>
      <c r="J485" s="4" t="n"/>
      <c r="K485" s="4" t="n"/>
      <c r="L485" s="4" t="n"/>
      <c r="M485" s="4" t="n"/>
      <c r="N485" s="4" t="n"/>
      <c r="O485" s="4" t="n"/>
      <c r="P485" s="4" t="n"/>
      <c r="Q485" s="4" t="n"/>
    </row>
    <row r="486" ht="15.75" customHeight="1" s="91">
      <c r="A486" s="4" t="n"/>
      <c r="B486" s="4" t="n"/>
      <c r="C486" s="4" t="n"/>
      <c r="D486" s="4" t="n"/>
      <c r="E486" s="4" t="n"/>
      <c r="F486" s="4" t="n"/>
      <c r="G486" s="4" t="n"/>
      <c r="I486" s="4" t="n"/>
      <c r="J486" s="4" t="n"/>
      <c r="K486" s="4" t="n"/>
      <c r="L486" s="4" t="n"/>
      <c r="M486" s="4" t="n"/>
      <c r="N486" s="4" t="n"/>
      <c r="O486" s="4" t="n"/>
      <c r="P486" s="4" t="n"/>
      <c r="Q486" s="4" t="n"/>
    </row>
    <row r="487" ht="15.75" customHeight="1" s="91">
      <c r="A487" s="4" t="n"/>
      <c r="B487" s="4" t="n"/>
      <c r="C487" s="4" t="n"/>
      <c r="D487" s="4" t="n"/>
      <c r="E487" s="4" t="n"/>
      <c r="F487" s="4" t="n"/>
      <c r="G487" s="4" t="n"/>
      <c r="I487" s="4" t="n"/>
      <c r="J487" s="4" t="n"/>
      <c r="K487" s="4" t="n"/>
      <c r="L487" s="4" t="n"/>
      <c r="M487" s="4" t="n"/>
      <c r="N487" s="4" t="n"/>
      <c r="O487" s="4" t="n"/>
      <c r="P487" s="4" t="n"/>
      <c r="Q487" s="4" t="n"/>
    </row>
    <row r="488" ht="15.75" customHeight="1" s="91">
      <c r="A488" s="4" t="n"/>
      <c r="B488" s="4" t="n"/>
      <c r="C488" s="4" t="n"/>
      <c r="D488" s="4" t="n"/>
      <c r="E488" s="4" t="n"/>
      <c r="F488" s="4" t="n"/>
      <c r="G488" s="4" t="n"/>
      <c r="I488" s="4" t="n"/>
      <c r="J488" s="4" t="n"/>
      <c r="K488" s="4" t="n"/>
      <c r="L488" s="4" t="n"/>
      <c r="M488" s="4" t="n"/>
      <c r="N488" s="4" t="n"/>
      <c r="O488" s="4" t="n"/>
      <c r="P488" s="4" t="n"/>
      <c r="Q488" s="4" t="n"/>
    </row>
    <row r="489" ht="15.75" customHeight="1" s="91">
      <c r="A489" s="4" t="n"/>
      <c r="B489" s="4" t="n"/>
      <c r="C489" s="4" t="n"/>
      <c r="D489" s="4" t="n"/>
      <c r="E489" s="4" t="n"/>
      <c r="F489" s="4" t="n"/>
      <c r="G489" s="4" t="n"/>
      <c r="I489" s="4" t="n"/>
      <c r="J489" s="4" t="n"/>
      <c r="K489" s="4" t="n"/>
      <c r="L489" s="4" t="n"/>
      <c r="M489" s="4" t="n"/>
      <c r="N489" s="4" t="n"/>
      <c r="O489" s="4" t="n"/>
      <c r="P489" s="4" t="n"/>
      <c r="Q489" s="4" t="n"/>
    </row>
    <row r="490" ht="15.75" customHeight="1" s="91">
      <c r="A490" s="4" t="n"/>
      <c r="B490" s="4" t="n"/>
      <c r="C490" s="4" t="n"/>
      <c r="D490" s="4" t="n"/>
      <c r="E490" s="4" t="n"/>
      <c r="F490" s="4" t="n"/>
      <c r="G490" s="4" t="n"/>
      <c r="I490" s="4" t="n"/>
      <c r="J490" s="4" t="n"/>
      <c r="K490" s="4" t="n"/>
      <c r="L490" s="4" t="n"/>
      <c r="M490" s="4" t="n"/>
      <c r="N490" s="4" t="n"/>
      <c r="O490" s="4" t="n"/>
      <c r="P490" s="4" t="n"/>
      <c r="Q490" s="4" t="n"/>
    </row>
    <row r="491" ht="15.75" customHeight="1" s="91">
      <c r="A491" s="4" t="n"/>
      <c r="B491" s="4" t="n"/>
      <c r="C491" s="4" t="n"/>
      <c r="D491" s="4" t="n"/>
      <c r="E491" s="4" t="n"/>
      <c r="F491" s="4" t="n"/>
      <c r="G491" s="4" t="n"/>
      <c r="I491" s="4" t="n"/>
      <c r="J491" s="4" t="n"/>
      <c r="K491" s="4" t="n"/>
      <c r="L491" s="4" t="n"/>
      <c r="M491" s="4" t="n"/>
      <c r="N491" s="4" t="n"/>
      <c r="O491" s="4" t="n"/>
      <c r="P491" s="4" t="n"/>
      <c r="Q491" s="4" t="n"/>
    </row>
    <row r="492" ht="15.75" customHeight="1" s="91">
      <c r="A492" s="4" t="n"/>
      <c r="B492" s="4" t="n"/>
      <c r="C492" s="4" t="n"/>
      <c r="D492" s="4" t="n"/>
      <c r="E492" s="4" t="n"/>
      <c r="F492" s="4" t="n"/>
      <c r="G492" s="4" t="n"/>
      <c r="I492" s="4" t="n"/>
      <c r="J492" s="4" t="n"/>
      <c r="K492" s="4" t="n"/>
      <c r="L492" s="4" t="n"/>
      <c r="M492" s="4" t="n"/>
      <c r="N492" s="4" t="n"/>
      <c r="O492" s="4" t="n"/>
      <c r="P492" s="4" t="n"/>
      <c r="Q492" s="4" t="n"/>
    </row>
    <row r="493" ht="15.75" customHeight="1" s="91">
      <c r="A493" s="4" t="n"/>
      <c r="B493" s="4" t="n"/>
      <c r="C493" s="4" t="n"/>
      <c r="D493" s="4" t="n"/>
      <c r="E493" s="4" t="n"/>
      <c r="F493" s="4" t="n"/>
      <c r="G493" s="4" t="n"/>
      <c r="I493" s="4" t="n"/>
      <c r="J493" s="4" t="n"/>
      <c r="K493" s="4" t="n"/>
      <c r="L493" s="4" t="n"/>
      <c r="M493" s="4" t="n"/>
      <c r="N493" s="4" t="n"/>
      <c r="O493" s="4" t="n"/>
      <c r="P493" s="4" t="n"/>
      <c r="Q493" s="4" t="n"/>
    </row>
    <row r="494" ht="15.75" customHeight="1" s="91">
      <c r="A494" s="4" t="n"/>
      <c r="B494" s="4" t="n"/>
      <c r="C494" s="4" t="n"/>
      <c r="D494" s="4" t="n"/>
      <c r="E494" s="4" t="n"/>
      <c r="F494" s="4" t="n"/>
      <c r="G494" s="4" t="n"/>
      <c r="I494" s="4" t="n"/>
      <c r="J494" s="4" t="n"/>
      <c r="K494" s="4" t="n"/>
      <c r="L494" s="4" t="n"/>
      <c r="M494" s="4" t="n"/>
      <c r="N494" s="4" t="n"/>
      <c r="O494" s="4" t="n"/>
      <c r="P494" s="4" t="n"/>
      <c r="Q494" s="4" t="n"/>
    </row>
    <row r="495" ht="15.75" customHeight="1" s="91">
      <c r="A495" s="4" t="n"/>
      <c r="B495" s="4" t="n"/>
      <c r="C495" s="4" t="n"/>
      <c r="D495" s="4" t="n"/>
      <c r="E495" s="4" t="n"/>
      <c r="F495" s="4" t="n"/>
      <c r="G495" s="4" t="n"/>
      <c r="I495" s="4" t="n"/>
      <c r="J495" s="4" t="n"/>
      <c r="K495" s="4" t="n"/>
      <c r="L495" s="4" t="n"/>
      <c r="M495" s="4" t="n"/>
      <c r="N495" s="4" t="n"/>
      <c r="O495" s="4" t="n"/>
      <c r="P495" s="4" t="n"/>
      <c r="Q495" s="4" t="n"/>
    </row>
    <row r="496" ht="15.75" customHeight="1" s="91">
      <c r="A496" s="4" t="n"/>
      <c r="B496" s="4" t="n"/>
      <c r="C496" s="4" t="n"/>
      <c r="D496" s="4" t="n"/>
      <c r="E496" s="4" t="n"/>
      <c r="F496" s="4" t="n"/>
      <c r="G496" s="4" t="n"/>
      <c r="I496" s="4" t="n"/>
      <c r="J496" s="4" t="n"/>
      <c r="K496" s="4" t="n"/>
      <c r="L496" s="4" t="n"/>
      <c r="M496" s="4" t="n"/>
      <c r="N496" s="4" t="n"/>
      <c r="O496" s="4" t="n"/>
      <c r="P496" s="4" t="n"/>
      <c r="Q496" s="4" t="n"/>
    </row>
    <row r="497" ht="15.75" customHeight="1" s="91">
      <c r="A497" s="4" t="n"/>
      <c r="B497" s="4" t="n"/>
      <c r="C497" s="4" t="n"/>
      <c r="D497" s="4" t="n"/>
      <c r="E497" s="4" t="n"/>
      <c r="F497" s="4" t="n"/>
      <c r="G497" s="4" t="n"/>
      <c r="I497" s="4" t="n"/>
      <c r="J497" s="4" t="n"/>
      <c r="K497" s="4" t="n"/>
      <c r="L497" s="4" t="n"/>
      <c r="M497" s="4" t="n"/>
      <c r="N497" s="4" t="n"/>
      <c r="O497" s="4" t="n"/>
      <c r="P497" s="4" t="n"/>
      <c r="Q497" s="4" t="n"/>
    </row>
    <row r="498" ht="15.75" customHeight="1" s="91">
      <c r="A498" s="4" t="n"/>
      <c r="B498" s="4" t="n"/>
      <c r="C498" s="4" t="n"/>
      <c r="D498" s="4" t="n"/>
      <c r="E498" s="4" t="n"/>
      <c r="F498" s="4" t="n"/>
      <c r="G498" s="4" t="n"/>
      <c r="I498" s="4" t="n"/>
      <c r="J498" s="4" t="n"/>
      <c r="K498" s="4" t="n"/>
      <c r="L498" s="4" t="n"/>
      <c r="M498" s="4" t="n"/>
      <c r="N498" s="4" t="n"/>
      <c r="O498" s="4" t="n"/>
      <c r="P498" s="4" t="n"/>
      <c r="Q498" s="4" t="n"/>
    </row>
    <row r="499" ht="15.75" customHeight="1" s="91">
      <c r="A499" s="4" t="n"/>
      <c r="B499" s="4" t="n"/>
      <c r="C499" s="4" t="n"/>
      <c r="D499" s="4" t="n"/>
      <c r="E499" s="4" t="n"/>
      <c r="F499" s="4" t="n"/>
      <c r="G499" s="4" t="n"/>
      <c r="I499" s="4" t="n"/>
      <c r="J499" s="4" t="n"/>
      <c r="K499" s="4" t="n"/>
      <c r="L499" s="4" t="n"/>
      <c r="M499" s="4" t="n"/>
      <c r="N499" s="4" t="n"/>
      <c r="O499" s="4" t="n"/>
      <c r="P499" s="4" t="n"/>
      <c r="Q499" s="4" t="n"/>
    </row>
    <row r="500" ht="15.75" customHeight="1" s="91">
      <c r="A500" s="4" t="n"/>
      <c r="B500" s="4" t="n"/>
      <c r="C500" s="4" t="n"/>
      <c r="D500" s="4" t="n"/>
      <c r="E500" s="4" t="n"/>
      <c r="F500" s="4" t="n"/>
      <c r="G500" s="4" t="n"/>
      <c r="I500" s="4" t="n"/>
      <c r="J500" s="4" t="n"/>
      <c r="K500" s="4" t="n"/>
      <c r="L500" s="4" t="n"/>
      <c r="M500" s="4" t="n"/>
      <c r="N500" s="4" t="n"/>
      <c r="O500" s="4" t="n"/>
      <c r="P500" s="4" t="n"/>
      <c r="Q500" s="4" t="n"/>
    </row>
    <row r="501" ht="15.75" customHeight="1" s="91">
      <c r="A501" s="4" t="n"/>
      <c r="B501" s="4" t="n"/>
      <c r="C501" s="4" t="n"/>
      <c r="D501" s="4" t="n"/>
      <c r="E501" s="4" t="n"/>
      <c r="F501" s="4" t="n"/>
      <c r="G501" s="4" t="n"/>
      <c r="I501" s="4" t="n"/>
      <c r="J501" s="4" t="n"/>
      <c r="K501" s="4" t="n"/>
      <c r="L501" s="4" t="n"/>
      <c r="M501" s="4" t="n"/>
      <c r="N501" s="4" t="n"/>
      <c r="O501" s="4" t="n"/>
      <c r="P501" s="4" t="n"/>
      <c r="Q501" s="4" t="n"/>
    </row>
    <row r="502" ht="15.75" customHeight="1" s="91">
      <c r="A502" s="4" t="n"/>
      <c r="B502" s="4" t="n"/>
      <c r="C502" s="4" t="n"/>
      <c r="D502" s="4" t="n"/>
      <c r="E502" s="4" t="n"/>
      <c r="F502" s="4" t="n"/>
      <c r="G502" s="4" t="n"/>
      <c r="I502" s="4" t="n"/>
      <c r="J502" s="4" t="n"/>
      <c r="K502" s="4" t="n"/>
      <c r="L502" s="4" t="n"/>
      <c r="M502" s="4" t="n"/>
      <c r="N502" s="4" t="n"/>
      <c r="O502" s="4" t="n"/>
      <c r="P502" s="4" t="n"/>
      <c r="Q502" s="4" t="n"/>
    </row>
    <row r="503" ht="15.75" customHeight="1" s="91">
      <c r="A503" s="4" t="n"/>
      <c r="B503" s="4" t="n"/>
      <c r="C503" s="4" t="n"/>
      <c r="D503" s="4" t="n"/>
      <c r="E503" s="4" t="n"/>
      <c r="F503" s="4" t="n"/>
      <c r="G503" s="4" t="n"/>
      <c r="I503" s="4" t="n"/>
      <c r="J503" s="4" t="n"/>
      <c r="K503" s="4" t="n"/>
      <c r="L503" s="4" t="n"/>
      <c r="M503" s="4" t="n"/>
      <c r="N503" s="4" t="n"/>
      <c r="O503" s="4" t="n"/>
      <c r="P503" s="4" t="n"/>
      <c r="Q503" s="4" t="n"/>
    </row>
    <row r="504" ht="15.75" customHeight="1" s="91">
      <c r="A504" s="4" t="n"/>
      <c r="B504" s="4" t="n"/>
      <c r="C504" s="4" t="n"/>
      <c r="D504" s="4" t="n"/>
      <c r="E504" s="4" t="n"/>
      <c r="F504" s="4" t="n"/>
      <c r="G504" s="4" t="n"/>
      <c r="I504" s="4" t="n"/>
      <c r="J504" s="4" t="n"/>
      <c r="K504" s="4" t="n"/>
      <c r="L504" s="4" t="n"/>
      <c r="M504" s="4" t="n"/>
      <c r="N504" s="4" t="n"/>
      <c r="O504" s="4" t="n"/>
      <c r="P504" s="4" t="n"/>
      <c r="Q504" s="4" t="n"/>
    </row>
    <row r="505" ht="15.75" customHeight="1" s="91">
      <c r="A505" s="4" t="n"/>
      <c r="B505" s="4" t="n"/>
      <c r="C505" s="4" t="n"/>
      <c r="D505" s="4" t="n"/>
      <c r="E505" s="4" t="n"/>
      <c r="F505" s="4" t="n"/>
      <c r="G505" s="4" t="n"/>
      <c r="I505" s="4" t="n"/>
      <c r="J505" s="4" t="n"/>
      <c r="K505" s="4" t="n"/>
      <c r="L505" s="4" t="n"/>
      <c r="M505" s="4" t="n"/>
      <c r="N505" s="4" t="n"/>
      <c r="O505" s="4" t="n"/>
      <c r="P505" s="4" t="n"/>
      <c r="Q505" s="4" t="n"/>
    </row>
    <row r="506" ht="15.75" customHeight="1" s="91">
      <c r="A506" s="4" t="n"/>
      <c r="B506" s="4" t="n"/>
      <c r="C506" s="4" t="n"/>
      <c r="D506" s="4" t="n"/>
      <c r="E506" s="4" t="n"/>
      <c r="F506" s="4" t="n"/>
      <c r="G506" s="4" t="n"/>
      <c r="I506" s="4" t="n"/>
      <c r="J506" s="4" t="n"/>
      <c r="K506" s="4" t="n"/>
      <c r="L506" s="4" t="n"/>
      <c r="M506" s="4" t="n"/>
      <c r="N506" s="4" t="n"/>
      <c r="O506" s="4" t="n"/>
      <c r="P506" s="4" t="n"/>
      <c r="Q506" s="4" t="n"/>
    </row>
    <row r="507" ht="15.75" customHeight="1" s="91">
      <c r="A507" s="4" t="n"/>
      <c r="B507" s="4" t="n"/>
      <c r="C507" s="4" t="n"/>
      <c r="D507" s="4" t="n"/>
      <c r="E507" s="4" t="n"/>
      <c r="F507" s="4" t="n"/>
      <c r="G507" s="4" t="n"/>
      <c r="I507" s="4" t="n"/>
      <c r="J507" s="4" t="n"/>
      <c r="K507" s="4" t="n"/>
      <c r="L507" s="4" t="n"/>
      <c r="M507" s="4" t="n"/>
      <c r="N507" s="4" t="n"/>
      <c r="O507" s="4" t="n"/>
      <c r="P507" s="4" t="n"/>
      <c r="Q507" s="4" t="n"/>
    </row>
    <row r="508" ht="15.75" customHeight="1" s="91">
      <c r="A508" s="4" t="n"/>
      <c r="B508" s="4" t="n"/>
      <c r="C508" s="4" t="n"/>
      <c r="D508" s="4" t="n"/>
      <c r="E508" s="4" t="n"/>
      <c r="F508" s="4" t="n"/>
      <c r="G508" s="4" t="n"/>
      <c r="I508" s="4" t="n"/>
      <c r="J508" s="4" t="n"/>
      <c r="K508" s="4" t="n"/>
      <c r="L508" s="4" t="n"/>
      <c r="M508" s="4" t="n"/>
      <c r="N508" s="4" t="n"/>
      <c r="O508" s="4" t="n"/>
      <c r="P508" s="4" t="n"/>
      <c r="Q508" s="4" t="n"/>
    </row>
    <row r="509" ht="15.75" customHeight="1" s="91">
      <c r="A509" s="4" t="n"/>
      <c r="B509" s="4" t="n"/>
      <c r="C509" s="4" t="n"/>
      <c r="D509" s="4" t="n"/>
      <c r="E509" s="4" t="n"/>
      <c r="F509" s="4" t="n"/>
      <c r="G509" s="4" t="n"/>
      <c r="I509" s="4" t="n"/>
      <c r="J509" s="4" t="n"/>
      <c r="K509" s="4" t="n"/>
      <c r="L509" s="4" t="n"/>
      <c r="M509" s="4" t="n"/>
      <c r="N509" s="4" t="n"/>
      <c r="O509" s="4" t="n"/>
      <c r="P509" s="4" t="n"/>
      <c r="Q509" s="4" t="n"/>
    </row>
    <row r="510" ht="15.75" customHeight="1" s="91">
      <c r="A510" s="4" t="n"/>
      <c r="B510" s="4" t="n"/>
      <c r="C510" s="4" t="n"/>
      <c r="D510" s="4" t="n"/>
      <c r="E510" s="4" t="n"/>
      <c r="F510" s="4" t="n"/>
      <c r="G510" s="4" t="n"/>
      <c r="I510" s="4" t="n"/>
      <c r="J510" s="4" t="n"/>
      <c r="K510" s="4" t="n"/>
      <c r="L510" s="4" t="n"/>
      <c r="M510" s="4" t="n"/>
      <c r="N510" s="4" t="n"/>
      <c r="O510" s="4" t="n"/>
      <c r="P510" s="4" t="n"/>
      <c r="Q510" s="4" t="n"/>
    </row>
    <row r="511" ht="15.75" customHeight="1" s="91">
      <c r="A511" s="4" t="n"/>
      <c r="B511" s="4" t="n"/>
      <c r="C511" s="4" t="n"/>
      <c r="D511" s="4" t="n"/>
      <c r="E511" s="4" t="n"/>
      <c r="F511" s="4" t="n"/>
      <c r="G511" s="4" t="n"/>
      <c r="I511" s="4" t="n"/>
      <c r="J511" s="4" t="n"/>
      <c r="K511" s="4" t="n"/>
      <c r="L511" s="4" t="n"/>
      <c r="M511" s="4" t="n"/>
      <c r="N511" s="4" t="n"/>
      <c r="O511" s="4" t="n"/>
      <c r="P511" s="4" t="n"/>
      <c r="Q511" s="4" t="n"/>
    </row>
    <row r="512" ht="15.75" customHeight="1" s="91">
      <c r="A512" s="4" t="n"/>
      <c r="B512" s="4" t="n"/>
      <c r="C512" s="4" t="n"/>
      <c r="D512" s="4" t="n"/>
      <c r="E512" s="4" t="n"/>
      <c r="F512" s="4" t="n"/>
      <c r="G512" s="4" t="n"/>
      <c r="I512" s="4" t="n"/>
      <c r="J512" s="4" t="n"/>
      <c r="K512" s="4" t="n"/>
      <c r="L512" s="4" t="n"/>
      <c r="M512" s="4" t="n"/>
      <c r="N512" s="4" t="n"/>
      <c r="O512" s="4" t="n"/>
      <c r="P512" s="4" t="n"/>
      <c r="Q512" s="4" t="n"/>
    </row>
    <row r="513" ht="15.75" customHeight="1" s="91">
      <c r="A513" s="4" t="n"/>
      <c r="B513" s="4" t="n"/>
      <c r="C513" s="4" t="n"/>
      <c r="D513" s="4" t="n"/>
      <c r="E513" s="4" t="n"/>
      <c r="F513" s="4" t="n"/>
      <c r="G513" s="4" t="n"/>
      <c r="I513" s="4" t="n"/>
      <c r="J513" s="4" t="n"/>
      <c r="K513" s="4" t="n"/>
      <c r="L513" s="4" t="n"/>
      <c r="M513" s="4" t="n"/>
      <c r="N513" s="4" t="n"/>
      <c r="O513" s="4" t="n"/>
      <c r="P513" s="4" t="n"/>
      <c r="Q513" s="4" t="n"/>
    </row>
    <row r="514" ht="15.75" customHeight="1" s="91">
      <c r="A514" s="4" t="n"/>
      <c r="B514" s="4" t="n"/>
      <c r="C514" s="4" t="n"/>
      <c r="D514" s="4" t="n"/>
      <c r="E514" s="4" t="n"/>
      <c r="F514" s="4" t="n"/>
      <c r="G514" s="4" t="n"/>
      <c r="I514" s="4" t="n"/>
      <c r="J514" s="4" t="n"/>
      <c r="K514" s="4" t="n"/>
      <c r="L514" s="4" t="n"/>
      <c r="M514" s="4" t="n"/>
      <c r="N514" s="4" t="n"/>
      <c r="O514" s="4" t="n"/>
      <c r="P514" s="4" t="n"/>
      <c r="Q514" s="4" t="n"/>
    </row>
    <row r="515" ht="15.75" customHeight="1" s="91">
      <c r="A515" s="4" t="n"/>
      <c r="B515" s="4" t="n"/>
      <c r="C515" s="4" t="n"/>
      <c r="D515" s="4" t="n"/>
      <c r="E515" s="4" t="n"/>
      <c r="F515" s="4" t="n"/>
      <c r="G515" s="4" t="n"/>
      <c r="I515" s="4" t="n"/>
      <c r="J515" s="4" t="n"/>
      <c r="K515" s="4" t="n"/>
      <c r="L515" s="4" t="n"/>
      <c r="M515" s="4" t="n"/>
      <c r="N515" s="4" t="n"/>
      <c r="O515" s="4" t="n"/>
      <c r="P515" s="4" t="n"/>
      <c r="Q515" s="4" t="n"/>
    </row>
    <row r="516" ht="15.75" customHeight="1" s="91">
      <c r="A516" s="4" t="n"/>
      <c r="B516" s="4" t="n"/>
      <c r="C516" s="4" t="n"/>
      <c r="D516" s="4" t="n"/>
      <c r="E516" s="4" t="n"/>
      <c r="F516" s="4" t="n"/>
      <c r="G516" s="4" t="n"/>
      <c r="I516" s="4" t="n"/>
      <c r="J516" s="4" t="n"/>
      <c r="K516" s="4" t="n"/>
      <c r="L516" s="4" t="n"/>
      <c r="M516" s="4" t="n"/>
      <c r="N516" s="4" t="n"/>
      <c r="O516" s="4" t="n"/>
      <c r="P516" s="4" t="n"/>
      <c r="Q516" s="4" t="n"/>
    </row>
    <row r="517" ht="15.75" customHeight="1" s="91">
      <c r="A517" s="4" t="n"/>
      <c r="B517" s="4" t="n"/>
      <c r="C517" s="4" t="n"/>
      <c r="D517" s="4" t="n"/>
      <c r="E517" s="4" t="n"/>
      <c r="F517" s="4" t="n"/>
      <c r="G517" s="4" t="n"/>
      <c r="I517" s="4" t="n"/>
      <c r="J517" s="4" t="n"/>
      <c r="K517" s="4" t="n"/>
      <c r="L517" s="4" t="n"/>
      <c r="M517" s="4" t="n"/>
      <c r="N517" s="4" t="n"/>
      <c r="O517" s="4" t="n"/>
      <c r="P517" s="4" t="n"/>
      <c r="Q517" s="4" t="n"/>
    </row>
    <row r="518" ht="15.75" customHeight="1" s="91">
      <c r="A518" s="4" t="n"/>
      <c r="B518" s="4" t="n"/>
      <c r="C518" s="4" t="n"/>
      <c r="D518" s="4" t="n"/>
      <c r="E518" s="4" t="n"/>
      <c r="F518" s="4" t="n"/>
      <c r="G518" s="4" t="n"/>
      <c r="I518" s="4" t="n"/>
      <c r="J518" s="4" t="n"/>
      <c r="K518" s="4" t="n"/>
      <c r="L518" s="4" t="n"/>
      <c r="M518" s="4" t="n"/>
      <c r="N518" s="4" t="n"/>
      <c r="O518" s="4" t="n"/>
      <c r="P518" s="4" t="n"/>
      <c r="Q518" s="4" t="n"/>
    </row>
    <row r="519" ht="15.75" customHeight="1" s="91">
      <c r="A519" s="4" t="n"/>
      <c r="B519" s="4" t="n"/>
      <c r="C519" s="4" t="n"/>
      <c r="D519" s="4" t="n"/>
      <c r="E519" s="4" t="n"/>
      <c r="F519" s="4" t="n"/>
      <c r="G519" s="4" t="n"/>
      <c r="I519" s="4" t="n"/>
      <c r="J519" s="4" t="n"/>
      <c r="K519" s="4" t="n"/>
      <c r="L519" s="4" t="n"/>
      <c r="M519" s="4" t="n"/>
      <c r="N519" s="4" t="n"/>
      <c r="O519" s="4" t="n"/>
      <c r="P519" s="4" t="n"/>
      <c r="Q519" s="4" t="n"/>
    </row>
    <row r="520" ht="15.75" customHeight="1" s="91">
      <c r="A520" s="4" t="n"/>
      <c r="B520" s="4" t="n"/>
      <c r="C520" s="4" t="n"/>
      <c r="D520" s="4" t="n"/>
      <c r="E520" s="4" t="n"/>
      <c r="F520" s="4" t="n"/>
      <c r="G520" s="4" t="n"/>
      <c r="I520" s="4" t="n"/>
      <c r="J520" s="4" t="n"/>
      <c r="K520" s="4" t="n"/>
      <c r="L520" s="4" t="n"/>
      <c r="M520" s="4" t="n"/>
      <c r="N520" s="4" t="n"/>
      <c r="O520" s="4" t="n"/>
      <c r="P520" s="4" t="n"/>
      <c r="Q520" s="4" t="n"/>
    </row>
    <row r="521" ht="15.75" customHeight="1" s="91">
      <c r="A521" s="4" t="n"/>
      <c r="B521" s="4" t="n"/>
      <c r="C521" s="4" t="n"/>
      <c r="D521" s="4" t="n"/>
      <c r="E521" s="4" t="n"/>
      <c r="F521" s="4" t="n"/>
      <c r="G521" s="4" t="n"/>
      <c r="I521" s="4" t="n"/>
      <c r="J521" s="4" t="n"/>
      <c r="K521" s="4" t="n"/>
      <c r="L521" s="4" t="n"/>
      <c r="M521" s="4" t="n"/>
      <c r="N521" s="4" t="n"/>
      <c r="O521" s="4" t="n"/>
      <c r="P521" s="4" t="n"/>
      <c r="Q521" s="4" t="n"/>
    </row>
    <row r="522" ht="15.75" customHeight="1" s="91">
      <c r="A522" s="4" t="n"/>
      <c r="B522" s="4" t="n"/>
      <c r="C522" s="4" t="n"/>
      <c r="D522" s="4" t="n"/>
      <c r="E522" s="4" t="n"/>
      <c r="F522" s="4" t="n"/>
      <c r="G522" s="4" t="n"/>
      <c r="I522" s="4" t="n"/>
      <c r="J522" s="4" t="n"/>
      <c r="K522" s="4" t="n"/>
      <c r="L522" s="4" t="n"/>
      <c r="M522" s="4" t="n"/>
      <c r="N522" s="4" t="n"/>
      <c r="O522" s="4" t="n"/>
      <c r="P522" s="4" t="n"/>
      <c r="Q522" s="4" t="n"/>
    </row>
    <row r="523" ht="15.75" customHeight="1" s="91">
      <c r="A523" s="4" t="n"/>
      <c r="B523" s="4" t="n"/>
      <c r="C523" s="4" t="n"/>
      <c r="D523" s="4" t="n"/>
      <c r="E523" s="4" t="n"/>
      <c r="F523" s="4" t="n"/>
      <c r="G523" s="4" t="n"/>
      <c r="I523" s="4" t="n"/>
      <c r="J523" s="4" t="n"/>
      <c r="K523" s="4" t="n"/>
      <c r="L523" s="4" t="n"/>
      <c r="M523" s="4" t="n"/>
      <c r="N523" s="4" t="n"/>
      <c r="O523" s="4" t="n"/>
      <c r="P523" s="4" t="n"/>
      <c r="Q523" s="4" t="n"/>
    </row>
    <row r="524" ht="15.75" customHeight="1" s="91">
      <c r="A524" s="4" t="n"/>
      <c r="B524" s="4" t="n"/>
      <c r="C524" s="4" t="n"/>
      <c r="D524" s="4" t="n"/>
      <c r="E524" s="4" t="n"/>
      <c r="F524" s="4" t="n"/>
      <c r="G524" s="4" t="n"/>
      <c r="I524" s="4" t="n"/>
      <c r="J524" s="4" t="n"/>
      <c r="K524" s="4" t="n"/>
      <c r="L524" s="4" t="n"/>
      <c r="M524" s="4" t="n"/>
      <c r="N524" s="4" t="n"/>
      <c r="O524" s="4" t="n"/>
      <c r="P524" s="4" t="n"/>
      <c r="Q524" s="4" t="n"/>
    </row>
    <row r="525" ht="15.75" customHeight="1" s="91">
      <c r="A525" s="4" t="n"/>
      <c r="B525" s="4" t="n"/>
      <c r="C525" s="4" t="n"/>
      <c r="D525" s="4" t="n"/>
      <c r="E525" s="4" t="n"/>
      <c r="F525" s="4" t="n"/>
      <c r="G525" s="4" t="n"/>
      <c r="I525" s="4" t="n"/>
      <c r="J525" s="4" t="n"/>
      <c r="K525" s="4" t="n"/>
      <c r="L525" s="4" t="n"/>
      <c r="M525" s="4" t="n"/>
      <c r="N525" s="4" t="n"/>
      <c r="O525" s="4" t="n"/>
      <c r="P525" s="4" t="n"/>
      <c r="Q525" s="4" t="n"/>
    </row>
    <row r="526" ht="15.75" customHeight="1" s="91">
      <c r="A526" s="4" t="n"/>
      <c r="B526" s="4" t="n"/>
      <c r="C526" s="4" t="n"/>
      <c r="D526" s="4" t="n"/>
      <c r="E526" s="4" t="n"/>
      <c r="F526" s="4" t="n"/>
      <c r="G526" s="4" t="n"/>
      <c r="I526" s="4" t="n"/>
      <c r="J526" s="4" t="n"/>
      <c r="K526" s="4" t="n"/>
      <c r="L526" s="4" t="n"/>
      <c r="M526" s="4" t="n"/>
      <c r="N526" s="4" t="n"/>
      <c r="O526" s="4" t="n"/>
      <c r="P526" s="4" t="n"/>
      <c r="Q526" s="4" t="n"/>
    </row>
    <row r="527" ht="15.75" customHeight="1" s="91">
      <c r="A527" s="4" t="n"/>
      <c r="B527" s="4" t="n"/>
      <c r="C527" s="4" t="n"/>
      <c r="D527" s="4" t="n"/>
      <c r="E527" s="4" t="n"/>
      <c r="F527" s="4" t="n"/>
      <c r="G527" s="4" t="n"/>
      <c r="I527" s="4" t="n"/>
      <c r="J527" s="4" t="n"/>
      <c r="K527" s="4" t="n"/>
      <c r="L527" s="4" t="n"/>
      <c r="M527" s="4" t="n"/>
      <c r="N527" s="4" t="n"/>
      <c r="O527" s="4" t="n"/>
      <c r="P527" s="4" t="n"/>
      <c r="Q527" s="4" t="n"/>
    </row>
    <row r="528" ht="15.75" customHeight="1" s="91">
      <c r="A528" s="4" t="n"/>
      <c r="B528" s="4" t="n"/>
      <c r="C528" s="4" t="n"/>
      <c r="D528" s="4" t="n"/>
      <c r="E528" s="4" t="n"/>
      <c r="F528" s="4" t="n"/>
      <c r="G528" s="4" t="n"/>
      <c r="I528" s="4" t="n"/>
      <c r="J528" s="4" t="n"/>
      <c r="K528" s="4" t="n"/>
      <c r="L528" s="4" t="n"/>
      <c r="M528" s="4" t="n"/>
      <c r="N528" s="4" t="n"/>
      <c r="O528" s="4" t="n"/>
      <c r="P528" s="4" t="n"/>
      <c r="Q528" s="4" t="n"/>
    </row>
    <row r="529" ht="15.75" customHeight="1" s="91">
      <c r="A529" s="4" t="n"/>
      <c r="B529" s="4" t="n"/>
      <c r="C529" s="4" t="n"/>
      <c r="D529" s="4" t="n"/>
      <c r="E529" s="4" t="n"/>
      <c r="F529" s="4" t="n"/>
      <c r="G529" s="4" t="n"/>
      <c r="I529" s="4" t="n"/>
      <c r="J529" s="4" t="n"/>
      <c r="K529" s="4" t="n"/>
      <c r="L529" s="4" t="n"/>
      <c r="M529" s="4" t="n"/>
      <c r="N529" s="4" t="n"/>
      <c r="O529" s="4" t="n"/>
      <c r="P529" s="4" t="n"/>
      <c r="Q529" s="4" t="n"/>
    </row>
    <row r="530" ht="15.75" customHeight="1" s="91">
      <c r="A530" s="4" t="n"/>
      <c r="B530" s="4" t="n"/>
      <c r="C530" s="4" t="n"/>
      <c r="D530" s="4" t="n"/>
      <c r="E530" s="4" t="n"/>
      <c r="F530" s="4" t="n"/>
      <c r="G530" s="4" t="n"/>
      <c r="I530" s="4" t="n"/>
      <c r="J530" s="4" t="n"/>
      <c r="K530" s="4" t="n"/>
      <c r="L530" s="4" t="n"/>
      <c r="M530" s="4" t="n"/>
      <c r="N530" s="4" t="n"/>
      <c r="O530" s="4" t="n"/>
      <c r="P530" s="4" t="n"/>
      <c r="Q530" s="4" t="n"/>
    </row>
    <row r="531" ht="15.75" customHeight="1" s="91">
      <c r="A531" s="4" t="n"/>
      <c r="B531" s="4" t="n"/>
      <c r="C531" s="4" t="n"/>
      <c r="D531" s="4" t="n"/>
      <c r="E531" s="4" t="n"/>
      <c r="F531" s="4" t="n"/>
      <c r="G531" s="4" t="n"/>
      <c r="I531" s="4" t="n"/>
      <c r="J531" s="4" t="n"/>
      <c r="K531" s="4" t="n"/>
      <c r="L531" s="4" t="n"/>
      <c r="M531" s="4" t="n"/>
      <c r="N531" s="4" t="n"/>
      <c r="O531" s="4" t="n"/>
      <c r="P531" s="4" t="n"/>
      <c r="Q531" s="4" t="n"/>
    </row>
    <row r="532" ht="15.75" customHeight="1" s="91">
      <c r="A532" s="4" t="n"/>
      <c r="B532" s="4" t="n"/>
      <c r="C532" s="4" t="n"/>
      <c r="D532" s="4" t="n"/>
      <c r="E532" s="4" t="n"/>
      <c r="F532" s="4" t="n"/>
      <c r="G532" s="4" t="n"/>
      <c r="I532" s="4" t="n"/>
      <c r="J532" s="4" t="n"/>
      <c r="K532" s="4" t="n"/>
      <c r="L532" s="4" t="n"/>
      <c r="M532" s="4" t="n"/>
      <c r="N532" s="4" t="n"/>
      <c r="O532" s="4" t="n"/>
      <c r="P532" s="4" t="n"/>
      <c r="Q532" s="4" t="n"/>
    </row>
    <row r="533" ht="15.75" customHeight="1" s="91">
      <c r="A533" s="4" t="n"/>
      <c r="B533" s="4" t="n"/>
      <c r="C533" s="4" t="n"/>
      <c r="D533" s="4" t="n"/>
      <c r="E533" s="4" t="n"/>
      <c r="F533" s="4" t="n"/>
      <c r="G533" s="4" t="n"/>
      <c r="I533" s="4" t="n"/>
      <c r="J533" s="4" t="n"/>
      <c r="K533" s="4" t="n"/>
      <c r="L533" s="4" t="n"/>
      <c r="M533" s="4" t="n"/>
      <c r="N533" s="4" t="n"/>
      <c r="O533" s="4" t="n"/>
      <c r="P533" s="4" t="n"/>
      <c r="Q533" s="4" t="n"/>
    </row>
    <row r="534" ht="15.75" customHeight="1" s="91">
      <c r="A534" s="4" t="n"/>
      <c r="B534" s="4" t="n"/>
      <c r="C534" s="4" t="n"/>
      <c r="D534" s="4" t="n"/>
      <c r="E534" s="4" t="n"/>
      <c r="F534" s="4" t="n"/>
      <c r="G534" s="4" t="n"/>
      <c r="I534" s="4" t="n"/>
      <c r="J534" s="4" t="n"/>
      <c r="K534" s="4" t="n"/>
      <c r="L534" s="4" t="n"/>
      <c r="M534" s="4" t="n"/>
      <c r="N534" s="4" t="n"/>
      <c r="O534" s="4" t="n"/>
      <c r="P534" s="4" t="n"/>
      <c r="Q534" s="4" t="n"/>
    </row>
    <row r="535" ht="15.75" customHeight="1" s="91">
      <c r="A535" s="4" t="n"/>
      <c r="B535" s="4" t="n"/>
      <c r="C535" s="4" t="n"/>
      <c r="D535" s="4" t="n"/>
      <c r="E535" s="4" t="n"/>
      <c r="F535" s="4" t="n"/>
      <c r="G535" s="4" t="n"/>
      <c r="I535" s="4" t="n"/>
      <c r="J535" s="4" t="n"/>
      <c r="K535" s="4" t="n"/>
      <c r="L535" s="4" t="n"/>
      <c r="M535" s="4" t="n"/>
      <c r="N535" s="4" t="n"/>
      <c r="O535" s="4" t="n"/>
      <c r="P535" s="4" t="n"/>
      <c r="Q535" s="4" t="n"/>
    </row>
    <row r="536" ht="15.75" customHeight="1" s="91">
      <c r="A536" s="4" t="n"/>
      <c r="B536" s="4" t="n"/>
      <c r="C536" s="4" t="n"/>
      <c r="D536" s="4" t="n"/>
      <c r="E536" s="4" t="n"/>
      <c r="F536" s="4" t="n"/>
      <c r="G536" s="4" t="n"/>
      <c r="I536" s="4" t="n"/>
      <c r="J536" s="4" t="n"/>
      <c r="K536" s="4" t="n"/>
      <c r="L536" s="4" t="n"/>
      <c r="M536" s="4" t="n"/>
      <c r="N536" s="4" t="n"/>
      <c r="O536" s="4" t="n"/>
      <c r="P536" s="4" t="n"/>
      <c r="Q536" s="4" t="n"/>
    </row>
    <row r="537" ht="15.75" customHeight="1" s="91">
      <c r="A537" s="4" t="n"/>
      <c r="B537" s="4" t="n"/>
      <c r="C537" s="4" t="n"/>
      <c r="D537" s="4" t="n"/>
      <c r="E537" s="4" t="n"/>
      <c r="F537" s="4" t="n"/>
      <c r="G537" s="4" t="n"/>
      <c r="I537" s="4" t="n"/>
      <c r="J537" s="4" t="n"/>
      <c r="K537" s="4" t="n"/>
      <c r="L537" s="4" t="n"/>
      <c r="M537" s="4" t="n"/>
      <c r="N537" s="4" t="n"/>
      <c r="O537" s="4" t="n"/>
      <c r="P537" s="4" t="n"/>
      <c r="Q537" s="4" t="n"/>
    </row>
    <row r="538" ht="15.75" customHeight="1" s="91">
      <c r="A538" s="4" t="n"/>
      <c r="B538" s="4" t="n"/>
      <c r="C538" s="4" t="n"/>
      <c r="D538" s="4" t="n"/>
      <c r="E538" s="4" t="n"/>
      <c r="F538" s="4" t="n"/>
      <c r="G538" s="4" t="n"/>
      <c r="I538" s="4" t="n"/>
      <c r="J538" s="4" t="n"/>
      <c r="K538" s="4" t="n"/>
      <c r="L538" s="4" t="n"/>
      <c r="M538" s="4" t="n"/>
      <c r="N538" s="4" t="n"/>
      <c r="O538" s="4" t="n"/>
      <c r="P538" s="4" t="n"/>
      <c r="Q538" s="4" t="n"/>
    </row>
    <row r="539" ht="15.75" customHeight="1" s="91">
      <c r="A539" s="4" t="n"/>
      <c r="B539" s="4" t="n"/>
      <c r="C539" s="4" t="n"/>
      <c r="D539" s="4" t="n"/>
      <c r="E539" s="4" t="n"/>
      <c r="F539" s="4" t="n"/>
      <c r="G539" s="4" t="n"/>
      <c r="I539" s="4" t="n"/>
      <c r="J539" s="4" t="n"/>
      <c r="K539" s="4" t="n"/>
      <c r="L539" s="4" t="n"/>
      <c r="M539" s="4" t="n"/>
      <c r="N539" s="4" t="n"/>
      <c r="O539" s="4" t="n"/>
      <c r="P539" s="4" t="n"/>
      <c r="Q539" s="4" t="n"/>
    </row>
    <row r="540" ht="15.75" customHeight="1" s="91">
      <c r="A540" s="4" t="n"/>
      <c r="B540" s="4" t="n"/>
      <c r="C540" s="4" t="n"/>
      <c r="D540" s="4" t="n"/>
      <c r="E540" s="4" t="n"/>
      <c r="F540" s="4" t="n"/>
      <c r="G540" s="4" t="n"/>
      <c r="I540" s="4" t="n"/>
      <c r="J540" s="4" t="n"/>
      <c r="K540" s="4" t="n"/>
      <c r="L540" s="4" t="n"/>
      <c r="M540" s="4" t="n"/>
      <c r="N540" s="4" t="n"/>
      <c r="O540" s="4" t="n"/>
      <c r="P540" s="4" t="n"/>
      <c r="Q540" s="4" t="n"/>
    </row>
    <row r="541" ht="15.75" customHeight="1" s="91">
      <c r="A541" s="4" t="n"/>
      <c r="B541" s="4" t="n"/>
      <c r="C541" s="4" t="n"/>
      <c r="D541" s="4" t="n"/>
      <c r="E541" s="4" t="n"/>
      <c r="F541" s="4" t="n"/>
      <c r="G541" s="4" t="n"/>
      <c r="I541" s="4" t="n"/>
      <c r="J541" s="4" t="n"/>
      <c r="K541" s="4" t="n"/>
      <c r="L541" s="4" t="n"/>
      <c r="M541" s="4" t="n"/>
      <c r="N541" s="4" t="n"/>
      <c r="O541" s="4" t="n"/>
      <c r="P541" s="4" t="n"/>
      <c r="Q541" s="4" t="n"/>
    </row>
    <row r="542" ht="15.75" customHeight="1" s="91">
      <c r="A542" s="4" t="n"/>
      <c r="B542" s="4" t="n"/>
      <c r="C542" s="4" t="n"/>
      <c r="D542" s="4" t="n"/>
      <c r="E542" s="4" t="n"/>
      <c r="F542" s="4" t="n"/>
      <c r="G542" s="4" t="n"/>
      <c r="I542" s="4" t="n"/>
      <c r="J542" s="4" t="n"/>
      <c r="K542" s="4" t="n"/>
      <c r="L542" s="4" t="n"/>
      <c r="M542" s="4" t="n"/>
      <c r="N542" s="4" t="n"/>
      <c r="O542" s="4" t="n"/>
      <c r="P542" s="4" t="n"/>
      <c r="Q542" s="4" t="n"/>
    </row>
    <row r="543" ht="15.75" customHeight="1" s="91">
      <c r="A543" s="4" t="n"/>
      <c r="B543" s="4" t="n"/>
      <c r="C543" s="4" t="n"/>
      <c r="D543" s="4" t="n"/>
      <c r="E543" s="4" t="n"/>
      <c r="F543" s="4" t="n"/>
      <c r="G543" s="4" t="n"/>
      <c r="I543" s="4" t="n"/>
      <c r="J543" s="4" t="n"/>
      <c r="K543" s="4" t="n"/>
      <c r="L543" s="4" t="n"/>
      <c r="M543" s="4" t="n"/>
      <c r="N543" s="4" t="n"/>
      <c r="O543" s="4" t="n"/>
      <c r="P543" s="4" t="n"/>
      <c r="Q543" s="4" t="n"/>
    </row>
    <row r="544" ht="15.75" customHeight="1" s="91">
      <c r="A544" s="4" t="n"/>
      <c r="B544" s="4" t="n"/>
      <c r="C544" s="4" t="n"/>
      <c r="D544" s="4" t="n"/>
      <c r="E544" s="4" t="n"/>
      <c r="F544" s="4" t="n"/>
      <c r="G544" s="4" t="n"/>
      <c r="I544" s="4" t="n"/>
      <c r="J544" s="4" t="n"/>
      <c r="K544" s="4" t="n"/>
      <c r="L544" s="4" t="n"/>
      <c r="M544" s="4" t="n"/>
      <c r="N544" s="4" t="n"/>
      <c r="O544" s="4" t="n"/>
      <c r="P544" s="4" t="n"/>
      <c r="Q544" s="4" t="n"/>
    </row>
    <row r="545" ht="15.75" customHeight="1" s="91">
      <c r="A545" s="4" t="n"/>
      <c r="B545" s="4" t="n"/>
      <c r="C545" s="4" t="n"/>
      <c r="D545" s="4" t="n"/>
      <c r="E545" s="4" t="n"/>
      <c r="F545" s="4" t="n"/>
      <c r="G545" s="4" t="n"/>
      <c r="I545" s="4" t="n"/>
      <c r="J545" s="4" t="n"/>
      <c r="K545" s="4" t="n"/>
      <c r="L545" s="4" t="n"/>
      <c r="M545" s="4" t="n"/>
      <c r="N545" s="4" t="n"/>
      <c r="O545" s="4" t="n"/>
      <c r="P545" s="4" t="n"/>
      <c r="Q545" s="4" t="n"/>
    </row>
    <row r="546" ht="15.75" customHeight="1" s="91">
      <c r="A546" s="4" t="n"/>
      <c r="B546" s="4" t="n"/>
      <c r="C546" s="4" t="n"/>
      <c r="D546" s="4" t="n"/>
      <c r="E546" s="4" t="n"/>
      <c r="F546" s="4" t="n"/>
      <c r="G546" s="4" t="n"/>
      <c r="I546" s="4" t="n"/>
      <c r="J546" s="4" t="n"/>
      <c r="K546" s="4" t="n"/>
      <c r="L546" s="4" t="n"/>
      <c r="M546" s="4" t="n"/>
      <c r="N546" s="4" t="n"/>
      <c r="O546" s="4" t="n"/>
      <c r="P546" s="4" t="n"/>
      <c r="Q546" s="4" t="n"/>
    </row>
    <row r="547" ht="15.75" customHeight="1" s="91">
      <c r="A547" s="4" t="n"/>
      <c r="B547" s="4" t="n"/>
      <c r="C547" s="4" t="n"/>
      <c r="D547" s="4" t="n"/>
      <c r="E547" s="4" t="n"/>
      <c r="F547" s="4" t="n"/>
      <c r="G547" s="4" t="n"/>
      <c r="I547" s="4" t="n"/>
      <c r="J547" s="4" t="n"/>
      <c r="K547" s="4" t="n"/>
      <c r="L547" s="4" t="n"/>
      <c r="M547" s="4" t="n"/>
      <c r="N547" s="4" t="n"/>
      <c r="O547" s="4" t="n"/>
      <c r="P547" s="4" t="n"/>
      <c r="Q547" s="4" t="n"/>
    </row>
    <row r="548" ht="15.75" customHeight="1" s="91">
      <c r="A548" s="4" t="n"/>
      <c r="B548" s="4" t="n"/>
      <c r="C548" s="4" t="n"/>
      <c r="D548" s="4" t="n"/>
      <c r="E548" s="4" t="n"/>
      <c r="F548" s="4" t="n"/>
      <c r="G548" s="4" t="n"/>
      <c r="I548" s="4" t="n"/>
      <c r="J548" s="4" t="n"/>
      <c r="K548" s="4" t="n"/>
      <c r="L548" s="4" t="n"/>
      <c r="M548" s="4" t="n"/>
      <c r="N548" s="4" t="n"/>
      <c r="O548" s="4" t="n"/>
      <c r="P548" s="4" t="n"/>
      <c r="Q548" s="4" t="n"/>
    </row>
    <row r="549" ht="15.75" customHeight="1" s="91">
      <c r="A549" s="4" t="n"/>
      <c r="B549" s="4" t="n"/>
      <c r="C549" s="4" t="n"/>
      <c r="D549" s="4" t="n"/>
      <c r="E549" s="4" t="n"/>
      <c r="F549" s="4" t="n"/>
      <c r="G549" s="4" t="n"/>
      <c r="I549" s="4" t="n"/>
      <c r="J549" s="4" t="n"/>
      <c r="K549" s="4" t="n"/>
      <c r="L549" s="4" t="n"/>
      <c r="M549" s="4" t="n"/>
      <c r="N549" s="4" t="n"/>
      <c r="O549" s="4" t="n"/>
      <c r="P549" s="4" t="n"/>
      <c r="Q549" s="4" t="n"/>
    </row>
    <row r="550" ht="15.75" customHeight="1" s="91">
      <c r="A550" s="4" t="n"/>
      <c r="B550" s="4" t="n"/>
      <c r="C550" s="4" t="n"/>
      <c r="D550" s="4" t="n"/>
      <c r="E550" s="4" t="n"/>
      <c r="F550" s="4" t="n"/>
      <c r="G550" s="4" t="n"/>
      <c r="I550" s="4" t="n"/>
      <c r="J550" s="4" t="n"/>
      <c r="K550" s="4" t="n"/>
      <c r="L550" s="4" t="n"/>
      <c r="M550" s="4" t="n"/>
      <c r="N550" s="4" t="n"/>
      <c r="O550" s="4" t="n"/>
      <c r="P550" s="4" t="n"/>
      <c r="Q550" s="4" t="n"/>
    </row>
    <row r="551" ht="15.75" customHeight="1" s="91">
      <c r="A551" s="4" t="n"/>
      <c r="B551" s="4" t="n"/>
      <c r="C551" s="4" t="n"/>
      <c r="D551" s="4" t="n"/>
      <c r="E551" s="4" t="n"/>
      <c r="F551" s="4" t="n"/>
      <c r="G551" s="4" t="n"/>
      <c r="I551" s="4" t="n"/>
      <c r="J551" s="4" t="n"/>
      <c r="K551" s="4" t="n"/>
      <c r="L551" s="4" t="n"/>
      <c r="M551" s="4" t="n"/>
      <c r="N551" s="4" t="n"/>
      <c r="O551" s="4" t="n"/>
      <c r="P551" s="4" t="n"/>
      <c r="Q551" s="4" t="n"/>
    </row>
    <row r="552" ht="15.75" customHeight="1" s="91">
      <c r="A552" s="4" t="n"/>
      <c r="B552" s="4" t="n"/>
      <c r="C552" s="4" t="n"/>
      <c r="D552" s="4" t="n"/>
      <c r="E552" s="4" t="n"/>
      <c r="F552" s="4" t="n"/>
      <c r="G552" s="4" t="n"/>
      <c r="I552" s="4" t="n"/>
      <c r="J552" s="4" t="n"/>
      <c r="K552" s="4" t="n"/>
      <c r="L552" s="4" t="n"/>
      <c r="M552" s="4" t="n"/>
      <c r="N552" s="4" t="n"/>
      <c r="O552" s="4" t="n"/>
      <c r="P552" s="4" t="n"/>
      <c r="Q552" s="4" t="n"/>
    </row>
    <row r="553" ht="15.75" customHeight="1" s="91">
      <c r="A553" s="4" t="n"/>
      <c r="B553" s="4" t="n"/>
      <c r="C553" s="4" t="n"/>
      <c r="D553" s="4" t="n"/>
      <c r="E553" s="4" t="n"/>
      <c r="F553" s="4" t="n"/>
      <c r="G553" s="4" t="n"/>
      <c r="I553" s="4" t="n"/>
      <c r="J553" s="4" t="n"/>
      <c r="K553" s="4" t="n"/>
      <c r="L553" s="4" t="n"/>
      <c r="M553" s="4" t="n"/>
      <c r="N553" s="4" t="n"/>
      <c r="O553" s="4" t="n"/>
      <c r="P553" s="4" t="n"/>
      <c r="Q553" s="4" t="n"/>
    </row>
    <row r="554" ht="15.75" customHeight="1" s="91">
      <c r="A554" s="4" t="n"/>
      <c r="B554" s="4" t="n"/>
      <c r="C554" s="4" t="n"/>
      <c r="D554" s="4" t="n"/>
      <c r="E554" s="4" t="n"/>
      <c r="F554" s="4" t="n"/>
      <c r="G554" s="4" t="n"/>
      <c r="I554" s="4" t="n"/>
      <c r="J554" s="4" t="n"/>
      <c r="K554" s="4" t="n"/>
      <c r="L554" s="4" t="n"/>
      <c r="M554" s="4" t="n"/>
      <c r="N554" s="4" t="n"/>
      <c r="O554" s="4" t="n"/>
      <c r="P554" s="4" t="n"/>
      <c r="Q554" s="4" t="n"/>
    </row>
    <row r="555" ht="15.75" customHeight="1" s="91">
      <c r="A555" s="4" t="n"/>
      <c r="B555" s="4" t="n"/>
      <c r="C555" s="4" t="n"/>
      <c r="D555" s="4" t="n"/>
      <c r="E555" s="4" t="n"/>
      <c r="F555" s="4" t="n"/>
      <c r="G555" s="4" t="n"/>
      <c r="I555" s="4" t="n"/>
      <c r="J555" s="4" t="n"/>
      <c r="K555" s="4" t="n"/>
      <c r="L555" s="4" t="n"/>
      <c r="M555" s="4" t="n"/>
      <c r="N555" s="4" t="n"/>
      <c r="O555" s="4" t="n"/>
      <c r="P555" s="4" t="n"/>
      <c r="Q555" s="4" t="n"/>
    </row>
    <row r="556" ht="15.75" customHeight="1" s="91">
      <c r="A556" s="4" t="n"/>
      <c r="B556" s="4" t="n"/>
      <c r="C556" s="4" t="n"/>
      <c r="D556" s="4" t="n"/>
      <c r="E556" s="4" t="n"/>
      <c r="F556" s="4" t="n"/>
      <c r="G556" s="4" t="n"/>
      <c r="I556" s="4" t="n"/>
      <c r="J556" s="4" t="n"/>
      <c r="K556" s="4" t="n"/>
      <c r="L556" s="4" t="n"/>
      <c r="M556" s="4" t="n"/>
      <c r="N556" s="4" t="n"/>
      <c r="O556" s="4" t="n"/>
      <c r="P556" s="4" t="n"/>
      <c r="Q556" s="4" t="n"/>
    </row>
    <row r="557" ht="15.75" customHeight="1" s="91">
      <c r="A557" s="4" t="n"/>
      <c r="B557" s="4" t="n"/>
      <c r="C557" s="4" t="n"/>
      <c r="D557" s="4" t="n"/>
      <c r="E557" s="4" t="n"/>
      <c r="F557" s="4" t="n"/>
      <c r="G557" s="4" t="n"/>
      <c r="I557" s="4" t="n"/>
      <c r="J557" s="4" t="n"/>
      <c r="K557" s="4" t="n"/>
      <c r="L557" s="4" t="n"/>
      <c r="M557" s="4" t="n"/>
      <c r="N557" s="4" t="n"/>
      <c r="O557" s="4" t="n"/>
      <c r="P557" s="4" t="n"/>
      <c r="Q557" s="4" t="n"/>
    </row>
    <row r="558" ht="15.75" customHeight="1" s="91">
      <c r="A558" s="4" t="n"/>
      <c r="B558" s="4" t="n"/>
      <c r="C558" s="4" t="n"/>
      <c r="D558" s="4" t="n"/>
      <c r="E558" s="4" t="n"/>
      <c r="F558" s="4" t="n"/>
      <c r="G558" s="4" t="n"/>
      <c r="I558" s="4" t="n"/>
      <c r="J558" s="4" t="n"/>
      <c r="K558" s="4" t="n"/>
      <c r="L558" s="4" t="n"/>
      <c r="M558" s="4" t="n"/>
      <c r="N558" s="4" t="n"/>
      <c r="O558" s="4" t="n"/>
      <c r="P558" s="4" t="n"/>
      <c r="Q558" s="4" t="n"/>
    </row>
    <row r="559" ht="15.75" customHeight="1" s="91">
      <c r="A559" s="4" t="n"/>
      <c r="B559" s="4" t="n"/>
      <c r="C559" s="4" t="n"/>
      <c r="D559" s="4" t="n"/>
      <c r="E559" s="4" t="n"/>
      <c r="F559" s="4" t="n"/>
      <c r="G559" s="4" t="n"/>
      <c r="I559" s="4" t="n"/>
      <c r="J559" s="4" t="n"/>
      <c r="K559" s="4" t="n"/>
      <c r="L559" s="4" t="n"/>
      <c r="M559" s="4" t="n"/>
      <c r="N559" s="4" t="n"/>
      <c r="O559" s="4" t="n"/>
      <c r="P559" s="4" t="n"/>
      <c r="Q559" s="4" t="n"/>
    </row>
    <row r="560" ht="15.75" customHeight="1" s="91">
      <c r="A560" s="4" t="n"/>
      <c r="B560" s="4" t="n"/>
      <c r="C560" s="4" t="n"/>
      <c r="D560" s="4" t="n"/>
      <c r="E560" s="4" t="n"/>
      <c r="F560" s="4" t="n"/>
      <c r="G560" s="4" t="n"/>
      <c r="I560" s="4" t="n"/>
      <c r="J560" s="4" t="n"/>
      <c r="K560" s="4" t="n"/>
      <c r="L560" s="4" t="n"/>
      <c r="M560" s="4" t="n"/>
      <c r="N560" s="4" t="n"/>
      <c r="O560" s="4" t="n"/>
      <c r="P560" s="4" t="n"/>
      <c r="Q560" s="4" t="n"/>
    </row>
    <row r="561" ht="15.75" customHeight="1" s="91">
      <c r="A561" s="4" t="n"/>
      <c r="B561" s="4" t="n"/>
      <c r="C561" s="4" t="n"/>
      <c r="D561" s="4" t="n"/>
      <c r="E561" s="4" t="n"/>
      <c r="F561" s="4" t="n"/>
      <c r="G561" s="4" t="n"/>
      <c r="I561" s="4" t="n"/>
      <c r="J561" s="4" t="n"/>
      <c r="K561" s="4" t="n"/>
      <c r="L561" s="4" t="n"/>
      <c r="M561" s="4" t="n"/>
      <c r="N561" s="4" t="n"/>
      <c r="O561" s="4" t="n"/>
      <c r="P561" s="4" t="n"/>
      <c r="Q561" s="4" t="n"/>
    </row>
    <row r="562" ht="15.75" customHeight="1" s="91">
      <c r="A562" s="4" t="n"/>
      <c r="B562" s="4" t="n"/>
      <c r="C562" s="4" t="n"/>
      <c r="D562" s="4" t="n"/>
      <c r="E562" s="4" t="n"/>
      <c r="F562" s="4" t="n"/>
      <c r="G562" s="4" t="n"/>
      <c r="I562" s="4" t="n"/>
      <c r="J562" s="4" t="n"/>
      <c r="K562" s="4" t="n"/>
      <c r="L562" s="4" t="n"/>
      <c r="M562" s="4" t="n"/>
      <c r="N562" s="4" t="n"/>
      <c r="O562" s="4" t="n"/>
      <c r="P562" s="4" t="n"/>
      <c r="Q562" s="4" t="n"/>
    </row>
    <row r="563" ht="15.75" customHeight="1" s="91">
      <c r="A563" s="4" t="n"/>
      <c r="B563" s="4" t="n"/>
      <c r="C563" s="4" t="n"/>
      <c r="D563" s="4" t="n"/>
      <c r="E563" s="4" t="n"/>
      <c r="F563" s="4" t="n"/>
      <c r="G563" s="4" t="n"/>
      <c r="I563" s="4" t="n"/>
      <c r="J563" s="4" t="n"/>
      <c r="K563" s="4" t="n"/>
      <c r="L563" s="4" t="n"/>
      <c r="M563" s="4" t="n"/>
      <c r="N563" s="4" t="n"/>
      <c r="O563" s="4" t="n"/>
      <c r="P563" s="4" t="n"/>
      <c r="Q563" s="4" t="n"/>
    </row>
    <row r="564" ht="15.75" customHeight="1" s="91">
      <c r="A564" s="4" t="n"/>
      <c r="B564" s="4" t="n"/>
      <c r="C564" s="4" t="n"/>
      <c r="D564" s="4" t="n"/>
      <c r="E564" s="4" t="n"/>
      <c r="F564" s="4" t="n"/>
      <c r="G564" s="4" t="n"/>
      <c r="I564" s="4" t="n"/>
      <c r="J564" s="4" t="n"/>
      <c r="K564" s="4" t="n"/>
      <c r="L564" s="4" t="n"/>
      <c r="M564" s="4" t="n"/>
      <c r="N564" s="4" t="n"/>
      <c r="O564" s="4" t="n"/>
      <c r="P564" s="4" t="n"/>
      <c r="Q564" s="4" t="n"/>
    </row>
    <row r="565" ht="15.75" customHeight="1" s="91">
      <c r="A565" s="4" t="n"/>
      <c r="B565" s="4" t="n"/>
      <c r="C565" s="4" t="n"/>
      <c r="D565" s="4" t="n"/>
      <c r="E565" s="4" t="n"/>
      <c r="F565" s="4" t="n"/>
      <c r="G565" s="4" t="n"/>
      <c r="I565" s="4" t="n"/>
      <c r="J565" s="4" t="n"/>
      <c r="K565" s="4" t="n"/>
      <c r="L565" s="4" t="n"/>
      <c r="M565" s="4" t="n"/>
      <c r="N565" s="4" t="n"/>
      <c r="O565" s="4" t="n"/>
      <c r="P565" s="4" t="n"/>
      <c r="Q565" s="4" t="n"/>
    </row>
    <row r="566" ht="15.75" customHeight="1" s="91">
      <c r="A566" s="4" t="n"/>
      <c r="B566" s="4" t="n"/>
      <c r="C566" s="4" t="n"/>
      <c r="D566" s="4" t="n"/>
      <c r="E566" s="4" t="n"/>
      <c r="F566" s="4" t="n"/>
      <c r="G566" s="4" t="n"/>
      <c r="I566" s="4" t="n"/>
      <c r="J566" s="4" t="n"/>
      <c r="K566" s="4" t="n"/>
      <c r="L566" s="4" t="n"/>
      <c r="M566" s="4" t="n"/>
      <c r="N566" s="4" t="n"/>
      <c r="O566" s="4" t="n"/>
      <c r="P566" s="4" t="n"/>
      <c r="Q566" s="4" t="n"/>
    </row>
    <row r="567" ht="15.75" customHeight="1" s="91">
      <c r="A567" s="4" t="n"/>
      <c r="B567" s="4" t="n"/>
      <c r="C567" s="4" t="n"/>
      <c r="D567" s="4" t="n"/>
      <c r="E567" s="4" t="n"/>
      <c r="F567" s="4" t="n"/>
      <c r="G567" s="4" t="n"/>
      <c r="I567" s="4" t="n"/>
      <c r="J567" s="4" t="n"/>
      <c r="K567" s="4" t="n"/>
      <c r="L567" s="4" t="n"/>
      <c r="M567" s="4" t="n"/>
      <c r="N567" s="4" t="n"/>
      <c r="O567" s="4" t="n"/>
      <c r="P567" s="4" t="n"/>
      <c r="Q567" s="4" t="n"/>
    </row>
    <row r="568" ht="15.75" customHeight="1" s="91">
      <c r="A568" s="4" t="n"/>
      <c r="B568" s="4" t="n"/>
      <c r="C568" s="4" t="n"/>
      <c r="D568" s="4" t="n"/>
      <c r="E568" s="4" t="n"/>
      <c r="F568" s="4" t="n"/>
      <c r="G568" s="4" t="n"/>
      <c r="I568" s="4" t="n"/>
      <c r="J568" s="4" t="n"/>
      <c r="K568" s="4" t="n"/>
      <c r="L568" s="4" t="n"/>
      <c r="M568" s="4" t="n"/>
      <c r="N568" s="4" t="n"/>
      <c r="O568" s="4" t="n"/>
      <c r="P568" s="4" t="n"/>
      <c r="Q568" s="4" t="n"/>
    </row>
    <row r="569" ht="15.75" customHeight="1" s="91">
      <c r="A569" s="4" t="n"/>
      <c r="B569" s="4" t="n"/>
      <c r="C569" s="4" t="n"/>
      <c r="D569" s="4" t="n"/>
      <c r="E569" s="4" t="n"/>
      <c r="F569" s="4" t="n"/>
      <c r="G569" s="4" t="n"/>
      <c r="I569" s="4" t="n"/>
      <c r="J569" s="4" t="n"/>
      <c r="K569" s="4" t="n"/>
      <c r="L569" s="4" t="n"/>
      <c r="M569" s="4" t="n"/>
      <c r="N569" s="4" t="n"/>
      <c r="O569" s="4" t="n"/>
      <c r="P569" s="4" t="n"/>
      <c r="Q569" s="4" t="n"/>
    </row>
    <row r="570" ht="15.75" customHeight="1" s="91">
      <c r="A570" s="4" t="n"/>
      <c r="B570" s="4" t="n"/>
      <c r="C570" s="4" t="n"/>
      <c r="D570" s="4" t="n"/>
      <c r="E570" s="4" t="n"/>
      <c r="F570" s="4" t="n"/>
      <c r="G570" s="4" t="n"/>
      <c r="I570" s="4" t="n"/>
      <c r="J570" s="4" t="n"/>
      <c r="K570" s="4" t="n"/>
      <c r="L570" s="4" t="n"/>
      <c r="M570" s="4" t="n"/>
      <c r="N570" s="4" t="n"/>
      <c r="O570" s="4" t="n"/>
      <c r="P570" s="4" t="n"/>
      <c r="Q570" s="4" t="n"/>
    </row>
    <row r="571" ht="15.75" customHeight="1" s="91">
      <c r="A571" s="4" t="n"/>
      <c r="B571" s="4" t="n"/>
      <c r="C571" s="4" t="n"/>
      <c r="D571" s="4" t="n"/>
      <c r="E571" s="4" t="n"/>
      <c r="F571" s="4" t="n"/>
      <c r="G571" s="4" t="n"/>
      <c r="I571" s="4" t="n"/>
      <c r="J571" s="4" t="n"/>
      <c r="K571" s="4" t="n"/>
      <c r="L571" s="4" t="n"/>
      <c r="M571" s="4" t="n"/>
      <c r="N571" s="4" t="n"/>
      <c r="O571" s="4" t="n"/>
      <c r="P571" s="4" t="n"/>
      <c r="Q571" s="4" t="n"/>
    </row>
    <row r="572" ht="15.75" customHeight="1" s="91">
      <c r="A572" s="4" t="n"/>
      <c r="B572" s="4" t="n"/>
      <c r="C572" s="4" t="n"/>
      <c r="D572" s="4" t="n"/>
      <c r="E572" s="4" t="n"/>
      <c r="F572" s="4" t="n"/>
      <c r="G572" s="4" t="n"/>
      <c r="I572" s="4" t="n"/>
      <c r="J572" s="4" t="n"/>
      <c r="K572" s="4" t="n"/>
      <c r="L572" s="4" t="n"/>
      <c r="M572" s="4" t="n"/>
      <c r="N572" s="4" t="n"/>
      <c r="O572" s="4" t="n"/>
      <c r="P572" s="4" t="n"/>
      <c r="Q572" s="4" t="n"/>
    </row>
    <row r="573" ht="15.75" customHeight="1" s="91">
      <c r="A573" s="4" t="n"/>
      <c r="B573" s="4" t="n"/>
      <c r="C573" s="4" t="n"/>
      <c r="D573" s="4" t="n"/>
      <c r="E573" s="4" t="n"/>
      <c r="F573" s="4" t="n"/>
      <c r="G573" s="4" t="n"/>
      <c r="I573" s="4" t="n"/>
      <c r="J573" s="4" t="n"/>
      <c r="K573" s="4" t="n"/>
      <c r="L573" s="4" t="n"/>
      <c r="M573" s="4" t="n"/>
      <c r="N573" s="4" t="n"/>
      <c r="O573" s="4" t="n"/>
      <c r="P573" s="4" t="n"/>
      <c r="Q573" s="4" t="n"/>
    </row>
    <row r="574" ht="15.75" customHeight="1" s="91">
      <c r="A574" s="4" t="n"/>
      <c r="B574" s="4" t="n"/>
      <c r="C574" s="4" t="n"/>
      <c r="D574" s="4" t="n"/>
      <c r="E574" s="4" t="n"/>
      <c r="F574" s="4" t="n"/>
      <c r="G574" s="4" t="n"/>
      <c r="I574" s="4" t="n"/>
      <c r="J574" s="4" t="n"/>
      <c r="K574" s="4" t="n"/>
      <c r="L574" s="4" t="n"/>
      <c r="M574" s="4" t="n"/>
      <c r="N574" s="4" t="n"/>
      <c r="O574" s="4" t="n"/>
      <c r="P574" s="4" t="n"/>
      <c r="Q574" s="4" t="n"/>
    </row>
    <row r="575" ht="15.75" customHeight="1" s="91">
      <c r="A575" s="4" t="n"/>
      <c r="B575" s="4" t="n"/>
      <c r="C575" s="4" t="n"/>
      <c r="D575" s="4" t="n"/>
      <c r="E575" s="4" t="n"/>
      <c r="F575" s="4" t="n"/>
      <c r="G575" s="4" t="n"/>
      <c r="I575" s="4" t="n"/>
      <c r="J575" s="4" t="n"/>
      <c r="K575" s="4" t="n"/>
      <c r="L575" s="4" t="n"/>
      <c r="M575" s="4" t="n"/>
      <c r="N575" s="4" t="n"/>
      <c r="O575" s="4" t="n"/>
      <c r="P575" s="4" t="n"/>
      <c r="Q575" s="4" t="n"/>
    </row>
    <row r="576" ht="15.75" customHeight="1" s="91">
      <c r="A576" s="4" t="n"/>
      <c r="B576" s="4" t="n"/>
      <c r="C576" s="4" t="n"/>
      <c r="D576" s="4" t="n"/>
      <c r="E576" s="4" t="n"/>
      <c r="F576" s="4" t="n"/>
      <c r="G576" s="4" t="n"/>
      <c r="I576" s="4" t="n"/>
      <c r="J576" s="4" t="n"/>
      <c r="K576" s="4" t="n"/>
      <c r="L576" s="4" t="n"/>
      <c r="M576" s="4" t="n"/>
      <c r="N576" s="4" t="n"/>
      <c r="O576" s="4" t="n"/>
      <c r="P576" s="4" t="n"/>
      <c r="Q576" s="4" t="n"/>
    </row>
    <row r="577" ht="15.75" customHeight="1" s="91">
      <c r="A577" s="4" t="n"/>
      <c r="B577" s="4" t="n"/>
      <c r="C577" s="4" t="n"/>
      <c r="D577" s="4" t="n"/>
      <c r="E577" s="4" t="n"/>
      <c r="F577" s="4" t="n"/>
      <c r="G577" s="4" t="n"/>
      <c r="I577" s="4" t="n"/>
      <c r="J577" s="4" t="n"/>
      <c r="K577" s="4" t="n"/>
      <c r="L577" s="4" t="n"/>
      <c r="M577" s="4" t="n"/>
      <c r="N577" s="4" t="n"/>
      <c r="O577" s="4" t="n"/>
      <c r="P577" s="4" t="n"/>
      <c r="Q577" s="4" t="n"/>
    </row>
    <row r="578" ht="15.75" customHeight="1" s="91">
      <c r="A578" s="4" t="n"/>
      <c r="B578" s="4" t="n"/>
      <c r="C578" s="4" t="n"/>
      <c r="D578" s="4" t="n"/>
      <c r="E578" s="4" t="n"/>
      <c r="F578" s="4" t="n"/>
      <c r="G578" s="4" t="n"/>
      <c r="I578" s="4" t="n"/>
      <c r="J578" s="4" t="n"/>
      <c r="K578" s="4" t="n"/>
      <c r="L578" s="4" t="n"/>
      <c r="M578" s="4" t="n"/>
      <c r="N578" s="4" t="n"/>
      <c r="O578" s="4" t="n"/>
      <c r="P578" s="4" t="n"/>
      <c r="Q578" s="4" t="n"/>
    </row>
    <row r="579" ht="15.75" customHeight="1" s="91">
      <c r="A579" s="4" t="n"/>
      <c r="B579" s="4" t="n"/>
      <c r="C579" s="4" t="n"/>
      <c r="D579" s="4" t="n"/>
      <c r="E579" s="4" t="n"/>
      <c r="F579" s="4" t="n"/>
      <c r="G579" s="4" t="n"/>
      <c r="I579" s="4" t="n"/>
      <c r="J579" s="4" t="n"/>
      <c r="K579" s="4" t="n"/>
      <c r="L579" s="4" t="n"/>
      <c r="M579" s="4" t="n"/>
      <c r="N579" s="4" t="n"/>
      <c r="O579" s="4" t="n"/>
      <c r="P579" s="4" t="n"/>
      <c r="Q579" s="4" t="n"/>
    </row>
    <row r="580" ht="15.75" customHeight="1" s="91">
      <c r="A580" s="4" t="n"/>
      <c r="B580" s="4" t="n"/>
      <c r="C580" s="4" t="n"/>
      <c r="D580" s="4" t="n"/>
      <c r="E580" s="4" t="n"/>
      <c r="F580" s="4" t="n"/>
      <c r="G580" s="4" t="n"/>
      <c r="I580" s="4" t="n"/>
      <c r="J580" s="4" t="n"/>
      <c r="K580" s="4" t="n"/>
      <c r="L580" s="4" t="n"/>
      <c r="M580" s="4" t="n"/>
      <c r="N580" s="4" t="n"/>
      <c r="O580" s="4" t="n"/>
      <c r="P580" s="4" t="n"/>
      <c r="Q580" s="4" t="n"/>
    </row>
    <row r="581" ht="15.75" customHeight="1" s="91">
      <c r="A581" s="4" t="n"/>
      <c r="B581" s="4" t="n"/>
      <c r="C581" s="4" t="n"/>
      <c r="D581" s="4" t="n"/>
      <c r="E581" s="4" t="n"/>
      <c r="F581" s="4" t="n"/>
      <c r="G581" s="4" t="n"/>
      <c r="I581" s="4" t="n"/>
      <c r="J581" s="4" t="n"/>
      <c r="K581" s="4" t="n"/>
      <c r="L581" s="4" t="n"/>
      <c r="M581" s="4" t="n"/>
      <c r="N581" s="4" t="n"/>
      <c r="O581" s="4" t="n"/>
      <c r="P581" s="4" t="n"/>
      <c r="Q581" s="4" t="n"/>
    </row>
    <row r="582" ht="15.75" customHeight="1" s="91">
      <c r="A582" s="4" t="n"/>
      <c r="B582" s="4" t="n"/>
      <c r="C582" s="4" t="n"/>
      <c r="D582" s="4" t="n"/>
      <c r="E582" s="4" t="n"/>
      <c r="F582" s="4" t="n"/>
      <c r="G582" s="4" t="n"/>
      <c r="I582" s="4" t="n"/>
      <c r="J582" s="4" t="n"/>
      <c r="K582" s="4" t="n"/>
      <c r="L582" s="4" t="n"/>
      <c r="M582" s="4" t="n"/>
      <c r="N582" s="4" t="n"/>
      <c r="O582" s="4" t="n"/>
      <c r="P582" s="4" t="n"/>
      <c r="Q582" s="4" t="n"/>
    </row>
    <row r="583" ht="15.75" customHeight="1" s="91">
      <c r="A583" s="4" t="n"/>
      <c r="B583" s="4" t="n"/>
      <c r="C583" s="4" t="n"/>
      <c r="D583" s="4" t="n"/>
      <c r="E583" s="4" t="n"/>
      <c r="F583" s="4" t="n"/>
      <c r="G583" s="4" t="n"/>
      <c r="I583" s="4" t="n"/>
      <c r="J583" s="4" t="n"/>
      <c r="K583" s="4" t="n"/>
      <c r="L583" s="4" t="n"/>
      <c r="M583" s="4" t="n"/>
      <c r="N583" s="4" t="n"/>
      <c r="O583" s="4" t="n"/>
      <c r="P583" s="4" t="n"/>
      <c r="Q583" s="4" t="n"/>
    </row>
    <row r="584" ht="15.75" customHeight="1" s="91">
      <c r="A584" s="4" t="n"/>
      <c r="B584" s="4" t="n"/>
      <c r="C584" s="4" t="n"/>
      <c r="D584" s="4" t="n"/>
      <c r="E584" s="4" t="n"/>
      <c r="F584" s="4" t="n"/>
      <c r="G584" s="4" t="n"/>
      <c r="I584" s="4" t="n"/>
      <c r="J584" s="4" t="n"/>
      <c r="K584" s="4" t="n"/>
      <c r="L584" s="4" t="n"/>
      <c r="M584" s="4" t="n"/>
      <c r="N584" s="4" t="n"/>
      <c r="O584" s="4" t="n"/>
      <c r="P584" s="4" t="n"/>
      <c r="Q584" s="4" t="n"/>
    </row>
    <row r="585" ht="15.75" customHeight="1" s="91">
      <c r="A585" s="4" t="n"/>
      <c r="B585" s="4" t="n"/>
      <c r="C585" s="4" t="n"/>
      <c r="D585" s="4" t="n"/>
      <c r="E585" s="4" t="n"/>
      <c r="F585" s="4" t="n"/>
      <c r="G585" s="4" t="n"/>
      <c r="I585" s="4" t="n"/>
      <c r="J585" s="4" t="n"/>
      <c r="K585" s="4" t="n"/>
      <c r="L585" s="4" t="n"/>
      <c r="M585" s="4" t="n"/>
      <c r="N585" s="4" t="n"/>
      <c r="O585" s="4" t="n"/>
      <c r="P585" s="4" t="n"/>
      <c r="Q585" s="4" t="n"/>
    </row>
    <row r="586" ht="15.75" customHeight="1" s="91">
      <c r="A586" s="4" t="n"/>
      <c r="B586" s="4" t="n"/>
      <c r="C586" s="4" t="n"/>
      <c r="D586" s="4" t="n"/>
      <c r="E586" s="4" t="n"/>
      <c r="F586" s="4" t="n"/>
      <c r="G586" s="4" t="n"/>
      <c r="I586" s="4" t="n"/>
      <c r="J586" s="4" t="n"/>
      <c r="K586" s="4" t="n"/>
      <c r="L586" s="4" t="n"/>
      <c r="M586" s="4" t="n"/>
      <c r="N586" s="4" t="n"/>
      <c r="O586" s="4" t="n"/>
      <c r="P586" s="4" t="n"/>
      <c r="Q586" s="4" t="n"/>
    </row>
    <row r="587" ht="15.75" customHeight="1" s="91">
      <c r="A587" s="4" t="n"/>
      <c r="B587" s="4" t="n"/>
      <c r="C587" s="4" t="n"/>
      <c r="D587" s="4" t="n"/>
      <c r="E587" s="4" t="n"/>
      <c r="F587" s="4" t="n"/>
      <c r="G587" s="4" t="n"/>
      <c r="I587" s="4" t="n"/>
      <c r="J587" s="4" t="n"/>
      <c r="K587" s="4" t="n"/>
      <c r="L587" s="4" t="n"/>
      <c r="M587" s="4" t="n"/>
      <c r="N587" s="4" t="n"/>
      <c r="O587" s="4" t="n"/>
      <c r="P587" s="4" t="n"/>
      <c r="Q587" s="4" t="n"/>
    </row>
    <row r="588" ht="15.75" customHeight="1" s="91">
      <c r="A588" s="4" t="n"/>
      <c r="B588" s="4" t="n"/>
      <c r="C588" s="4" t="n"/>
      <c r="D588" s="4" t="n"/>
      <c r="E588" s="4" t="n"/>
      <c r="F588" s="4" t="n"/>
      <c r="G588" s="4" t="n"/>
      <c r="I588" s="4" t="n"/>
      <c r="J588" s="4" t="n"/>
      <c r="K588" s="4" t="n"/>
      <c r="L588" s="4" t="n"/>
      <c r="M588" s="4" t="n"/>
      <c r="N588" s="4" t="n"/>
      <c r="O588" s="4" t="n"/>
      <c r="P588" s="4" t="n"/>
      <c r="Q588" s="4" t="n"/>
    </row>
    <row r="589" ht="15.75" customHeight="1" s="91">
      <c r="A589" s="4" t="n"/>
      <c r="B589" s="4" t="n"/>
      <c r="C589" s="4" t="n"/>
      <c r="D589" s="4" t="n"/>
      <c r="E589" s="4" t="n"/>
      <c r="F589" s="4" t="n"/>
      <c r="G589" s="4" t="n"/>
      <c r="I589" s="4" t="n"/>
      <c r="J589" s="4" t="n"/>
      <c r="K589" s="4" t="n"/>
      <c r="L589" s="4" t="n"/>
      <c r="M589" s="4" t="n"/>
      <c r="N589" s="4" t="n"/>
      <c r="O589" s="4" t="n"/>
      <c r="P589" s="4" t="n"/>
      <c r="Q589" s="4" t="n"/>
    </row>
    <row r="590" ht="15.75" customHeight="1" s="91">
      <c r="A590" s="4" t="n"/>
      <c r="B590" s="4" t="n"/>
      <c r="C590" s="4" t="n"/>
      <c r="D590" s="4" t="n"/>
      <c r="E590" s="4" t="n"/>
      <c r="F590" s="4" t="n"/>
      <c r="G590" s="4" t="n"/>
      <c r="I590" s="4" t="n"/>
      <c r="J590" s="4" t="n"/>
      <c r="K590" s="4" t="n"/>
      <c r="L590" s="4" t="n"/>
      <c r="M590" s="4" t="n"/>
      <c r="N590" s="4" t="n"/>
      <c r="O590" s="4" t="n"/>
      <c r="P590" s="4" t="n"/>
      <c r="Q590" s="4" t="n"/>
    </row>
    <row r="591" ht="15.75" customHeight="1" s="91">
      <c r="A591" s="4" t="n"/>
      <c r="B591" s="4" t="n"/>
      <c r="C591" s="4" t="n"/>
      <c r="D591" s="4" t="n"/>
      <c r="E591" s="4" t="n"/>
      <c r="F591" s="4" t="n"/>
      <c r="G591" s="4" t="n"/>
      <c r="I591" s="4" t="n"/>
      <c r="J591" s="4" t="n"/>
      <c r="K591" s="4" t="n"/>
      <c r="L591" s="4" t="n"/>
      <c r="M591" s="4" t="n"/>
      <c r="N591" s="4" t="n"/>
      <c r="O591" s="4" t="n"/>
      <c r="P591" s="4" t="n"/>
      <c r="Q591" s="4" t="n"/>
    </row>
    <row r="592" ht="15.75" customHeight="1" s="91">
      <c r="A592" s="4" t="n"/>
      <c r="B592" s="4" t="n"/>
      <c r="C592" s="4" t="n"/>
      <c r="D592" s="4" t="n"/>
      <c r="E592" s="4" t="n"/>
      <c r="F592" s="4" t="n"/>
      <c r="G592" s="4" t="n"/>
      <c r="I592" s="4" t="n"/>
      <c r="J592" s="4" t="n"/>
      <c r="K592" s="4" t="n"/>
      <c r="L592" s="4" t="n"/>
      <c r="M592" s="4" t="n"/>
      <c r="N592" s="4" t="n"/>
      <c r="O592" s="4" t="n"/>
      <c r="P592" s="4" t="n"/>
      <c r="Q592" s="4" t="n"/>
    </row>
    <row r="593" ht="15.75" customHeight="1" s="91">
      <c r="A593" s="4" t="n"/>
      <c r="B593" s="4" t="n"/>
      <c r="C593" s="4" t="n"/>
      <c r="D593" s="4" t="n"/>
      <c r="E593" s="4" t="n"/>
      <c r="F593" s="4" t="n"/>
      <c r="G593" s="4" t="n"/>
      <c r="I593" s="4" t="n"/>
      <c r="J593" s="4" t="n"/>
      <c r="K593" s="4" t="n"/>
      <c r="L593" s="4" t="n"/>
      <c r="M593" s="4" t="n"/>
      <c r="N593" s="4" t="n"/>
      <c r="O593" s="4" t="n"/>
      <c r="P593" s="4" t="n"/>
      <c r="Q593" s="4" t="n"/>
    </row>
    <row r="594" ht="15.75" customHeight="1" s="91">
      <c r="A594" s="4" t="n"/>
      <c r="B594" s="4" t="n"/>
      <c r="C594" s="4" t="n"/>
      <c r="D594" s="4" t="n"/>
      <c r="E594" s="4" t="n"/>
      <c r="F594" s="4" t="n"/>
      <c r="G594" s="4" t="n"/>
      <c r="I594" s="4" t="n"/>
      <c r="J594" s="4" t="n"/>
      <c r="K594" s="4" t="n"/>
      <c r="L594" s="4" t="n"/>
      <c r="M594" s="4" t="n"/>
      <c r="N594" s="4" t="n"/>
      <c r="O594" s="4" t="n"/>
      <c r="P594" s="4" t="n"/>
      <c r="Q594" s="4" t="n"/>
    </row>
    <row r="595" ht="15.75" customHeight="1" s="91">
      <c r="A595" s="4" t="n"/>
      <c r="B595" s="4" t="n"/>
      <c r="C595" s="4" t="n"/>
      <c r="D595" s="4" t="n"/>
      <c r="E595" s="4" t="n"/>
      <c r="F595" s="4" t="n"/>
      <c r="G595" s="4" t="n"/>
      <c r="I595" s="4" t="n"/>
      <c r="J595" s="4" t="n"/>
      <c r="K595" s="4" t="n"/>
      <c r="L595" s="4" t="n"/>
      <c r="M595" s="4" t="n"/>
      <c r="N595" s="4" t="n"/>
      <c r="O595" s="4" t="n"/>
      <c r="P595" s="4" t="n"/>
      <c r="Q595" s="4" t="n"/>
    </row>
    <row r="596" ht="15.75" customHeight="1" s="91">
      <c r="A596" s="4" t="n"/>
      <c r="B596" s="4" t="n"/>
      <c r="C596" s="4" t="n"/>
      <c r="D596" s="4" t="n"/>
      <c r="E596" s="4" t="n"/>
      <c r="F596" s="4" t="n"/>
      <c r="G596" s="4" t="n"/>
      <c r="I596" s="4" t="n"/>
      <c r="J596" s="4" t="n"/>
      <c r="K596" s="4" t="n"/>
      <c r="L596" s="4" t="n"/>
      <c r="M596" s="4" t="n"/>
      <c r="N596" s="4" t="n"/>
      <c r="O596" s="4" t="n"/>
      <c r="P596" s="4" t="n"/>
      <c r="Q596" s="4" t="n"/>
    </row>
    <row r="597" ht="15.75" customHeight="1" s="91">
      <c r="A597" s="4" t="n"/>
      <c r="B597" s="4" t="n"/>
      <c r="C597" s="4" t="n"/>
      <c r="D597" s="4" t="n"/>
      <c r="E597" s="4" t="n"/>
      <c r="F597" s="4" t="n"/>
      <c r="G597" s="4" t="n"/>
      <c r="I597" s="4" t="n"/>
      <c r="J597" s="4" t="n"/>
      <c r="K597" s="4" t="n"/>
      <c r="L597" s="4" t="n"/>
      <c r="M597" s="4" t="n"/>
      <c r="N597" s="4" t="n"/>
      <c r="O597" s="4" t="n"/>
      <c r="P597" s="4" t="n"/>
      <c r="Q597" s="4" t="n"/>
    </row>
    <row r="598" ht="15.75" customHeight="1" s="91">
      <c r="A598" s="4" t="n"/>
      <c r="B598" s="4" t="n"/>
      <c r="C598" s="4" t="n"/>
      <c r="D598" s="4" t="n"/>
      <c r="E598" s="4" t="n"/>
      <c r="F598" s="4" t="n"/>
      <c r="G598" s="4" t="n"/>
      <c r="I598" s="4" t="n"/>
      <c r="J598" s="4" t="n"/>
      <c r="K598" s="4" t="n"/>
      <c r="L598" s="4" t="n"/>
      <c r="M598" s="4" t="n"/>
      <c r="N598" s="4" t="n"/>
      <c r="O598" s="4" t="n"/>
      <c r="P598" s="4" t="n"/>
      <c r="Q598" s="4" t="n"/>
    </row>
    <row r="599" ht="15.75" customHeight="1" s="91">
      <c r="A599" s="4" t="n"/>
      <c r="B599" s="4" t="n"/>
      <c r="C599" s="4" t="n"/>
      <c r="D599" s="4" t="n"/>
      <c r="E599" s="4" t="n"/>
      <c r="F599" s="4" t="n"/>
      <c r="G599" s="4" t="n"/>
      <c r="I599" s="4" t="n"/>
      <c r="J599" s="4" t="n"/>
      <c r="K599" s="4" t="n"/>
      <c r="L599" s="4" t="n"/>
      <c r="M599" s="4" t="n"/>
      <c r="N599" s="4" t="n"/>
      <c r="O599" s="4" t="n"/>
      <c r="P599" s="4" t="n"/>
      <c r="Q599" s="4" t="n"/>
    </row>
    <row r="600" ht="15.75" customHeight="1" s="91">
      <c r="A600" s="4" t="n"/>
      <c r="B600" s="4" t="n"/>
      <c r="C600" s="4" t="n"/>
      <c r="D600" s="4" t="n"/>
      <c r="E600" s="4" t="n"/>
      <c r="F600" s="4" t="n"/>
      <c r="G600" s="4" t="n"/>
      <c r="I600" s="4" t="n"/>
      <c r="J600" s="4" t="n"/>
      <c r="K600" s="4" t="n"/>
      <c r="L600" s="4" t="n"/>
      <c r="M600" s="4" t="n"/>
      <c r="N600" s="4" t="n"/>
      <c r="O600" s="4" t="n"/>
      <c r="P600" s="4" t="n"/>
      <c r="Q600" s="4" t="n"/>
    </row>
    <row r="601" ht="15.75" customHeight="1" s="91">
      <c r="A601" s="4" t="n"/>
      <c r="B601" s="4" t="n"/>
      <c r="C601" s="4" t="n"/>
      <c r="D601" s="4" t="n"/>
      <c r="E601" s="4" t="n"/>
      <c r="F601" s="4" t="n"/>
      <c r="G601" s="4" t="n"/>
      <c r="I601" s="4" t="n"/>
      <c r="J601" s="4" t="n"/>
      <c r="K601" s="4" t="n"/>
      <c r="L601" s="4" t="n"/>
      <c r="M601" s="4" t="n"/>
      <c r="N601" s="4" t="n"/>
      <c r="O601" s="4" t="n"/>
      <c r="P601" s="4" t="n"/>
      <c r="Q601" s="4" t="n"/>
    </row>
    <row r="602" ht="15.75" customHeight="1" s="91">
      <c r="A602" s="4" t="n"/>
      <c r="B602" s="4" t="n"/>
      <c r="C602" s="4" t="n"/>
      <c r="D602" s="4" t="n"/>
      <c r="E602" s="4" t="n"/>
      <c r="F602" s="4" t="n"/>
      <c r="G602" s="4" t="n"/>
      <c r="I602" s="4" t="n"/>
      <c r="J602" s="4" t="n"/>
      <c r="K602" s="4" t="n"/>
      <c r="L602" s="4" t="n"/>
      <c r="M602" s="4" t="n"/>
      <c r="N602" s="4" t="n"/>
      <c r="O602" s="4" t="n"/>
      <c r="P602" s="4" t="n"/>
      <c r="Q602" s="4" t="n"/>
    </row>
    <row r="603" ht="15.75" customHeight="1" s="91">
      <c r="A603" s="4" t="n"/>
      <c r="B603" s="4" t="n"/>
      <c r="C603" s="4" t="n"/>
      <c r="D603" s="4" t="n"/>
      <c r="E603" s="4" t="n"/>
      <c r="F603" s="4" t="n"/>
      <c r="G603" s="4" t="n"/>
      <c r="I603" s="4" t="n"/>
      <c r="J603" s="4" t="n"/>
      <c r="K603" s="4" t="n"/>
      <c r="L603" s="4" t="n"/>
      <c r="M603" s="4" t="n"/>
      <c r="N603" s="4" t="n"/>
      <c r="O603" s="4" t="n"/>
      <c r="P603" s="4" t="n"/>
      <c r="Q603" s="4" t="n"/>
    </row>
    <row r="604" ht="15.75" customHeight="1" s="91">
      <c r="A604" s="4" t="n"/>
      <c r="B604" s="4" t="n"/>
      <c r="C604" s="4" t="n"/>
      <c r="D604" s="4" t="n"/>
      <c r="E604" s="4" t="n"/>
      <c r="F604" s="4" t="n"/>
      <c r="G604" s="4" t="n"/>
      <c r="I604" s="4" t="n"/>
      <c r="J604" s="4" t="n"/>
      <c r="K604" s="4" t="n"/>
      <c r="L604" s="4" t="n"/>
      <c r="M604" s="4" t="n"/>
      <c r="N604" s="4" t="n"/>
      <c r="O604" s="4" t="n"/>
      <c r="P604" s="4" t="n"/>
      <c r="Q604" s="4" t="n"/>
    </row>
    <row r="605" ht="15.75" customHeight="1" s="91">
      <c r="A605" s="4" t="n"/>
      <c r="B605" s="4" t="n"/>
      <c r="C605" s="4" t="n"/>
      <c r="D605" s="4" t="n"/>
      <c r="E605" s="4" t="n"/>
      <c r="F605" s="4" t="n"/>
      <c r="G605" s="4" t="n"/>
      <c r="I605" s="4" t="n"/>
      <c r="J605" s="4" t="n"/>
      <c r="K605" s="4" t="n"/>
      <c r="L605" s="4" t="n"/>
      <c r="M605" s="4" t="n"/>
      <c r="N605" s="4" t="n"/>
      <c r="O605" s="4" t="n"/>
      <c r="P605" s="4" t="n"/>
      <c r="Q605" s="4" t="n"/>
    </row>
    <row r="606" ht="15.75" customHeight="1" s="91">
      <c r="A606" s="4" t="n"/>
      <c r="B606" s="4" t="n"/>
      <c r="C606" s="4" t="n"/>
      <c r="D606" s="4" t="n"/>
      <c r="E606" s="4" t="n"/>
      <c r="F606" s="4" t="n"/>
      <c r="G606" s="4" t="n"/>
      <c r="I606" s="4" t="n"/>
      <c r="J606" s="4" t="n"/>
      <c r="K606" s="4" t="n"/>
      <c r="L606" s="4" t="n"/>
      <c r="M606" s="4" t="n"/>
      <c r="N606" s="4" t="n"/>
      <c r="O606" s="4" t="n"/>
      <c r="P606" s="4" t="n"/>
      <c r="Q606" s="4" t="n"/>
    </row>
    <row r="607" ht="15.75" customHeight="1" s="91">
      <c r="A607" s="4" t="n"/>
      <c r="B607" s="4" t="n"/>
      <c r="C607" s="4" t="n"/>
      <c r="D607" s="4" t="n"/>
      <c r="E607" s="4" t="n"/>
      <c r="F607" s="4" t="n"/>
      <c r="G607" s="4" t="n"/>
      <c r="I607" s="4" t="n"/>
      <c r="J607" s="4" t="n"/>
      <c r="K607" s="4" t="n"/>
      <c r="L607" s="4" t="n"/>
      <c r="M607" s="4" t="n"/>
      <c r="N607" s="4" t="n"/>
      <c r="O607" s="4" t="n"/>
      <c r="P607" s="4" t="n"/>
      <c r="Q607" s="4" t="n"/>
    </row>
    <row r="608" ht="15.75" customHeight="1" s="91">
      <c r="A608" s="4" t="n"/>
      <c r="B608" s="4" t="n"/>
      <c r="C608" s="4" t="n"/>
      <c r="D608" s="4" t="n"/>
      <c r="E608" s="4" t="n"/>
      <c r="F608" s="4" t="n"/>
      <c r="G608" s="4" t="n"/>
      <c r="I608" s="4" t="n"/>
      <c r="J608" s="4" t="n"/>
      <c r="K608" s="4" t="n"/>
      <c r="L608" s="4" t="n"/>
      <c r="M608" s="4" t="n"/>
      <c r="N608" s="4" t="n"/>
      <c r="O608" s="4" t="n"/>
      <c r="P608" s="4" t="n"/>
      <c r="Q608" s="4" t="n"/>
    </row>
    <row r="609" ht="15.75" customHeight="1" s="91">
      <c r="A609" s="4" t="n"/>
      <c r="B609" s="4" t="n"/>
      <c r="C609" s="4" t="n"/>
      <c r="D609" s="4" t="n"/>
      <c r="E609" s="4" t="n"/>
      <c r="F609" s="4" t="n"/>
      <c r="G609" s="4" t="n"/>
      <c r="I609" s="4" t="n"/>
      <c r="J609" s="4" t="n"/>
      <c r="K609" s="4" t="n"/>
      <c r="L609" s="4" t="n"/>
      <c r="M609" s="4" t="n"/>
      <c r="N609" s="4" t="n"/>
      <c r="O609" s="4" t="n"/>
      <c r="P609" s="4" t="n"/>
      <c r="Q609" s="4" t="n"/>
    </row>
    <row r="610" ht="15.75" customHeight="1" s="91">
      <c r="A610" s="4" t="n"/>
      <c r="B610" s="4" t="n"/>
      <c r="C610" s="4" t="n"/>
      <c r="D610" s="4" t="n"/>
      <c r="E610" s="4" t="n"/>
      <c r="F610" s="4" t="n"/>
      <c r="G610" s="4" t="n"/>
      <c r="I610" s="4" t="n"/>
      <c r="J610" s="4" t="n"/>
      <c r="K610" s="4" t="n"/>
      <c r="L610" s="4" t="n"/>
      <c r="M610" s="4" t="n"/>
      <c r="N610" s="4" t="n"/>
      <c r="O610" s="4" t="n"/>
      <c r="P610" s="4" t="n"/>
      <c r="Q610" s="4" t="n"/>
    </row>
    <row r="611" ht="15.75" customHeight="1" s="91">
      <c r="A611" s="4" t="n"/>
      <c r="B611" s="4" t="n"/>
      <c r="C611" s="4" t="n"/>
      <c r="D611" s="4" t="n"/>
      <c r="E611" s="4" t="n"/>
      <c r="F611" s="4" t="n"/>
      <c r="G611" s="4" t="n"/>
      <c r="I611" s="4" t="n"/>
      <c r="J611" s="4" t="n"/>
      <c r="K611" s="4" t="n"/>
      <c r="L611" s="4" t="n"/>
      <c r="M611" s="4" t="n"/>
      <c r="N611" s="4" t="n"/>
      <c r="O611" s="4" t="n"/>
      <c r="P611" s="4" t="n"/>
      <c r="Q611" s="4" t="n"/>
    </row>
    <row r="612" ht="15.75" customHeight="1" s="91">
      <c r="A612" s="4" t="n"/>
      <c r="B612" s="4" t="n"/>
      <c r="C612" s="4" t="n"/>
      <c r="D612" s="4" t="n"/>
      <c r="E612" s="4" t="n"/>
      <c r="F612" s="4" t="n"/>
      <c r="G612" s="4" t="n"/>
      <c r="I612" s="4" t="n"/>
      <c r="J612" s="4" t="n"/>
      <c r="K612" s="4" t="n"/>
      <c r="L612" s="4" t="n"/>
      <c r="M612" s="4" t="n"/>
      <c r="N612" s="4" t="n"/>
      <c r="O612" s="4" t="n"/>
      <c r="P612" s="4" t="n"/>
      <c r="Q612" s="4" t="n"/>
    </row>
    <row r="613" ht="15.75" customHeight="1" s="91">
      <c r="A613" s="4" t="n"/>
      <c r="B613" s="4" t="n"/>
      <c r="C613" s="4" t="n"/>
      <c r="D613" s="4" t="n"/>
      <c r="E613" s="4" t="n"/>
      <c r="F613" s="4" t="n"/>
      <c r="G613" s="4" t="n"/>
      <c r="I613" s="4" t="n"/>
      <c r="J613" s="4" t="n"/>
      <c r="K613" s="4" t="n"/>
      <c r="L613" s="4" t="n"/>
      <c r="M613" s="4" t="n"/>
      <c r="N613" s="4" t="n"/>
      <c r="O613" s="4" t="n"/>
      <c r="P613" s="4" t="n"/>
      <c r="Q613" s="4" t="n"/>
    </row>
    <row r="614" ht="15.75" customHeight="1" s="91">
      <c r="A614" s="4" t="n"/>
      <c r="B614" s="4" t="n"/>
      <c r="C614" s="4" t="n"/>
      <c r="D614" s="4" t="n"/>
      <c r="E614" s="4" t="n"/>
      <c r="F614" s="4" t="n"/>
      <c r="G614" s="4" t="n"/>
      <c r="I614" s="4" t="n"/>
      <c r="J614" s="4" t="n"/>
      <c r="K614" s="4" t="n"/>
      <c r="L614" s="4" t="n"/>
      <c r="M614" s="4" t="n"/>
      <c r="N614" s="4" t="n"/>
      <c r="O614" s="4" t="n"/>
      <c r="P614" s="4" t="n"/>
      <c r="Q614" s="4" t="n"/>
    </row>
    <row r="615" ht="15.75" customHeight="1" s="91">
      <c r="A615" s="4" t="n"/>
      <c r="B615" s="4" t="n"/>
      <c r="C615" s="4" t="n"/>
      <c r="D615" s="4" t="n"/>
      <c r="E615" s="4" t="n"/>
      <c r="F615" s="4" t="n"/>
      <c r="G615" s="4" t="n"/>
      <c r="I615" s="4" t="n"/>
      <c r="J615" s="4" t="n"/>
      <c r="K615" s="4" t="n"/>
      <c r="L615" s="4" t="n"/>
      <c r="M615" s="4" t="n"/>
      <c r="N615" s="4" t="n"/>
      <c r="O615" s="4" t="n"/>
      <c r="P615" s="4" t="n"/>
      <c r="Q615" s="4" t="n"/>
    </row>
    <row r="616" ht="15.75" customHeight="1" s="91">
      <c r="A616" s="4" t="n"/>
      <c r="B616" s="4" t="n"/>
      <c r="C616" s="4" t="n"/>
      <c r="D616" s="4" t="n"/>
      <c r="E616" s="4" t="n"/>
      <c r="F616" s="4" t="n"/>
      <c r="G616" s="4" t="n"/>
      <c r="I616" s="4" t="n"/>
      <c r="J616" s="4" t="n"/>
      <c r="K616" s="4" t="n"/>
      <c r="L616" s="4" t="n"/>
      <c r="M616" s="4" t="n"/>
      <c r="N616" s="4" t="n"/>
      <c r="O616" s="4" t="n"/>
      <c r="P616" s="4" t="n"/>
      <c r="Q616" s="4" t="n"/>
    </row>
    <row r="617" ht="15.75" customHeight="1" s="91">
      <c r="A617" s="4" t="n"/>
      <c r="B617" s="4" t="n"/>
      <c r="C617" s="4" t="n"/>
      <c r="D617" s="4" t="n"/>
      <c r="E617" s="4" t="n"/>
      <c r="F617" s="4" t="n"/>
      <c r="G617" s="4" t="n"/>
      <c r="I617" s="4" t="n"/>
      <c r="J617" s="4" t="n"/>
      <c r="K617" s="4" t="n"/>
      <c r="L617" s="4" t="n"/>
      <c r="M617" s="4" t="n"/>
      <c r="N617" s="4" t="n"/>
      <c r="O617" s="4" t="n"/>
      <c r="P617" s="4" t="n"/>
      <c r="Q617" s="4" t="n"/>
    </row>
    <row r="618" ht="15.75" customHeight="1" s="91">
      <c r="A618" s="4" t="n"/>
      <c r="B618" s="4" t="n"/>
      <c r="C618" s="4" t="n"/>
      <c r="D618" s="4" t="n"/>
      <c r="E618" s="4" t="n"/>
      <c r="F618" s="4" t="n"/>
      <c r="G618" s="4" t="n"/>
      <c r="I618" s="4" t="n"/>
      <c r="J618" s="4" t="n"/>
      <c r="K618" s="4" t="n"/>
      <c r="L618" s="4" t="n"/>
      <c r="M618" s="4" t="n"/>
      <c r="N618" s="4" t="n"/>
      <c r="O618" s="4" t="n"/>
      <c r="P618" s="4" t="n"/>
      <c r="Q618" s="4" t="n"/>
    </row>
    <row r="619" ht="15.75" customHeight="1" s="91">
      <c r="A619" s="4" t="n"/>
      <c r="B619" s="4" t="n"/>
      <c r="C619" s="4" t="n"/>
      <c r="D619" s="4" t="n"/>
      <c r="E619" s="4" t="n"/>
      <c r="F619" s="4" t="n"/>
      <c r="G619" s="4" t="n"/>
      <c r="I619" s="4" t="n"/>
      <c r="J619" s="4" t="n"/>
      <c r="K619" s="4" t="n"/>
      <c r="L619" s="4" t="n"/>
      <c r="M619" s="4" t="n"/>
      <c r="N619" s="4" t="n"/>
      <c r="O619" s="4" t="n"/>
      <c r="P619" s="4" t="n"/>
      <c r="Q619" s="4" t="n"/>
    </row>
    <row r="620" ht="15.75" customHeight="1" s="91">
      <c r="A620" s="4" t="n"/>
      <c r="B620" s="4" t="n"/>
      <c r="C620" s="4" t="n"/>
      <c r="D620" s="4" t="n"/>
      <c r="E620" s="4" t="n"/>
      <c r="F620" s="4" t="n"/>
      <c r="G620" s="4" t="n"/>
      <c r="I620" s="4" t="n"/>
      <c r="J620" s="4" t="n"/>
      <c r="K620" s="4" t="n"/>
      <c r="L620" s="4" t="n"/>
      <c r="M620" s="4" t="n"/>
      <c r="N620" s="4" t="n"/>
      <c r="O620" s="4" t="n"/>
      <c r="P620" s="4" t="n"/>
      <c r="Q620" s="4" t="n"/>
    </row>
    <row r="621" ht="15.75" customHeight="1" s="91">
      <c r="A621" s="4" t="n"/>
      <c r="B621" s="4" t="n"/>
      <c r="C621" s="4" t="n"/>
      <c r="D621" s="4" t="n"/>
      <c r="E621" s="4" t="n"/>
      <c r="F621" s="4" t="n"/>
      <c r="G621" s="4" t="n"/>
      <c r="I621" s="4" t="n"/>
      <c r="J621" s="4" t="n"/>
      <c r="K621" s="4" t="n"/>
      <c r="L621" s="4" t="n"/>
      <c r="M621" s="4" t="n"/>
      <c r="N621" s="4" t="n"/>
      <c r="O621" s="4" t="n"/>
      <c r="P621" s="4" t="n"/>
      <c r="Q621" s="4" t="n"/>
    </row>
    <row r="622" ht="15.75" customHeight="1" s="91">
      <c r="A622" s="4" t="n"/>
      <c r="B622" s="4" t="n"/>
      <c r="C622" s="4" t="n"/>
      <c r="D622" s="4" t="n"/>
      <c r="E622" s="4" t="n"/>
      <c r="F622" s="4" t="n"/>
      <c r="G622" s="4" t="n"/>
      <c r="I622" s="4" t="n"/>
      <c r="J622" s="4" t="n"/>
      <c r="K622" s="4" t="n"/>
      <c r="L622" s="4" t="n"/>
      <c r="M622" s="4" t="n"/>
      <c r="N622" s="4" t="n"/>
      <c r="O622" s="4" t="n"/>
      <c r="P622" s="4" t="n"/>
      <c r="Q622" s="4" t="n"/>
    </row>
    <row r="623" ht="15.75" customHeight="1" s="91">
      <c r="A623" s="4" t="n"/>
      <c r="B623" s="4" t="n"/>
      <c r="C623" s="4" t="n"/>
      <c r="D623" s="4" t="n"/>
      <c r="E623" s="4" t="n"/>
      <c r="F623" s="4" t="n"/>
      <c r="G623" s="4" t="n"/>
      <c r="I623" s="4" t="n"/>
      <c r="J623" s="4" t="n"/>
      <c r="K623" s="4" t="n"/>
      <c r="L623" s="4" t="n"/>
      <c r="M623" s="4" t="n"/>
      <c r="N623" s="4" t="n"/>
      <c r="O623" s="4" t="n"/>
      <c r="P623" s="4" t="n"/>
      <c r="Q623" s="4" t="n"/>
    </row>
    <row r="624" ht="15.75" customHeight="1" s="91">
      <c r="A624" s="4" t="n"/>
      <c r="B624" s="4" t="n"/>
      <c r="C624" s="4" t="n"/>
      <c r="D624" s="4" t="n"/>
      <c r="E624" s="4" t="n"/>
      <c r="F624" s="4" t="n"/>
      <c r="G624" s="4" t="n"/>
      <c r="I624" s="4" t="n"/>
      <c r="J624" s="4" t="n"/>
      <c r="K624" s="4" t="n"/>
      <c r="L624" s="4" t="n"/>
      <c r="M624" s="4" t="n"/>
      <c r="N624" s="4" t="n"/>
      <c r="O624" s="4" t="n"/>
      <c r="P624" s="4" t="n"/>
      <c r="Q624" s="4" t="n"/>
    </row>
    <row r="625" ht="15.75" customHeight="1" s="91">
      <c r="A625" s="4" t="n"/>
      <c r="B625" s="4" t="n"/>
      <c r="C625" s="4" t="n"/>
      <c r="D625" s="4" t="n"/>
      <c r="E625" s="4" t="n"/>
      <c r="F625" s="4" t="n"/>
      <c r="G625" s="4" t="n"/>
      <c r="I625" s="4" t="n"/>
      <c r="J625" s="4" t="n"/>
      <c r="K625" s="4" t="n"/>
      <c r="L625" s="4" t="n"/>
      <c r="M625" s="4" t="n"/>
      <c r="N625" s="4" t="n"/>
      <c r="O625" s="4" t="n"/>
      <c r="P625" s="4" t="n"/>
      <c r="Q625" s="4" t="n"/>
    </row>
    <row r="626" ht="15.75" customHeight="1" s="91">
      <c r="A626" s="4" t="n"/>
      <c r="B626" s="4" t="n"/>
      <c r="C626" s="4" t="n"/>
      <c r="D626" s="4" t="n"/>
      <c r="E626" s="4" t="n"/>
      <c r="F626" s="4" t="n"/>
      <c r="G626" s="4" t="n"/>
      <c r="I626" s="4" t="n"/>
      <c r="J626" s="4" t="n"/>
      <c r="K626" s="4" t="n"/>
      <c r="L626" s="4" t="n"/>
      <c r="M626" s="4" t="n"/>
      <c r="N626" s="4" t="n"/>
      <c r="O626" s="4" t="n"/>
      <c r="P626" s="4" t="n"/>
      <c r="Q626" s="4" t="n"/>
    </row>
    <row r="627" ht="15.75" customHeight="1" s="91">
      <c r="A627" s="4" t="n"/>
      <c r="B627" s="4" t="n"/>
      <c r="C627" s="4" t="n"/>
      <c r="D627" s="4" t="n"/>
      <c r="E627" s="4" t="n"/>
      <c r="F627" s="4" t="n"/>
      <c r="G627" s="4" t="n"/>
      <c r="I627" s="4" t="n"/>
      <c r="J627" s="4" t="n"/>
      <c r="K627" s="4" t="n"/>
      <c r="L627" s="4" t="n"/>
      <c r="M627" s="4" t="n"/>
      <c r="N627" s="4" t="n"/>
      <c r="O627" s="4" t="n"/>
      <c r="P627" s="4" t="n"/>
      <c r="Q627" s="4" t="n"/>
    </row>
    <row r="628" ht="15.75" customHeight="1" s="91">
      <c r="A628" s="4" t="n"/>
      <c r="B628" s="4" t="n"/>
      <c r="C628" s="4" t="n"/>
      <c r="D628" s="4" t="n"/>
      <c r="E628" s="4" t="n"/>
      <c r="F628" s="4" t="n"/>
      <c r="G628" s="4" t="n"/>
      <c r="I628" s="4" t="n"/>
      <c r="J628" s="4" t="n"/>
      <c r="K628" s="4" t="n"/>
      <c r="L628" s="4" t="n"/>
      <c r="M628" s="4" t="n"/>
      <c r="N628" s="4" t="n"/>
      <c r="O628" s="4" t="n"/>
      <c r="P628" s="4" t="n"/>
      <c r="Q628" s="4" t="n"/>
    </row>
    <row r="629" ht="15.75" customHeight="1" s="91">
      <c r="A629" s="4" t="n"/>
      <c r="B629" s="4" t="n"/>
      <c r="C629" s="4" t="n"/>
      <c r="D629" s="4" t="n"/>
      <c r="E629" s="4" t="n"/>
      <c r="F629" s="4" t="n"/>
      <c r="G629" s="4" t="n"/>
      <c r="I629" s="4" t="n"/>
      <c r="J629" s="4" t="n"/>
      <c r="K629" s="4" t="n"/>
      <c r="L629" s="4" t="n"/>
      <c r="M629" s="4" t="n"/>
      <c r="N629" s="4" t="n"/>
      <c r="O629" s="4" t="n"/>
      <c r="P629" s="4" t="n"/>
      <c r="Q629" s="4" t="n"/>
    </row>
    <row r="630" ht="15.75" customHeight="1" s="91">
      <c r="A630" s="4" t="n"/>
      <c r="B630" s="4" t="n"/>
      <c r="C630" s="4" t="n"/>
      <c r="D630" s="4" t="n"/>
      <c r="E630" s="4" t="n"/>
      <c r="F630" s="4" t="n"/>
      <c r="G630" s="4" t="n"/>
      <c r="I630" s="4" t="n"/>
      <c r="J630" s="4" t="n"/>
      <c r="K630" s="4" t="n"/>
      <c r="L630" s="4" t="n"/>
      <c r="M630" s="4" t="n"/>
      <c r="N630" s="4" t="n"/>
      <c r="O630" s="4" t="n"/>
      <c r="P630" s="4" t="n"/>
      <c r="Q630" s="4" t="n"/>
    </row>
    <row r="631" ht="15.75" customHeight="1" s="91">
      <c r="A631" s="4" t="n"/>
      <c r="B631" s="4" t="n"/>
      <c r="C631" s="4" t="n"/>
      <c r="D631" s="4" t="n"/>
      <c r="E631" s="4" t="n"/>
      <c r="F631" s="4" t="n"/>
      <c r="G631" s="4" t="n"/>
      <c r="I631" s="4" t="n"/>
      <c r="J631" s="4" t="n"/>
      <c r="K631" s="4" t="n"/>
      <c r="L631" s="4" t="n"/>
      <c r="M631" s="4" t="n"/>
      <c r="N631" s="4" t="n"/>
      <c r="O631" s="4" t="n"/>
      <c r="P631" s="4" t="n"/>
      <c r="Q631" s="4" t="n"/>
    </row>
    <row r="632" ht="15.75" customHeight="1" s="91">
      <c r="A632" s="4" t="n"/>
      <c r="B632" s="4" t="n"/>
      <c r="C632" s="4" t="n"/>
      <c r="D632" s="4" t="n"/>
      <c r="E632" s="4" t="n"/>
      <c r="F632" s="4" t="n"/>
      <c r="G632" s="4" t="n"/>
      <c r="I632" s="4" t="n"/>
      <c r="J632" s="4" t="n"/>
      <c r="K632" s="4" t="n"/>
      <c r="L632" s="4" t="n"/>
      <c r="M632" s="4" t="n"/>
      <c r="N632" s="4" t="n"/>
      <c r="O632" s="4" t="n"/>
      <c r="P632" s="4" t="n"/>
      <c r="Q632" s="4" t="n"/>
    </row>
    <row r="633" ht="15.75" customHeight="1" s="91">
      <c r="A633" s="4" t="n"/>
      <c r="B633" s="4" t="n"/>
      <c r="C633" s="4" t="n"/>
      <c r="D633" s="4" t="n"/>
      <c r="E633" s="4" t="n"/>
      <c r="F633" s="4" t="n"/>
      <c r="G633" s="4" t="n"/>
      <c r="I633" s="4" t="n"/>
      <c r="J633" s="4" t="n"/>
      <c r="K633" s="4" t="n"/>
      <c r="L633" s="4" t="n"/>
      <c r="M633" s="4" t="n"/>
      <c r="N633" s="4" t="n"/>
      <c r="O633" s="4" t="n"/>
      <c r="P633" s="4" t="n"/>
      <c r="Q633" s="4" t="n"/>
    </row>
    <row r="634" ht="15.75" customHeight="1" s="91">
      <c r="A634" s="4" t="n"/>
      <c r="B634" s="4" t="n"/>
      <c r="C634" s="4" t="n"/>
      <c r="D634" s="4" t="n"/>
      <c r="E634" s="4" t="n"/>
      <c r="F634" s="4" t="n"/>
      <c r="G634" s="4" t="n"/>
      <c r="I634" s="4" t="n"/>
      <c r="J634" s="4" t="n"/>
      <c r="K634" s="4" t="n"/>
      <c r="L634" s="4" t="n"/>
      <c r="M634" s="4" t="n"/>
      <c r="N634" s="4" t="n"/>
      <c r="O634" s="4" t="n"/>
      <c r="P634" s="4" t="n"/>
      <c r="Q634" s="4" t="n"/>
    </row>
    <row r="635" ht="15.75" customHeight="1" s="91">
      <c r="A635" s="4" t="n"/>
      <c r="B635" s="4" t="n"/>
      <c r="C635" s="4" t="n"/>
      <c r="D635" s="4" t="n"/>
      <c r="E635" s="4" t="n"/>
      <c r="F635" s="4" t="n"/>
      <c r="G635" s="4" t="n"/>
      <c r="I635" s="4" t="n"/>
      <c r="J635" s="4" t="n"/>
      <c r="K635" s="4" t="n"/>
      <c r="L635" s="4" t="n"/>
      <c r="M635" s="4" t="n"/>
      <c r="N635" s="4" t="n"/>
      <c r="O635" s="4" t="n"/>
      <c r="P635" s="4" t="n"/>
      <c r="Q635" s="4" t="n"/>
    </row>
    <row r="636" ht="15.75" customHeight="1" s="91">
      <c r="A636" s="4" t="n"/>
      <c r="B636" s="4" t="n"/>
      <c r="C636" s="4" t="n"/>
      <c r="D636" s="4" t="n"/>
      <c r="E636" s="4" t="n"/>
      <c r="F636" s="4" t="n"/>
      <c r="G636" s="4" t="n"/>
      <c r="I636" s="4" t="n"/>
      <c r="J636" s="4" t="n"/>
      <c r="K636" s="4" t="n"/>
      <c r="L636" s="4" t="n"/>
      <c r="M636" s="4" t="n"/>
      <c r="N636" s="4" t="n"/>
      <c r="O636" s="4" t="n"/>
      <c r="P636" s="4" t="n"/>
      <c r="Q636" s="4" t="n"/>
    </row>
    <row r="637" ht="15.75" customHeight="1" s="91">
      <c r="A637" s="4" t="n"/>
      <c r="B637" s="4" t="n"/>
      <c r="C637" s="4" t="n"/>
      <c r="D637" s="4" t="n"/>
      <c r="E637" s="4" t="n"/>
      <c r="F637" s="4" t="n"/>
      <c r="G637" s="4" t="n"/>
      <c r="I637" s="4" t="n"/>
      <c r="J637" s="4" t="n"/>
      <c r="K637" s="4" t="n"/>
      <c r="L637" s="4" t="n"/>
      <c r="M637" s="4" t="n"/>
      <c r="N637" s="4" t="n"/>
      <c r="O637" s="4" t="n"/>
      <c r="P637" s="4" t="n"/>
      <c r="Q637" s="4" t="n"/>
    </row>
    <row r="638" ht="15.75" customHeight="1" s="91">
      <c r="A638" s="4" t="n"/>
      <c r="B638" s="4" t="n"/>
      <c r="C638" s="4" t="n"/>
      <c r="D638" s="4" t="n"/>
      <c r="E638" s="4" t="n"/>
      <c r="F638" s="4" t="n"/>
      <c r="G638" s="4" t="n"/>
      <c r="I638" s="4" t="n"/>
      <c r="J638" s="4" t="n"/>
      <c r="K638" s="4" t="n"/>
      <c r="L638" s="4" t="n"/>
      <c r="M638" s="4" t="n"/>
      <c r="N638" s="4" t="n"/>
      <c r="O638" s="4" t="n"/>
      <c r="P638" s="4" t="n"/>
      <c r="Q638" s="4" t="n"/>
    </row>
    <row r="639" ht="15.75" customHeight="1" s="91">
      <c r="A639" s="4" t="n"/>
      <c r="B639" s="4" t="n"/>
      <c r="C639" s="4" t="n"/>
      <c r="D639" s="4" t="n"/>
      <c r="E639" s="4" t="n"/>
      <c r="F639" s="4" t="n"/>
      <c r="G639" s="4" t="n"/>
      <c r="I639" s="4" t="n"/>
      <c r="J639" s="4" t="n"/>
      <c r="K639" s="4" t="n"/>
      <c r="L639" s="4" t="n"/>
      <c r="M639" s="4" t="n"/>
      <c r="N639" s="4" t="n"/>
      <c r="O639" s="4" t="n"/>
      <c r="P639" s="4" t="n"/>
      <c r="Q639" s="4" t="n"/>
    </row>
    <row r="640" ht="15.75" customHeight="1" s="91">
      <c r="A640" s="4" t="n"/>
      <c r="B640" s="4" t="n"/>
      <c r="C640" s="4" t="n"/>
      <c r="D640" s="4" t="n"/>
      <c r="E640" s="4" t="n"/>
      <c r="F640" s="4" t="n"/>
      <c r="G640" s="4" t="n"/>
      <c r="I640" s="4" t="n"/>
      <c r="J640" s="4" t="n"/>
      <c r="K640" s="4" t="n"/>
      <c r="L640" s="4" t="n"/>
      <c r="M640" s="4" t="n"/>
      <c r="N640" s="4" t="n"/>
      <c r="O640" s="4" t="n"/>
      <c r="P640" s="4" t="n"/>
      <c r="Q640" s="4" t="n"/>
    </row>
    <row r="641" ht="15.75" customHeight="1" s="91">
      <c r="A641" s="4" t="n"/>
      <c r="B641" s="4" t="n"/>
      <c r="C641" s="4" t="n"/>
      <c r="D641" s="4" t="n"/>
      <c r="E641" s="4" t="n"/>
      <c r="F641" s="4" t="n"/>
      <c r="G641" s="4" t="n"/>
      <c r="I641" s="4" t="n"/>
      <c r="J641" s="4" t="n"/>
      <c r="K641" s="4" t="n"/>
      <c r="L641" s="4" t="n"/>
      <c r="M641" s="4" t="n"/>
      <c r="N641" s="4" t="n"/>
      <c r="O641" s="4" t="n"/>
      <c r="P641" s="4" t="n"/>
      <c r="Q641" s="4" t="n"/>
    </row>
    <row r="642" ht="15.75" customHeight="1" s="91">
      <c r="A642" s="4" t="n"/>
      <c r="B642" s="4" t="n"/>
      <c r="C642" s="4" t="n"/>
      <c r="D642" s="4" t="n"/>
      <c r="E642" s="4" t="n"/>
      <c r="F642" s="4" t="n"/>
      <c r="G642" s="4" t="n"/>
      <c r="I642" s="4" t="n"/>
      <c r="J642" s="4" t="n"/>
      <c r="K642" s="4" t="n"/>
      <c r="L642" s="4" t="n"/>
      <c r="M642" s="4" t="n"/>
      <c r="N642" s="4" t="n"/>
      <c r="O642" s="4" t="n"/>
      <c r="P642" s="4" t="n"/>
      <c r="Q642" s="4" t="n"/>
    </row>
    <row r="643" ht="15.75" customHeight="1" s="91">
      <c r="A643" s="4" t="n"/>
      <c r="B643" s="4" t="n"/>
      <c r="C643" s="4" t="n"/>
      <c r="D643" s="4" t="n"/>
      <c r="E643" s="4" t="n"/>
      <c r="F643" s="4" t="n"/>
      <c r="G643" s="4" t="n"/>
      <c r="I643" s="4" t="n"/>
      <c r="J643" s="4" t="n"/>
      <c r="K643" s="4" t="n"/>
      <c r="L643" s="4" t="n"/>
      <c r="M643" s="4" t="n"/>
      <c r="N643" s="4" t="n"/>
      <c r="O643" s="4" t="n"/>
      <c r="P643" s="4" t="n"/>
      <c r="Q643" s="4" t="n"/>
    </row>
    <row r="644" ht="15.75" customHeight="1" s="91">
      <c r="A644" s="4" t="n"/>
      <c r="B644" s="4" t="n"/>
      <c r="C644" s="4" t="n"/>
      <c r="D644" s="4" t="n"/>
      <c r="E644" s="4" t="n"/>
      <c r="F644" s="4" t="n"/>
      <c r="G644" s="4" t="n"/>
      <c r="I644" s="4" t="n"/>
      <c r="J644" s="4" t="n"/>
      <c r="K644" s="4" t="n"/>
      <c r="L644" s="4" t="n"/>
      <c r="M644" s="4" t="n"/>
      <c r="N644" s="4" t="n"/>
      <c r="O644" s="4" t="n"/>
      <c r="P644" s="4" t="n"/>
      <c r="Q644" s="4" t="n"/>
    </row>
    <row r="645" ht="15.75" customHeight="1" s="91">
      <c r="A645" s="4" t="n"/>
      <c r="B645" s="4" t="n"/>
      <c r="C645" s="4" t="n"/>
      <c r="D645" s="4" t="n"/>
      <c r="E645" s="4" t="n"/>
      <c r="F645" s="4" t="n"/>
      <c r="G645" s="4" t="n"/>
      <c r="I645" s="4" t="n"/>
      <c r="J645" s="4" t="n"/>
      <c r="K645" s="4" t="n"/>
      <c r="L645" s="4" t="n"/>
      <c r="M645" s="4" t="n"/>
      <c r="N645" s="4" t="n"/>
      <c r="O645" s="4" t="n"/>
      <c r="P645" s="4" t="n"/>
      <c r="Q645" s="4" t="n"/>
    </row>
    <row r="646" ht="15.75" customHeight="1" s="91">
      <c r="A646" s="4" t="n"/>
      <c r="B646" s="4" t="n"/>
      <c r="C646" s="4" t="n"/>
      <c r="D646" s="4" t="n"/>
      <c r="E646" s="4" t="n"/>
      <c r="F646" s="4" t="n"/>
      <c r="G646" s="4" t="n"/>
      <c r="I646" s="4" t="n"/>
      <c r="J646" s="4" t="n"/>
      <c r="K646" s="4" t="n"/>
      <c r="L646" s="4" t="n"/>
      <c r="M646" s="4" t="n"/>
      <c r="N646" s="4" t="n"/>
      <c r="O646" s="4" t="n"/>
      <c r="P646" s="4" t="n"/>
      <c r="Q646" s="4" t="n"/>
    </row>
    <row r="647" ht="15.75" customHeight="1" s="91">
      <c r="A647" s="4" t="n"/>
      <c r="B647" s="4" t="n"/>
      <c r="C647" s="4" t="n"/>
      <c r="D647" s="4" t="n"/>
      <c r="E647" s="4" t="n"/>
      <c r="F647" s="4" t="n"/>
      <c r="G647" s="4" t="n"/>
      <c r="I647" s="4" t="n"/>
      <c r="J647" s="4" t="n"/>
      <c r="K647" s="4" t="n"/>
      <c r="L647" s="4" t="n"/>
      <c r="M647" s="4" t="n"/>
      <c r="N647" s="4" t="n"/>
      <c r="O647" s="4" t="n"/>
      <c r="P647" s="4" t="n"/>
      <c r="Q647" s="4" t="n"/>
    </row>
    <row r="648" ht="15.75" customHeight="1" s="91">
      <c r="A648" s="4" t="n"/>
      <c r="B648" s="4" t="n"/>
      <c r="C648" s="4" t="n"/>
      <c r="D648" s="4" t="n"/>
      <c r="E648" s="4" t="n"/>
      <c r="F648" s="4" t="n"/>
      <c r="G648" s="4" t="n"/>
      <c r="I648" s="4" t="n"/>
      <c r="J648" s="4" t="n"/>
      <c r="K648" s="4" t="n"/>
      <c r="L648" s="4" t="n"/>
      <c r="M648" s="4" t="n"/>
      <c r="N648" s="4" t="n"/>
      <c r="O648" s="4" t="n"/>
      <c r="P648" s="4" t="n"/>
      <c r="Q648" s="4" t="n"/>
    </row>
    <row r="649" ht="15.75" customHeight="1" s="91">
      <c r="A649" s="4" t="n"/>
      <c r="B649" s="4" t="n"/>
      <c r="C649" s="4" t="n"/>
      <c r="D649" s="4" t="n"/>
      <c r="E649" s="4" t="n"/>
      <c r="F649" s="4" t="n"/>
      <c r="G649" s="4" t="n"/>
      <c r="I649" s="4" t="n"/>
      <c r="J649" s="4" t="n"/>
      <c r="K649" s="4" t="n"/>
      <c r="L649" s="4" t="n"/>
      <c r="M649" s="4" t="n"/>
      <c r="N649" s="4" t="n"/>
      <c r="O649" s="4" t="n"/>
      <c r="P649" s="4" t="n"/>
      <c r="Q649" s="4" t="n"/>
    </row>
    <row r="650" ht="15.75" customHeight="1" s="91">
      <c r="A650" s="4" t="n"/>
      <c r="B650" s="4" t="n"/>
      <c r="C650" s="4" t="n"/>
      <c r="D650" s="4" t="n"/>
      <c r="E650" s="4" t="n"/>
      <c r="F650" s="4" t="n"/>
      <c r="G650" s="4" t="n"/>
      <c r="I650" s="4" t="n"/>
      <c r="J650" s="4" t="n"/>
      <c r="K650" s="4" t="n"/>
      <c r="L650" s="4" t="n"/>
      <c r="M650" s="4" t="n"/>
      <c r="N650" s="4" t="n"/>
      <c r="O650" s="4" t="n"/>
      <c r="P650" s="4" t="n"/>
      <c r="Q650" s="4" t="n"/>
    </row>
    <row r="651" ht="15.75" customHeight="1" s="91">
      <c r="A651" s="4" t="n"/>
      <c r="B651" s="4" t="n"/>
      <c r="C651" s="4" t="n"/>
      <c r="D651" s="4" t="n"/>
      <c r="E651" s="4" t="n"/>
      <c r="F651" s="4" t="n"/>
      <c r="G651" s="4" t="n"/>
      <c r="I651" s="4" t="n"/>
      <c r="J651" s="4" t="n"/>
      <c r="K651" s="4" t="n"/>
      <c r="L651" s="4" t="n"/>
      <c r="M651" s="4" t="n"/>
      <c r="N651" s="4" t="n"/>
      <c r="O651" s="4" t="n"/>
      <c r="P651" s="4" t="n"/>
      <c r="Q651" s="4" t="n"/>
    </row>
    <row r="652" ht="15.75" customHeight="1" s="91">
      <c r="A652" s="4" t="n"/>
      <c r="B652" s="4" t="n"/>
      <c r="C652" s="4" t="n"/>
      <c r="D652" s="4" t="n"/>
      <c r="E652" s="4" t="n"/>
      <c r="F652" s="4" t="n"/>
      <c r="G652" s="4" t="n"/>
      <c r="I652" s="4" t="n"/>
      <c r="J652" s="4" t="n"/>
      <c r="K652" s="4" t="n"/>
      <c r="L652" s="4" t="n"/>
      <c r="M652" s="4" t="n"/>
      <c r="N652" s="4" t="n"/>
      <c r="O652" s="4" t="n"/>
      <c r="P652" s="4" t="n"/>
      <c r="Q652" s="4" t="n"/>
    </row>
    <row r="653" ht="15.75" customHeight="1" s="91">
      <c r="A653" s="4" t="n"/>
      <c r="B653" s="4" t="n"/>
      <c r="C653" s="4" t="n"/>
      <c r="D653" s="4" t="n"/>
      <c r="E653" s="4" t="n"/>
      <c r="F653" s="4" t="n"/>
      <c r="G653" s="4" t="n"/>
      <c r="I653" s="4" t="n"/>
      <c r="J653" s="4" t="n"/>
      <c r="K653" s="4" t="n"/>
      <c r="L653" s="4" t="n"/>
      <c r="M653" s="4" t="n"/>
      <c r="N653" s="4" t="n"/>
      <c r="O653" s="4" t="n"/>
      <c r="P653" s="4" t="n"/>
      <c r="Q653" s="4" t="n"/>
    </row>
    <row r="654" ht="15.75" customHeight="1" s="91">
      <c r="A654" s="4" t="n"/>
      <c r="B654" s="4" t="n"/>
      <c r="C654" s="4" t="n"/>
      <c r="D654" s="4" t="n"/>
      <c r="E654" s="4" t="n"/>
      <c r="F654" s="4" t="n"/>
      <c r="G654" s="4" t="n"/>
      <c r="I654" s="4" t="n"/>
      <c r="J654" s="4" t="n"/>
      <c r="K654" s="4" t="n"/>
      <c r="L654" s="4" t="n"/>
      <c r="M654" s="4" t="n"/>
      <c r="N654" s="4" t="n"/>
      <c r="O654" s="4" t="n"/>
      <c r="P654" s="4" t="n"/>
      <c r="Q654" s="4" t="n"/>
    </row>
    <row r="655" ht="15.75" customHeight="1" s="91">
      <c r="A655" s="4" t="n"/>
      <c r="B655" s="4" t="n"/>
      <c r="C655" s="4" t="n"/>
      <c r="D655" s="4" t="n"/>
      <c r="E655" s="4" t="n"/>
      <c r="F655" s="4" t="n"/>
      <c r="G655" s="4" t="n"/>
      <c r="I655" s="4" t="n"/>
      <c r="J655" s="4" t="n"/>
      <c r="K655" s="4" t="n"/>
      <c r="L655" s="4" t="n"/>
      <c r="M655" s="4" t="n"/>
      <c r="N655" s="4" t="n"/>
      <c r="O655" s="4" t="n"/>
      <c r="P655" s="4" t="n"/>
      <c r="Q655" s="4" t="n"/>
    </row>
    <row r="656" ht="15.75" customHeight="1" s="91">
      <c r="A656" s="4" t="n"/>
      <c r="B656" s="4" t="n"/>
      <c r="C656" s="4" t="n"/>
      <c r="D656" s="4" t="n"/>
      <c r="E656" s="4" t="n"/>
      <c r="F656" s="4" t="n"/>
      <c r="G656" s="4" t="n"/>
      <c r="I656" s="4" t="n"/>
      <c r="J656" s="4" t="n"/>
      <c r="K656" s="4" t="n"/>
      <c r="L656" s="4" t="n"/>
      <c r="M656" s="4" t="n"/>
      <c r="N656" s="4" t="n"/>
      <c r="O656" s="4" t="n"/>
      <c r="P656" s="4" t="n"/>
      <c r="Q656" s="4" t="n"/>
    </row>
    <row r="657" ht="15.75" customHeight="1" s="91">
      <c r="A657" s="4" t="n"/>
      <c r="B657" s="4" t="n"/>
      <c r="C657" s="4" t="n"/>
      <c r="D657" s="4" t="n"/>
      <c r="E657" s="4" t="n"/>
      <c r="F657" s="4" t="n"/>
      <c r="G657" s="4" t="n"/>
      <c r="I657" s="4" t="n"/>
      <c r="J657" s="4" t="n"/>
      <c r="K657" s="4" t="n"/>
      <c r="L657" s="4" t="n"/>
      <c r="M657" s="4" t="n"/>
      <c r="N657" s="4" t="n"/>
      <c r="O657" s="4" t="n"/>
      <c r="P657" s="4" t="n"/>
      <c r="Q657" s="4" t="n"/>
    </row>
    <row r="658" ht="15.75" customHeight="1" s="91">
      <c r="A658" s="4" t="n"/>
      <c r="B658" s="4" t="n"/>
      <c r="C658" s="4" t="n"/>
      <c r="D658" s="4" t="n"/>
      <c r="E658" s="4" t="n"/>
      <c r="F658" s="4" t="n"/>
      <c r="G658" s="4" t="n"/>
      <c r="I658" s="4" t="n"/>
      <c r="J658" s="4" t="n"/>
      <c r="K658" s="4" t="n"/>
      <c r="L658" s="4" t="n"/>
      <c r="M658" s="4" t="n"/>
      <c r="N658" s="4" t="n"/>
      <c r="O658" s="4" t="n"/>
      <c r="P658" s="4" t="n"/>
      <c r="Q658" s="4" t="n"/>
    </row>
    <row r="659" ht="15.75" customHeight="1" s="91">
      <c r="A659" s="4" t="n"/>
      <c r="B659" s="4" t="n"/>
      <c r="C659" s="4" t="n"/>
      <c r="D659" s="4" t="n"/>
      <c r="E659" s="4" t="n"/>
      <c r="F659" s="4" t="n"/>
      <c r="G659" s="4" t="n"/>
      <c r="I659" s="4" t="n"/>
      <c r="J659" s="4" t="n"/>
      <c r="K659" s="4" t="n"/>
      <c r="L659" s="4" t="n"/>
      <c r="M659" s="4" t="n"/>
      <c r="N659" s="4" t="n"/>
      <c r="O659" s="4" t="n"/>
      <c r="P659" s="4" t="n"/>
      <c r="Q659" s="4" t="n"/>
    </row>
    <row r="660" ht="15.75" customHeight="1" s="91">
      <c r="A660" s="4" t="n"/>
      <c r="B660" s="4" t="n"/>
      <c r="C660" s="4" t="n"/>
      <c r="D660" s="4" t="n"/>
      <c r="E660" s="4" t="n"/>
      <c r="F660" s="4" t="n"/>
      <c r="G660" s="4" t="n"/>
      <c r="I660" s="4" t="n"/>
      <c r="J660" s="4" t="n"/>
      <c r="K660" s="4" t="n"/>
      <c r="L660" s="4" t="n"/>
      <c r="M660" s="4" t="n"/>
      <c r="N660" s="4" t="n"/>
      <c r="O660" s="4" t="n"/>
      <c r="P660" s="4" t="n"/>
      <c r="Q660" s="4" t="n"/>
    </row>
    <row r="661" ht="15.75" customHeight="1" s="91">
      <c r="A661" s="4" t="n"/>
      <c r="B661" s="4" t="n"/>
      <c r="C661" s="4" t="n"/>
      <c r="D661" s="4" t="n"/>
      <c r="E661" s="4" t="n"/>
      <c r="F661" s="4" t="n"/>
      <c r="G661" s="4" t="n"/>
      <c r="I661" s="4" t="n"/>
      <c r="J661" s="4" t="n"/>
      <c r="K661" s="4" t="n"/>
      <c r="L661" s="4" t="n"/>
      <c r="M661" s="4" t="n"/>
      <c r="N661" s="4" t="n"/>
      <c r="O661" s="4" t="n"/>
      <c r="P661" s="4" t="n"/>
      <c r="Q661" s="4" t="n"/>
    </row>
    <row r="662" ht="15.75" customHeight="1" s="91">
      <c r="A662" s="4" t="n"/>
      <c r="B662" s="4" t="n"/>
      <c r="C662" s="4" t="n"/>
      <c r="D662" s="4" t="n"/>
      <c r="E662" s="4" t="n"/>
      <c r="F662" s="4" t="n"/>
      <c r="G662" s="4" t="n"/>
      <c r="I662" s="4" t="n"/>
      <c r="J662" s="4" t="n"/>
      <c r="K662" s="4" t="n"/>
      <c r="L662" s="4" t="n"/>
      <c r="M662" s="4" t="n"/>
      <c r="N662" s="4" t="n"/>
      <c r="O662" s="4" t="n"/>
      <c r="P662" s="4" t="n"/>
      <c r="Q662" s="4" t="n"/>
    </row>
    <row r="663" ht="15.75" customHeight="1" s="91">
      <c r="A663" s="4" t="n"/>
      <c r="B663" s="4" t="n"/>
      <c r="C663" s="4" t="n"/>
      <c r="D663" s="4" t="n"/>
      <c r="E663" s="4" t="n"/>
      <c r="F663" s="4" t="n"/>
      <c r="G663" s="4" t="n"/>
      <c r="I663" s="4" t="n"/>
      <c r="J663" s="4" t="n"/>
      <c r="K663" s="4" t="n"/>
      <c r="L663" s="4" t="n"/>
      <c r="M663" s="4" t="n"/>
      <c r="N663" s="4" t="n"/>
      <c r="O663" s="4" t="n"/>
      <c r="P663" s="4" t="n"/>
      <c r="Q663" s="4" t="n"/>
    </row>
    <row r="664" ht="15.75" customHeight="1" s="91">
      <c r="A664" s="4" t="n"/>
      <c r="B664" s="4" t="n"/>
      <c r="C664" s="4" t="n"/>
      <c r="D664" s="4" t="n"/>
      <c r="E664" s="4" t="n"/>
      <c r="F664" s="4" t="n"/>
      <c r="G664" s="4" t="n"/>
      <c r="I664" s="4" t="n"/>
      <c r="J664" s="4" t="n"/>
      <c r="K664" s="4" t="n"/>
      <c r="L664" s="4" t="n"/>
      <c r="M664" s="4" t="n"/>
      <c r="N664" s="4" t="n"/>
      <c r="O664" s="4" t="n"/>
      <c r="P664" s="4" t="n"/>
      <c r="Q664" s="4" t="n"/>
    </row>
    <row r="665" ht="15.75" customHeight="1" s="91">
      <c r="A665" s="4" t="n"/>
      <c r="B665" s="4" t="n"/>
      <c r="C665" s="4" t="n"/>
      <c r="D665" s="4" t="n"/>
      <c r="E665" s="4" t="n"/>
      <c r="F665" s="4" t="n"/>
      <c r="G665" s="4" t="n"/>
      <c r="I665" s="4" t="n"/>
      <c r="J665" s="4" t="n"/>
      <c r="K665" s="4" t="n"/>
      <c r="L665" s="4" t="n"/>
      <c r="M665" s="4" t="n"/>
      <c r="N665" s="4" t="n"/>
      <c r="O665" s="4" t="n"/>
      <c r="P665" s="4" t="n"/>
      <c r="Q665" s="4" t="n"/>
    </row>
    <row r="666" ht="15.75" customHeight="1" s="91">
      <c r="A666" s="4" t="n"/>
      <c r="B666" s="4" t="n"/>
      <c r="C666" s="4" t="n"/>
      <c r="D666" s="4" t="n"/>
      <c r="E666" s="4" t="n"/>
      <c r="F666" s="4" t="n"/>
      <c r="G666" s="4" t="n"/>
      <c r="I666" s="4" t="n"/>
      <c r="J666" s="4" t="n"/>
      <c r="K666" s="4" t="n"/>
      <c r="L666" s="4" t="n"/>
      <c r="M666" s="4" t="n"/>
      <c r="N666" s="4" t="n"/>
      <c r="O666" s="4" t="n"/>
      <c r="P666" s="4" t="n"/>
      <c r="Q666" s="4" t="n"/>
    </row>
    <row r="667" ht="15.75" customHeight="1" s="91">
      <c r="A667" s="4" t="n"/>
      <c r="B667" s="4" t="n"/>
      <c r="C667" s="4" t="n"/>
      <c r="D667" s="4" t="n"/>
      <c r="E667" s="4" t="n"/>
      <c r="F667" s="4" t="n"/>
      <c r="G667" s="4" t="n"/>
      <c r="I667" s="4" t="n"/>
      <c r="J667" s="4" t="n"/>
      <c r="K667" s="4" t="n"/>
      <c r="L667" s="4" t="n"/>
      <c r="M667" s="4" t="n"/>
      <c r="N667" s="4" t="n"/>
      <c r="O667" s="4" t="n"/>
      <c r="P667" s="4" t="n"/>
      <c r="Q667" s="4" t="n"/>
    </row>
    <row r="668" ht="15.75" customHeight="1" s="91">
      <c r="A668" s="4" t="n"/>
      <c r="B668" s="4" t="n"/>
      <c r="C668" s="4" t="n"/>
      <c r="D668" s="4" t="n"/>
      <c r="E668" s="4" t="n"/>
      <c r="F668" s="4" t="n"/>
      <c r="G668" s="4" t="n"/>
      <c r="I668" s="4" t="n"/>
      <c r="J668" s="4" t="n"/>
      <c r="K668" s="4" t="n"/>
      <c r="L668" s="4" t="n"/>
      <c r="M668" s="4" t="n"/>
      <c r="N668" s="4" t="n"/>
      <c r="O668" s="4" t="n"/>
      <c r="P668" s="4" t="n"/>
      <c r="Q668" s="4" t="n"/>
    </row>
    <row r="669" ht="15.75" customHeight="1" s="91">
      <c r="A669" s="4" t="n"/>
      <c r="B669" s="4" t="n"/>
      <c r="C669" s="4" t="n"/>
      <c r="D669" s="4" t="n"/>
      <c r="E669" s="4" t="n"/>
      <c r="F669" s="4" t="n"/>
      <c r="G669" s="4" t="n"/>
      <c r="I669" s="4" t="n"/>
      <c r="J669" s="4" t="n"/>
      <c r="K669" s="4" t="n"/>
      <c r="L669" s="4" t="n"/>
      <c r="M669" s="4" t="n"/>
      <c r="N669" s="4" t="n"/>
      <c r="O669" s="4" t="n"/>
      <c r="P669" s="4" t="n"/>
      <c r="Q669" s="4" t="n"/>
    </row>
    <row r="670" ht="15.75" customHeight="1" s="91">
      <c r="A670" s="4" t="n"/>
      <c r="B670" s="4" t="n"/>
      <c r="C670" s="4" t="n"/>
      <c r="D670" s="4" t="n"/>
      <c r="E670" s="4" t="n"/>
      <c r="F670" s="4" t="n"/>
      <c r="G670" s="4" t="n"/>
      <c r="I670" s="4" t="n"/>
      <c r="J670" s="4" t="n"/>
      <c r="K670" s="4" t="n"/>
      <c r="L670" s="4" t="n"/>
      <c r="M670" s="4" t="n"/>
      <c r="N670" s="4" t="n"/>
      <c r="O670" s="4" t="n"/>
      <c r="P670" s="4" t="n"/>
      <c r="Q670" s="4" t="n"/>
    </row>
    <row r="671" ht="15.75" customHeight="1" s="91">
      <c r="A671" s="4" t="n"/>
      <c r="B671" s="4" t="n"/>
      <c r="C671" s="4" t="n"/>
      <c r="D671" s="4" t="n"/>
      <c r="E671" s="4" t="n"/>
      <c r="F671" s="4" t="n"/>
      <c r="G671" s="4" t="n"/>
      <c r="I671" s="4" t="n"/>
      <c r="J671" s="4" t="n"/>
      <c r="K671" s="4" t="n"/>
      <c r="L671" s="4" t="n"/>
      <c r="M671" s="4" t="n"/>
      <c r="N671" s="4" t="n"/>
      <c r="O671" s="4" t="n"/>
      <c r="P671" s="4" t="n"/>
      <c r="Q671" s="4" t="n"/>
    </row>
    <row r="672" ht="15.75" customHeight="1" s="91">
      <c r="A672" s="4" t="n"/>
      <c r="B672" s="4" t="n"/>
      <c r="C672" s="4" t="n"/>
      <c r="D672" s="4" t="n"/>
      <c r="E672" s="4" t="n"/>
      <c r="F672" s="4" t="n"/>
      <c r="G672" s="4" t="n"/>
      <c r="I672" s="4" t="n"/>
      <c r="J672" s="4" t="n"/>
      <c r="K672" s="4" t="n"/>
      <c r="L672" s="4" t="n"/>
      <c r="M672" s="4" t="n"/>
      <c r="N672" s="4" t="n"/>
      <c r="O672" s="4" t="n"/>
      <c r="P672" s="4" t="n"/>
      <c r="Q672" s="4" t="n"/>
    </row>
    <row r="673" ht="15.75" customHeight="1" s="91">
      <c r="A673" s="4" t="n"/>
      <c r="B673" s="4" t="n"/>
      <c r="C673" s="4" t="n"/>
      <c r="D673" s="4" t="n"/>
      <c r="E673" s="4" t="n"/>
      <c r="F673" s="4" t="n"/>
      <c r="G673" s="4" t="n"/>
      <c r="I673" s="4" t="n"/>
      <c r="J673" s="4" t="n"/>
      <c r="K673" s="4" t="n"/>
      <c r="L673" s="4" t="n"/>
      <c r="M673" s="4" t="n"/>
      <c r="N673" s="4" t="n"/>
      <c r="O673" s="4" t="n"/>
      <c r="P673" s="4" t="n"/>
      <c r="Q673" s="4" t="n"/>
    </row>
    <row r="674" ht="15.75" customHeight="1" s="91">
      <c r="A674" s="4" t="n"/>
      <c r="B674" s="4" t="n"/>
      <c r="C674" s="4" t="n"/>
      <c r="D674" s="4" t="n"/>
      <c r="E674" s="4" t="n"/>
      <c r="F674" s="4" t="n"/>
      <c r="G674" s="4" t="n"/>
      <c r="I674" s="4" t="n"/>
      <c r="J674" s="4" t="n"/>
      <c r="K674" s="4" t="n"/>
      <c r="L674" s="4" t="n"/>
      <c r="M674" s="4" t="n"/>
      <c r="N674" s="4" t="n"/>
      <c r="O674" s="4" t="n"/>
      <c r="P674" s="4" t="n"/>
      <c r="Q674" s="4" t="n"/>
    </row>
    <row r="675" ht="15.75" customHeight="1" s="91">
      <c r="A675" s="4" t="n"/>
      <c r="B675" s="4" t="n"/>
      <c r="C675" s="4" t="n"/>
      <c r="D675" s="4" t="n"/>
      <c r="E675" s="4" t="n"/>
      <c r="F675" s="4" t="n"/>
      <c r="G675" s="4" t="n"/>
      <c r="I675" s="4" t="n"/>
      <c r="J675" s="4" t="n"/>
      <c r="K675" s="4" t="n"/>
      <c r="L675" s="4" t="n"/>
      <c r="M675" s="4" t="n"/>
      <c r="N675" s="4" t="n"/>
      <c r="O675" s="4" t="n"/>
      <c r="P675" s="4" t="n"/>
      <c r="Q675" s="4" t="n"/>
    </row>
    <row r="676" ht="15.75" customHeight="1" s="91">
      <c r="A676" s="4" t="n"/>
      <c r="B676" s="4" t="n"/>
      <c r="C676" s="4" t="n"/>
      <c r="D676" s="4" t="n"/>
      <c r="E676" s="4" t="n"/>
      <c r="F676" s="4" t="n"/>
      <c r="G676" s="4" t="n"/>
      <c r="I676" s="4" t="n"/>
      <c r="J676" s="4" t="n"/>
      <c r="K676" s="4" t="n"/>
      <c r="L676" s="4" t="n"/>
      <c r="M676" s="4" t="n"/>
      <c r="N676" s="4" t="n"/>
      <c r="O676" s="4" t="n"/>
      <c r="P676" s="4" t="n"/>
      <c r="Q676" s="4" t="n"/>
    </row>
    <row r="677" ht="15.75" customHeight="1" s="91">
      <c r="A677" s="4" t="n"/>
      <c r="B677" s="4" t="n"/>
      <c r="C677" s="4" t="n"/>
      <c r="D677" s="4" t="n"/>
      <c r="E677" s="4" t="n"/>
      <c r="F677" s="4" t="n"/>
      <c r="G677" s="4" t="n"/>
      <c r="I677" s="4" t="n"/>
      <c r="J677" s="4" t="n"/>
      <c r="K677" s="4" t="n"/>
      <c r="L677" s="4" t="n"/>
      <c r="M677" s="4" t="n"/>
      <c r="N677" s="4" t="n"/>
      <c r="O677" s="4" t="n"/>
      <c r="P677" s="4" t="n"/>
      <c r="Q677" s="4" t="n"/>
    </row>
    <row r="678" ht="15.75" customHeight="1" s="91">
      <c r="A678" s="4" t="n"/>
      <c r="B678" s="4" t="n"/>
      <c r="C678" s="4" t="n"/>
      <c r="D678" s="4" t="n"/>
      <c r="E678" s="4" t="n"/>
      <c r="F678" s="4" t="n"/>
      <c r="G678" s="4" t="n"/>
      <c r="I678" s="4" t="n"/>
      <c r="J678" s="4" t="n"/>
      <c r="K678" s="4" t="n"/>
      <c r="L678" s="4" t="n"/>
      <c r="M678" s="4" t="n"/>
      <c r="N678" s="4" t="n"/>
      <c r="O678" s="4" t="n"/>
      <c r="P678" s="4" t="n"/>
      <c r="Q678" s="4" t="n"/>
    </row>
    <row r="679" ht="15.75" customHeight="1" s="91">
      <c r="A679" s="4" t="n"/>
      <c r="B679" s="4" t="n"/>
      <c r="C679" s="4" t="n"/>
      <c r="D679" s="4" t="n"/>
      <c r="E679" s="4" t="n"/>
      <c r="F679" s="4" t="n"/>
      <c r="G679" s="4" t="n"/>
      <c r="I679" s="4" t="n"/>
      <c r="J679" s="4" t="n"/>
      <c r="K679" s="4" t="n"/>
      <c r="L679" s="4" t="n"/>
      <c r="M679" s="4" t="n"/>
      <c r="N679" s="4" t="n"/>
      <c r="O679" s="4" t="n"/>
      <c r="P679" s="4" t="n"/>
      <c r="Q679" s="4" t="n"/>
    </row>
    <row r="680" ht="15.75" customHeight="1" s="91">
      <c r="A680" s="4" t="n"/>
      <c r="B680" s="4" t="n"/>
      <c r="C680" s="4" t="n"/>
      <c r="D680" s="4" t="n"/>
      <c r="E680" s="4" t="n"/>
      <c r="F680" s="4" t="n"/>
      <c r="G680" s="4" t="n"/>
      <c r="I680" s="4" t="n"/>
      <c r="J680" s="4" t="n"/>
      <c r="K680" s="4" t="n"/>
      <c r="L680" s="4" t="n"/>
      <c r="M680" s="4" t="n"/>
      <c r="N680" s="4" t="n"/>
      <c r="O680" s="4" t="n"/>
      <c r="P680" s="4" t="n"/>
      <c r="Q680" s="4" t="n"/>
    </row>
    <row r="681" ht="15.75" customHeight="1" s="91">
      <c r="A681" s="4" t="n"/>
      <c r="B681" s="4" t="n"/>
      <c r="C681" s="4" t="n"/>
      <c r="D681" s="4" t="n"/>
      <c r="E681" s="4" t="n"/>
      <c r="F681" s="4" t="n"/>
      <c r="G681" s="4" t="n"/>
      <c r="I681" s="4" t="n"/>
      <c r="J681" s="4" t="n"/>
      <c r="K681" s="4" t="n"/>
      <c r="L681" s="4" t="n"/>
      <c r="M681" s="4" t="n"/>
      <c r="N681" s="4" t="n"/>
      <c r="O681" s="4" t="n"/>
      <c r="P681" s="4" t="n"/>
      <c r="Q681" s="4" t="n"/>
    </row>
    <row r="682" ht="15.75" customHeight="1" s="91">
      <c r="A682" s="4" t="n"/>
      <c r="B682" s="4" t="n"/>
      <c r="C682" s="4" t="n"/>
      <c r="D682" s="4" t="n"/>
      <c r="E682" s="4" t="n"/>
      <c r="F682" s="4" t="n"/>
      <c r="G682" s="4" t="n"/>
      <c r="I682" s="4" t="n"/>
      <c r="J682" s="4" t="n"/>
      <c r="K682" s="4" t="n"/>
      <c r="L682" s="4" t="n"/>
      <c r="M682" s="4" t="n"/>
      <c r="N682" s="4" t="n"/>
      <c r="O682" s="4" t="n"/>
      <c r="P682" s="4" t="n"/>
      <c r="Q682" s="4" t="n"/>
    </row>
    <row r="683" ht="15.75" customHeight="1" s="91">
      <c r="A683" s="4" t="n"/>
      <c r="B683" s="4" t="n"/>
      <c r="C683" s="4" t="n"/>
      <c r="D683" s="4" t="n"/>
      <c r="E683" s="4" t="n"/>
      <c r="F683" s="4" t="n"/>
      <c r="G683" s="4" t="n"/>
      <c r="I683" s="4" t="n"/>
      <c r="J683" s="4" t="n"/>
      <c r="K683" s="4" t="n"/>
      <c r="L683" s="4" t="n"/>
      <c r="M683" s="4" t="n"/>
      <c r="N683" s="4" t="n"/>
      <c r="O683" s="4" t="n"/>
      <c r="P683" s="4" t="n"/>
      <c r="Q683" s="4" t="n"/>
    </row>
    <row r="684" ht="15.75" customHeight="1" s="91">
      <c r="A684" s="4" t="n"/>
      <c r="B684" s="4" t="n"/>
      <c r="C684" s="4" t="n"/>
      <c r="D684" s="4" t="n"/>
      <c r="E684" s="4" t="n"/>
      <c r="F684" s="4" t="n"/>
      <c r="G684" s="4" t="n"/>
      <c r="I684" s="4" t="n"/>
      <c r="J684" s="4" t="n"/>
      <c r="K684" s="4" t="n"/>
      <c r="L684" s="4" t="n"/>
      <c r="M684" s="4" t="n"/>
      <c r="N684" s="4" t="n"/>
      <c r="O684" s="4" t="n"/>
      <c r="P684" s="4" t="n"/>
      <c r="Q684" s="4" t="n"/>
    </row>
    <row r="685" ht="15.75" customHeight="1" s="91">
      <c r="A685" s="4" t="n"/>
      <c r="B685" s="4" t="n"/>
      <c r="C685" s="4" t="n"/>
      <c r="D685" s="4" t="n"/>
      <c r="E685" s="4" t="n"/>
      <c r="F685" s="4" t="n"/>
      <c r="G685" s="4" t="n"/>
      <c r="I685" s="4" t="n"/>
      <c r="J685" s="4" t="n"/>
      <c r="K685" s="4" t="n"/>
      <c r="L685" s="4" t="n"/>
      <c r="M685" s="4" t="n"/>
      <c r="N685" s="4" t="n"/>
      <c r="O685" s="4" t="n"/>
      <c r="P685" s="4" t="n"/>
      <c r="Q685" s="4" t="n"/>
    </row>
    <row r="686" ht="15.75" customHeight="1" s="91">
      <c r="A686" s="4" t="n"/>
      <c r="B686" s="4" t="n"/>
      <c r="C686" s="4" t="n"/>
      <c r="D686" s="4" t="n"/>
      <c r="E686" s="4" t="n"/>
      <c r="F686" s="4" t="n"/>
      <c r="G686" s="4" t="n"/>
      <c r="I686" s="4" t="n"/>
      <c r="J686" s="4" t="n"/>
      <c r="K686" s="4" t="n"/>
      <c r="L686" s="4" t="n"/>
      <c r="M686" s="4" t="n"/>
      <c r="N686" s="4" t="n"/>
      <c r="O686" s="4" t="n"/>
      <c r="P686" s="4" t="n"/>
      <c r="Q686" s="4" t="n"/>
    </row>
    <row r="687" ht="15.75" customHeight="1" s="91">
      <c r="A687" s="4" t="n"/>
      <c r="B687" s="4" t="n"/>
      <c r="C687" s="4" t="n"/>
      <c r="D687" s="4" t="n"/>
      <c r="E687" s="4" t="n"/>
      <c r="F687" s="4" t="n"/>
      <c r="G687" s="4" t="n"/>
      <c r="I687" s="4" t="n"/>
      <c r="J687" s="4" t="n"/>
      <c r="K687" s="4" t="n"/>
      <c r="L687" s="4" t="n"/>
      <c r="M687" s="4" t="n"/>
      <c r="N687" s="4" t="n"/>
      <c r="O687" s="4" t="n"/>
      <c r="P687" s="4" t="n"/>
      <c r="Q687" s="4" t="n"/>
    </row>
    <row r="688" ht="15.75" customHeight="1" s="91">
      <c r="A688" s="4" t="n"/>
      <c r="B688" s="4" t="n"/>
      <c r="C688" s="4" t="n"/>
      <c r="D688" s="4" t="n"/>
      <c r="E688" s="4" t="n"/>
      <c r="F688" s="4" t="n"/>
      <c r="G688" s="4" t="n"/>
      <c r="I688" s="4" t="n"/>
      <c r="J688" s="4" t="n"/>
      <c r="K688" s="4" t="n"/>
      <c r="L688" s="4" t="n"/>
      <c r="M688" s="4" t="n"/>
      <c r="N688" s="4" t="n"/>
      <c r="O688" s="4" t="n"/>
      <c r="P688" s="4" t="n"/>
      <c r="Q688" s="4" t="n"/>
    </row>
    <row r="689" ht="15.75" customHeight="1" s="91">
      <c r="A689" s="4" t="n"/>
      <c r="B689" s="4" t="n"/>
      <c r="C689" s="4" t="n"/>
      <c r="D689" s="4" t="n"/>
      <c r="E689" s="4" t="n"/>
      <c r="F689" s="4" t="n"/>
      <c r="G689" s="4" t="n"/>
      <c r="I689" s="4" t="n"/>
      <c r="J689" s="4" t="n"/>
      <c r="K689" s="4" t="n"/>
      <c r="L689" s="4" t="n"/>
      <c r="M689" s="4" t="n"/>
      <c r="N689" s="4" t="n"/>
      <c r="O689" s="4" t="n"/>
      <c r="P689" s="4" t="n"/>
      <c r="Q689" s="4" t="n"/>
    </row>
    <row r="690" ht="15.75" customHeight="1" s="91">
      <c r="A690" s="4" t="n"/>
      <c r="B690" s="4" t="n"/>
      <c r="C690" s="4" t="n"/>
      <c r="D690" s="4" t="n"/>
      <c r="E690" s="4" t="n"/>
      <c r="F690" s="4" t="n"/>
      <c r="G690" s="4" t="n"/>
      <c r="I690" s="4" t="n"/>
      <c r="J690" s="4" t="n"/>
      <c r="K690" s="4" t="n"/>
      <c r="L690" s="4" t="n"/>
      <c r="M690" s="4" t="n"/>
      <c r="N690" s="4" t="n"/>
      <c r="O690" s="4" t="n"/>
      <c r="P690" s="4" t="n"/>
      <c r="Q690" s="4" t="n"/>
    </row>
    <row r="691" ht="15.75" customHeight="1" s="91">
      <c r="A691" s="4" t="n"/>
      <c r="B691" s="4" t="n"/>
      <c r="C691" s="4" t="n"/>
      <c r="D691" s="4" t="n"/>
      <c r="E691" s="4" t="n"/>
      <c r="F691" s="4" t="n"/>
      <c r="G691" s="4" t="n"/>
      <c r="I691" s="4" t="n"/>
      <c r="J691" s="4" t="n"/>
      <c r="K691" s="4" t="n"/>
      <c r="L691" s="4" t="n"/>
      <c r="M691" s="4" t="n"/>
      <c r="N691" s="4" t="n"/>
      <c r="O691" s="4" t="n"/>
      <c r="P691" s="4" t="n"/>
      <c r="Q691" s="4" t="n"/>
    </row>
    <row r="692" ht="15.75" customHeight="1" s="91">
      <c r="A692" s="4" t="n"/>
      <c r="B692" s="4" t="n"/>
      <c r="C692" s="4" t="n"/>
      <c r="D692" s="4" t="n"/>
      <c r="E692" s="4" t="n"/>
      <c r="F692" s="4" t="n"/>
      <c r="G692" s="4" t="n"/>
      <c r="I692" s="4" t="n"/>
      <c r="J692" s="4" t="n"/>
      <c r="K692" s="4" t="n"/>
      <c r="L692" s="4" t="n"/>
      <c r="M692" s="4" t="n"/>
      <c r="N692" s="4" t="n"/>
      <c r="O692" s="4" t="n"/>
      <c r="P692" s="4" t="n"/>
      <c r="Q692" s="4" t="n"/>
    </row>
    <row r="693" ht="15.75" customHeight="1" s="91">
      <c r="A693" s="4" t="n"/>
      <c r="B693" s="4" t="n"/>
      <c r="C693" s="4" t="n"/>
      <c r="D693" s="4" t="n"/>
      <c r="E693" s="4" t="n"/>
      <c r="F693" s="4" t="n"/>
      <c r="G693" s="4" t="n"/>
      <c r="I693" s="4" t="n"/>
      <c r="J693" s="4" t="n"/>
      <c r="K693" s="4" t="n"/>
      <c r="L693" s="4" t="n"/>
      <c r="M693" s="4" t="n"/>
      <c r="N693" s="4" t="n"/>
      <c r="O693" s="4" t="n"/>
      <c r="P693" s="4" t="n"/>
      <c r="Q693" s="4" t="n"/>
    </row>
    <row r="694" ht="15.75" customHeight="1" s="91">
      <c r="A694" s="4" t="n"/>
      <c r="B694" s="4" t="n"/>
      <c r="C694" s="4" t="n"/>
      <c r="D694" s="4" t="n"/>
      <c r="E694" s="4" t="n"/>
      <c r="F694" s="4" t="n"/>
      <c r="G694" s="4" t="n"/>
      <c r="I694" s="4" t="n"/>
      <c r="J694" s="4" t="n"/>
      <c r="K694" s="4" t="n"/>
      <c r="L694" s="4" t="n"/>
      <c r="M694" s="4" t="n"/>
      <c r="N694" s="4" t="n"/>
      <c r="O694" s="4" t="n"/>
      <c r="P694" s="4" t="n"/>
      <c r="Q694" s="4" t="n"/>
    </row>
    <row r="695" ht="15.75" customHeight="1" s="91">
      <c r="A695" s="4" t="n"/>
      <c r="B695" s="4" t="n"/>
      <c r="C695" s="4" t="n"/>
      <c r="D695" s="4" t="n"/>
      <c r="E695" s="4" t="n"/>
      <c r="F695" s="4" t="n"/>
      <c r="G695" s="4" t="n"/>
      <c r="I695" s="4" t="n"/>
      <c r="J695" s="4" t="n"/>
      <c r="K695" s="4" t="n"/>
      <c r="L695" s="4" t="n"/>
      <c r="M695" s="4" t="n"/>
      <c r="N695" s="4" t="n"/>
      <c r="O695" s="4" t="n"/>
      <c r="P695" s="4" t="n"/>
      <c r="Q695" s="4" t="n"/>
    </row>
    <row r="696" ht="15.75" customHeight="1" s="91">
      <c r="A696" s="4" t="n"/>
      <c r="B696" s="4" t="n"/>
      <c r="C696" s="4" t="n"/>
      <c r="D696" s="4" t="n"/>
      <c r="E696" s="4" t="n"/>
      <c r="F696" s="4" t="n"/>
      <c r="G696" s="4" t="n"/>
      <c r="I696" s="4" t="n"/>
      <c r="J696" s="4" t="n"/>
      <c r="K696" s="4" t="n"/>
      <c r="L696" s="4" t="n"/>
      <c r="M696" s="4" t="n"/>
      <c r="N696" s="4" t="n"/>
      <c r="O696" s="4" t="n"/>
      <c r="P696" s="4" t="n"/>
      <c r="Q696" s="4" t="n"/>
    </row>
    <row r="697" ht="15.75" customHeight="1" s="91">
      <c r="A697" s="4" t="n"/>
      <c r="B697" s="4" t="n"/>
      <c r="C697" s="4" t="n"/>
      <c r="D697" s="4" t="n"/>
      <c r="E697" s="4" t="n"/>
      <c r="F697" s="4" t="n"/>
      <c r="G697" s="4" t="n"/>
      <c r="I697" s="4" t="n"/>
      <c r="J697" s="4" t="n"/>
      <c r="K697" s="4" t="n"/>
      <c r="L697" s="4" t="n"/>
      <c r="M697" s="4" t="n"/>
      <c r="N697" s="4" t="n"/>
      <c r="O697" s="4" t="n"/>
      <c r="P697" s="4" t="n"/>
      <c r="Q697" s="4" t="n"/>
    </row>
    <row r="698" ht="15.75" customHeight="1" s="91">
      <c r="A698" s="4" t="n"/>
      <c r="B698" s="4" t="n"/>
      <c r="C698" s="4" t="n"/>
      <c r="D698" s="4" t="n"/>
      <c r="E698" s="4" t="n"/>
      <c r="F698" s="4" t="n"/>
      <c r="G698" s="4" t="n"/>
      <c r="I698" s="4" t="n"/>
      <c r="J698" s="4" t="n"/>
      <c r="K698" s="4" t="n"/>
      <c r="L698" s="4" t="n"/>
      <c r="M698" s="4" t="n"/>
      <c r="N698" s="4" t="n"/>
      <c r="O698" s="4" t="n"/>
      <c r="P698" s="4" t="n"/>
      <c r="Q698" s="4" t="n"/>
    </row>
    <row r="699" ht="15.75" customHeight="1" s="91">
      <c r="A699" s="4" t="n"/>
      <c r="B699" s="4" t="n"/>
      <c r="C699" s="4" t="n"/>
      <c r="D699" s="4" t="n"/>
      <c r="E699" s="4" t="n"/>
      <c r="F699" s="4" t="n"/>
      <c r="G699" s="4" t="n"/>
      <c r="I699" s="4" t="n"/>
      <c r="J699" s="4" t="n"/>
      <c r="K699" s="4" t="n"/>
      <c r="L699" s="4" t="n"/>
      <c r="M699" s="4" t="n"/>
      <c r="N699" s="4" t="n"/>
      <c r="O699" s="4" t="n"/>
      <c r="P699" s="4" t="n"/>
      <c r="Q699" s="4" t="n"/>
    </row>
    <row r="700" ht="15.75" customHeight="1" s="91">
      <c r="A700" s="4" t="n"/>
      <c r="B700" s="4" t="n"/>
      <c r="C700" s="4" t="n"/>
      <c r="D700" s="4" t="n"/>
      <c r="E700" s="4" t="n"/>
      <c r="F700" s="4" t="n"/>
      <c r="G700" s="4" t="n"/>
      <c r="I700" s="4" t="n"/>
      <c r="J700" s="4" t="n"/>
      <c r="K700" s="4" t="n"/>
      <c r="L700" s="4" t="n"/>
      <c r="M700" s="4" t="n"/>
      <c r="N700" s="4" t="n"/>
      <c r="O700" s="4" t="n"/>
      <c r="P700" s="4" t="n"/>
      <c r="Q700" s="4" t="n"/>
    </row>
    <row r="701" ht="15.75" customHeight="1" s="91">
      <c r="A701" s="4" t="n"/>
      <c r="B701" s="4" t="n"/>
      <c r="C701" s="4" t="n"/>
      <c r="D701" s="4" t="n"/>
      <c r="E701" s="4" t="n"/>
      <c r="F701" s="4" t="n"/>
      <c r="G701" s="4" t="n"/>
      <c r="I701" s="4" t="n"/>
      <c r="J701" s="4" t="n"/>
      <c r="K701" s="4" t="n"/>
      <c r="L701" s="4" t="n"/>
      <c r="M701" s="4" t="n"/>
      <c r="N701" s="4" t="n"/>
      <c r="O701" s="4" t="n"/>
      <c r="P701" s="4" t="n"/>
      <c r="Q701" s="4" t="n"/>
    </row>
    <row r="702" ht="15.75" customHeight="1" s="91">
      <c r="A702" s="4" t="n"/>
      <c r="B702" s="4" t="n"/>
      <c r="C702" s="4" t="n"/>
      <c r="D702" s="4" t="n"/>
      <c r="E702" s="4" t="n"/>
      <c r="F702" s="4" t="n"/>
      <c r="G702" s="4" t="n"/>
      <c r="I702" s="4" t="n"/>
      <c r="J702" s="4" t="n"/>
      <c r="K702" s="4" t="n"/>
      <c r="L702" s="4" t="n"/>
      <c r="M702" s="4" t="n"/>
      <c r="N702" s="4" t="n"/>
      <c r="O702" s="4" t="n"/>
      <c r="P702" s="4" t="n"/>
      <c r="Q702" s="4" t="n"/>
    </row>
    <row r="703" ht="15.75" customHeight="1" s="91">
      <c r="A703" s="4" t="n"/>
      <c r="B703" s="4" t="n"/>
      <c r="C703" s="4" t="n"/>
      <c r="D703" s="4" t="n"/>
      <c r="E703" s="4" t="n"/>
      <c r="F703" s="4" t="n"/>
      <c r="G703" s="4" t="n"/>
      <c r="I703" s="4" t="n"/>
      <c r="J703" s="4" t="n"/>
      <c r="K703" s="4" t="n"/>
      <c r="L703" s="4" t="n"/>
      <c r="M703" s="4" t="n"/>
      <c r="N703" s="4" t="n"/>
      <c r="O703" s="4" t="n"/>
      <c r="P703" s="4" t="n"/>
      <c r="Q703" s="4" t="n"/>
    </row>
    <row r="704" ht="15.75" customHeight="1" s="91">
      <c r="A704" s="4" t="n"/>
      <c r="B704" s="4" t="n"/>
      <c r="C704" s="4" t="n"/>
      <c r="D704" s="4" t="n"/>
      <c r="E704" s="4" t="n"/>
      <c r="F704" s="4" t="n"/>
      <c r="G704" s="4" t="n"/>
      <c r="I704" s="4" t="n"/>
      <c r="J704" s="4" t="n"/>
      <c r="K704" s="4" t="n"/>
      <c r="L704" s="4" t="n"/>
      <c r="M704" s="4" t="n"/>
      <c r="N704" s="4" t="n"/>
      <c r="O704" s="4" t="n"/>
      <c r="P704" s="4" t="n"/>
      <c r="Q704" s="4" t="n"/>
    </row>
    <row r="705" ht="15.75" customHeight="1" s="91">
      <c r="A705" s="4" t="n"/>
      <c r="B705" s="4" t="n"/>
      <c r="C705" s="4" t="n"/>
      <c r="D705" s="4" t="n"/>
      <c r="E705" s="4" t="n"/>
      <c r="F705" s="4" t="n"/>
      <c r="G705" s="4" t="n"/>
      <c r="I705" s="4" t="n"/>
      <c r="J705" s="4" t="n"/>
      <c r="K705" s="4" t="n"/>
      <c r="L705" s="4" t="n"/>
      <c r="M705" s="4" t="n"/>
      <c r="N705" s="4" t="n"/>
      <c r="O705" s="4" t="n"/>
      <c r="P705" s="4" t="n"/>
      <c r="Q705" s="4" t="n"/>
    </row>
    <row r="706" ht="15.75" customHeight="1" s="91">
      <c r="A706" s="4" t="n"/>
      <c r="B706" s="4" t="n"/>
      <c r="C706" s="4" t="n"/>
      <c r="D706" s="4" t="n"/>
      <c r="E706" s="4" t="n"/>
      <c r="F706" s="4" t="n"/>
      <c r="G706" s="4" t="n"/>
      <c r="I706" s="4" t="n"/>
      <c r="J706" s="4" t="n"/>
      <c r="K706" s="4" t="n"/>
      <c r="L706" s="4" t="n"/>
      <c r="M706" s="4" t="n"/>
      <c r="N706" s="4" t="n"/>
      <c r="O706" s="4" t="n"/>
      <c r="P706" s="4" t="n"/>
      <c r="Q706" s="4" t="n"/>
    </row>
    <row r="707" ht="15.75" customHeight="1" s="91">
      <c r="A707" s="4" t="n"/>
      <c r="B707" s="4" t="n"/>
      <c r="C707" s="4" t="n"/>
      <c r="D707" s="4" t="n"/>
      <c r="E707" s="4" t="n"/>
      <c r="F707" s="4" t="n"/>
      <c r="G707" s="4" t="n"/>
      <c r="I707" s="4" t="n"/>
      <c r="J707" s="4" t="n"/>
      <c r="K707" s="4" t="n"/>
      <c r="L707" s="4" t="n"/>
      <c r="M707" s="4" t="n"/>
      <c r="N707" s="4" t="n"/>
      <c r="O707" s="4" t="n"/>
      <c r="P707" s="4" t="n"/>
      <c r="Q707" s="4" t="n"/>
    </row>
    <row r="708" ht="15.75" customHeight="1" s="91">
      <c r="A708" s="4" t="n"/>
      <c r="B708" s="4" t="n"/>
      <c r="C708" s="4" t="n"/>
      <c r="D708" s="4" t="n"/>
      <c r="E708" s="4" t="n"/>
      <c r="F708" s="4" t="n"/>
      <c r="G708" s="4" t="n"/>
      <c r="I708" s="4" t="n"/>
      <c r="J708" s="4" t="n"/>
      <c r="K708" s="4" t="n"/>
      <c r="L708" s="4" t="n"/>
      <c r="M708" s="4" t="n"/>
      <c r="N708" s="4" t="n"/>
      <c r="O708" s="4" t="n"/>
      <c r="P708" s="4" t="n"/>
      <c r="Q708" s="4" t="n"/>
    </row>
    <row r="709" ht="15.75" customHeight="1" s="91">
      <c r="A709" s="4" t="n"/>
      <c r="B709" s="4" t="n"/>
      <c r="C709" s="4" t="n"/>
      <c r="D709" s="4" t="n"/>
      <c r="E709" s="4" t="n"/>
      <c r="F709" s="4" t="n"/>
      <c r="G709" s="4" t="n"/>
      <c r="I709" s="4" t="n"/>
      <c r="J709" s="4" t="n"/>
      <c r="K709" s="4" t="n"/>
      <c r="L709" s="4" t="n"/>
      <c r="M709" s="4" t="n"/>
      <c r="N709" s="4" t="n"/>
      <c r="O709" s="4" t="n"/>
      <c r="P709" s="4" t="n"/>
      <c r="Q709" s="4" t="n"/>
    </row>
    <row r="710" ht="15.75" customHeight="1" s="91">
      <c r="A710" s="4" t="n"/>
      <c r="B710" s="4" t="n"/>
      <c r="C710" s="4" t="n"/>
      <c r="D710" s="4" t="n"/>
      <c r="E710" s="4" t="n"/>
      <c r="F710" s="4" t="n"/>
      <c r="G710" s="4" t="n"/>
      <c r="I710" s="4" t="n"/>
      <c r="J710" s="4" t="n"/>
      <c r="K710" s="4" t="n"/>
      <c r="L710" s="4" t="n"/>
      <c r="M710" s="4" t="n"/>
      <c r="N710" s="4" t="n"/>
      <c r="O710" s="4" t="n"/>
      <c r="P710" s="4" t="n"/>
      <c r="Q710" s="4" t="n"/>
    </row>
    <row r="711" ht="15.75" customHeight="1" s="91">
      <c r="A711" s="4" t="n"/>
      <c r="B711" s="4" t="n"/>
      <c r="C711" s="4" t="n"/>
      <c r="D711" s="4" t="n"/>
      <c r="E711" s="4" t="n"/>
      <c r="F711" s="4" t="n"/>
      <c r="G711" s="4" t="n"/>
      <c r="I711" s="4" t="n"/>
      <c r="J711" s="4" t="n"/>
      <c r="K711" s="4" t="n"/>
      <c r="L711" s="4" t="n"/>
      <c r="M711" s="4" t="n"/>
      <c r="N711" s="4" t="n"/>
      <c r="O711" s="4" t="n"/>
      <c r="P711" s="4" t="n"/>
      <c r="Q711" s="4" t="n"/>
    </row>
    <row r="712" ht="15.75" customHeight="1" s="91">
      <c r="A712" s="4" t="n"/>
      <c r="B712" s="4" t="n"/>
      <c r="C712" s="4" t="n"/>
      <c r="D712" s="4" t="n"/>
      <c r="E712" s="4" t="n"/>
      <c r="F712" s="4" t="n"/>
      <c r="G712" s="4" t="n"/>
      <c r="I712" s="4" t="n"/>
      <c r="J712" s="4" t="n"/>
      <c r="K712" s="4" t="n"/>
      <c r="L712" s="4" t="n"/>
      <c r="M712" s="4" t="n"/>
      <c r="N712" s="4" t="n"/>
      <c r="O712" s="4" t="n"/>
      <c r="P712" s="4" t="n"/>
      <c r="Q712" s="4" t="n"/>
    </row>
    <row r="713" ht="15.75" customHeight="1" s="91">
      <c r="A713" s="4" t="n"/>
      <c r="B713" s="4" t="n"/>
      <c r="C713" s="4" t="n"/>
      <c r="D713" s="4" t="n"/>
      <c r="E713" s="4" t="n"/>
      <c r="F713" s="4" t="n"/>
      <c r="G713" s="4" t="n"/>
      <c r="I713" s="4" t="n"/>
      <c r="J713" s="4" t="n"/>
      <c r="K713" s="4" t="n"/>
      <c r="L713" s="4" t="n"/>
      <c r="M713" s="4" t="n"/>
      <c r="N713" s="4" t="n"/>
      <c r="O713" s="4" t="n"/>
      <c r="P713" s="4" t="n"/>
      <c r="Q713" s="4" t="n"/>
    </row>
    <row r="714" ht="15.75" customHeight="1" s="91">
      <c r="A714" s="4" t="n"/>
      <c r="B714" s="4" t="n"/>
      <c r="C714" s="4" t="n"/>
      <c r="D714" s="4" t="n"/>
      <c r="E714" s="4" t="n"/>
      <c r="F714" s="4" t="n"/>
      <c r="G714" s="4" t="n"/>
      <c r="I714" s="4" t="n"/>
      <c r="J714" s="4" t="n"/>
      <c r="K714" s="4" t="n"/>
      <c r="L714" s="4" t="n"/>
      <c r="M714" s="4" t="n"/>
      <c r="N714" s="4" t="n"/>
      <c r="O714" s="4" t="n"/>
      <c r="P714" s="4" t="n"/>
      <c r="Q714" s="4" t="n"/>
    </row>
    <row r="715" ht="15.75" customHeight="1" s="91">
      <c r="A715" s="4" t="n"/>
      <c r="B715" s="4" t="n"/>
      <c r="C715" s="4" t="n"/>
      <c r="D715" s="4" t="n"/>
      <c r="E715" s="4" t="n"/>
      <c r="F715" s="4" t="n"/>
      <c r="G715" s="4" t="n"/>
      <c r="I715" s="4" t="n"/>
      <c r="J715" s="4" t="n"/>
      <c r="K715" s="4" t="n"/>
      <c r="L715" s="4" t="n"/>
      <c r="M715" s="4" t="n"/>
      <c r="N715" s="4" t="n"/>
      <c r="O715" s="4" t="n"/>
      <c r="P715" s="4" t="n"/>
      <c r="Q715" s="4" t="n"/>
    </row>
    <row r="716" ht="15.75" customHeight="1" s="91">
      <c r="A716" s="4" t="n"/>
      <c r="B716" s="4" t="n"/>
      <c r="C716" s="4" t="n"/>
      <c r="D716" s="4" t="n"/>
      <c r="E716" s="4" t="n"/>
      <c r="F716" s="4" t="n"/>
      <c r="G716" s="4" t="n"/>
      <c r="I716" s="4" t="n"/>
      <c r="J716" s="4" t="n"/>
      <c r="K716" s="4" t="n"/>
      <c r="L716" s="4" t="n"/>
      <c r="M716" s="4" t="n"/>
      <c r="N716" s="4" t="n"/>
      <c r="O716" s="4" t="n"/>
      <c r="P716" s="4" t="n"/>
      <c r="Q716" s="4" t="n"/>
    </row>
    <row r="717" ht="15.75" customHeight="1" s="91">
      <c r="A717" s="4" t="n"/>
      <c r="B717" s="4" t="n"/>
      <c r="C717" s="4" t="n"/>
      <c r="D717" s="4" t="n"/>
      <c r="E717" s="4" t="n"/>
      <c r="F717" s="4" t="n"/>
      <c r="G717" s="4" t="n"/>
      <c r="I717" s="4" t="n"/>
      <c r="J717" s="4" t="n"/>
      <c r="K717" s="4" t="n"/>
      <c r="L717" s="4" t="n"/>
      <c r="M717" s="4" t="n"/>
      <c r="N717" s="4" t="n"/>
      <c r="O717" s="4" t="n"/>
      <c r="P717" s="4" t="n"/>
      <c r="Q717" s="4" t="n"/>
    </row>
    <row r="718" ht="15.75" customHeight="1" s="91">
      <c r="A718" s="4" t="n"/>
      <c r="B718" s="4" t="n"/>
      <c r="C718" s="4" t="n"/>
      <c r="D718" s="4" t="n"/>
      <c r="E718" s="4" t="n"/>
      <c r="F718" s="4" t="n"/>
      <c r="G718" s="4" t="n"/>
      <c r="I718" s="4" t="n"/>
      <c r="J718" s="4" t="n"/>
      <c r="K718" s="4" t="n"/>
      <c r="L718" s="4" t="n"/>
      <c r="M718" s="4" t="n"/>
      <c r="N718" s="4" t="n"/>
      <c r="O718" s="4" t="n"/>
      <c r="P718" s="4" t="n"/>
      <c r="Q718" s="4" t="n"/>
    </row>
    <row r="719" ht="15.75" customHeight="1" s="91">
      <c r="A719" s="4" t="n"/>
      <c r="B719" s="4" t="n"/>
      <c r="C719" s="4" t="n"/>
      <c r="D719" s="4" t="n"/>
      <c r="E719" s="4" t="n"/>
      <c r="F719" s="4" t="n"/>
      <c r="G719" s="4" t="n"/>
      <c r="I719" s="4" t="n"/>
      <c r="J719" s="4" t="n"/>
      <c r="K719" s="4" t="n"/>
      <c r="L719" s="4" t="n"/>
      <c r="M719" s="4" t="n"/>
      <c r="N719" s="4" t="n"/>
      <c r="O719" s="4" t="n"/>
      <c r="P719" s="4" t="n"/>
      <c r="Q719" s="4" t="n"/>
    </row>
    <row r="720" ht="15.75" customHeight="1" s="91">
      <c r="A720" s="4" t="n"/>
      <c r="B720" s="4" t="n"/>
      <c r="C720" s="4" t="n"/>
      <c r="D720" s="4" t="n"/>
      <c r="E720" s="4" t="n"/>
      <c r="F720" s="4" t="n"/>
      <c r="G720" s="4" t="n"/>
      <c r="I720" s="4" t="n"/>
      <c r="J720" s="4" t="n"/>
      <c r="K720" s="4" t="n"/>
      <c r="L720" s="4" t="n"/>
      <c r="M720" s="4" t="n"/>
      <c r="N720" s="4" t="n"/>
      <c r="O720" s="4" t="n"/>
      <c r="P720" s="4" t="n"/>
      <c r="Q720" s="4" t="n"/>
    </row>
    <row r="721" ht="15.75" customHeight="1" s="91">
      <c r="A721" s="4" t="n"/>
      <c r="B721" s="4" t="n"/>
      <c r="C721" s="4" t="n"/>
      <c r="D721" s="4" t="n"/>
      <c r="E721" s="4" t="n"/>
      <c r="F721" s="4" t="n"/>
      <c r="G721" s="4" t="n"/>
      <c r="I721" s="4" t="n"/>
      <c r="J721" s="4" t="n"/>
      <c r="K721" s="4" t="n"/>
      <c r="L721" s="4" t="n"/>
      <c r="M721" s="4" t="n"/>
      <c r="N721" s="4" t="n"/>
      <c r="O721" s="4" t="n"/>
      <c r="P721" s="4" t="n"/>
      <c r="Q721" s="4" t="n"/>
    </row>
    <row r="722" ht="15.75" customHeight="1" s="91">
      <c r="A722" s="4" t="n"/>
      <c r="B722" s="4" t="n"/>
      <c r="C722" s="4" t="n"/>
      <c r="D722" s="4" t="n"/>
      <c r="E722" s="4" t="n"/>
      <c r="F722" s="4" t="n"/>
      <c r="G722" s="4" t="n"/>
      <c r="I722" s="4" t="n"/>
      <c r="J722" s="4" t="n"/>
      <c r="K722" s="4" t="n"/>
      <c r="L722" s="4" t="n"/>
      <c r="M722" s="4" t="n"/>
      <c r="N722" s="4" t="n"/>
      <c r="O722" s="4" t="n"/>
      <c r="P722" s="4" t="n"/>
      <c r="Q722" s="4" t="n"/>
    </row>
    <row r="723" ht="15.75" customHeight="1" s="91">
      <c r="A723" s="4" t="n"/>
      <c r="B723" s="4" t="n"/>
      <c r="C723" s="4" t="n"/>
      <c r="D723" s="4" t="n"/>
      <c r="E723" s="4" t="n"/>
      <c r="F723" s="4" t="n"/>
      <c r="G723" s="4" t="n"/>
      <c r="I723" s="4" t="n"/>
      <c r="J723" s="4" t="n"/>
      <c r="K723" s="4" t="n"/>
      <c r="L723" s="4" t="n"/>
      <c r="M723" s="4" t="n"/>
      <c r="N723" s="4" t="n"/>
      <c r="O723" s="4" t="n"/>
      <c r="P723" s="4" t="n"/>
      <c r="Q723" s="4" t="n"/>
    </row>
    <row r="724" ht="15.75" customHeight="1" s="91">
      <c r="A724" s="4" t="n"/>
      <c r="B724" s="4" t="n"/>
      <c r="C724" s="4" t="n"/>
      <c r="D724" s="4" t="n"/>
      <c r="E724" s="4" t="n"/>
      <c r="F724" s="4" t="n"/>
      <c r="G724" s="4" t="n"/>
      <c r="I724" s="4" t="n"/>
      <c r="J724" s="4" t="n"/>
      <c r="K724" s="4" t="n"/>
      <c r="L724" s="4" t="n"/>
      <c r="M724" s="4" t="n"/>
      <c r="N724" s="4" t="n"/>
      <c r="O724" s="4" t="n"/>
      <c r="P724" s="4" t="n"/>
      <c r="Q724" s="4" t="n"/>
    </row>
    <row r="725" ht="15.75" customHeight="1" s="91">
      <c r="A725" s="4" t="n"/>
      <c r="B725" s="4" t="n"/>
      <c r="C725" s="4" t="n"/>
      <c r="D725" s="4" t="n"/>
      <c r="E725" s="4" t="n"/>
      <c r="F725" s="4" t="n"/>
      <c r="G725" s="4" t="n"/>
      <c r="I725" s="4" t="n"/>
      <c r="J725" s="4" t="n"/>
      <c r="K725" s="4" t="n"/>
      <c r="L725" s="4" t="n"/>
      <c r="M725" s="4" t="n"/>
      <c r="N725" s="4" t="n"/>
      <c r="O725" s="4" t="n"/>
      <c r="P725" s="4" t="n"/>
      <c r="Q725" s="4" t="n"/>
    </row>
    <row r="726" ht="15.75" customHeight="1" s="91">
      <c r="A726" s="4" t="n"/>
      <c r="B726" s="4" t="n"/>
      <c r="C726" s="4" t="n"/>
      <c r="D726" s="4" t="n"/>
      <c r="E726" s="4" t="n"/>
      <c r="F726" s="4" t="n"/>
      <c r="G726" s="4" t="n"/>
      <c r="I726" s="4" t="n"/>
      <c r="J726" s="4" t="n"/>
      <c r="K726" s="4" t="n"/>
      <c r="L726" s="4" t="n"/>
      <c r="M726" s="4" t="n"/>
      <c r="N726" s="4" t="n"/>
      <c r="O726" s="4" t="n"/>
      <c r="P726" s="4" t="n"/>
      <c r="Q726" s="4" t="n"/>
    </row>
    <row r="727" ht="15.75" customHeight="1" s="91">
      <c r="A727" s="4" t="n"/>
      <c r="B727" s="4" t="n"/>
      <c r="C727" s="4" t="n"/>
      <c r="D727" s="4" t="n"/>
      <c r="E727" s="4" t="n"/>
      <c r="F727" s="4" t="n"/>
      <c r="G727" s="4" t="n"/>
      <c r="I727" s="4" t="n"/>
      <c r="J727" s="4" t="n"/>
      <c r="K727" s="4" t="n"/>
      <c r="L727" s="4" t="n"/>
      <c r="M727" s="4" t="n"/>
      <c r="N727" s="4" t="n"/>
      <c r="O727" s="4" t="n"/>
      <c r="P727" s="4" t="n"/>
      <c r="Q727" s="4" t="n"/>
    </row>
    <row r="728" ht="15.75" customHeight="1" s="91">
      <c r="A728" s="4" t="n"/>
      <c r="B728" s="4" t="n"/>
      <c r="C728" s="4" t="n"/>
      <c r="D728" s="4" t="n"/>
      <c r="E728" s="4" t="n"/>
      <c r="F728" s="4" t="n"/>
      <c r="G728" s="4" t="n"/>
      <c r="I728" s="4" t="n"/>
      <c r="J728" s="4" t="n"/>
      <c r="K728" s="4" t="n"/>
      <c r="L728" s="4" t="n"/>
      <c r="M728" s="4" t="n"/>
      <c r="N728" s="4" t="n"/>
      <c r="O728" s="4" t="n"/>
      <c r="P728" s="4" t="n"/>
      <c r="Q728" s="4" t="n"/>
    </row>
    <row r="729" ht="15.75" customHeight="1" s="91">
      <c r="A729" s="4" t="n"/>
      <c r="B729" s="4" t="n"/>
      <c r="C729" s="4" t="n"/>
      <c r="D729" s="4" t="n"/>
      <c r="E729" s="4" t="n"/>
      <c r="F729" s="4" t="n"/>
      <c r="G729" s="4" t="n"/>
      <c r="I729" s="4" t="n"/>
      <c r="J729" s="4" t="n"/>
      <c r="K729" s="4" t="n"/>
      <c r="L729" s="4" t="n"/>
      <c r="M729" s="4" t="n"/>
      <c r="N729" s="4" t="n"/>
      <c r="O729" s="4" t="n"/>
      <c r="P729" s="4" t="n"/>
      <c r="Q729" s="4" t="n"/>
    </row>
    <row r="730" ht="15.75" customHeight="1" s="91">
      <c r="A730" s="4" t="n"/>
      <c r="B730" s="4" t="n"/>
      <c r="C730" s="4" t="n"/>
      <c r="D730" s="4" t="n"/>
      <c r="E730" s="4" t="n"/>
      <c r="F730" s="4" t="n"/>
      <c r="G730" s="4" t="n"/>
      <c r="I730" s="4" t="n"/>
      <c r="J730" s="4" t="n"/>
      <c r="K730" s="4" t="n"/>
      <c r="L730" s="4" t="n"/>
      <c r="M730" s="4" t="n"/>
      <c r="N730" s="4" t="n"/>
      <c r="O730" s="4" t="n"/>
      <c r="P730" s="4" t="n"/>
      <c r="Q730" s="4" t="n"/>
    </row>
    <row r="731" ht="15.75" customHeight="1" s="91">
      <c r="A731" s="4" t="n"/>
      <c r="B731" s="4" t="n"/>
      <c r="C731" s="4" t="n"/>
      <c r="D731" s="4" t="n"/>
      <c r="E731" s="4" t="n"/>
      <c r="F731" s="4" t="n"/>
      <c r="G731" s="4" t="n"/>
      <c r="I731" s="4" t="n"/>
      <c r="J731" s="4" t="n"/>
      <c r="K731" s="4" t="n"/>
      <c r="L731" s="4" t="n"/>
      <c r="M731" s="4" t="n"/>
      <c r="N731" s="4" t="n"/>
      <c r="O731" s="4" t="n"/>
      <c r="P731" s="4" t="n"/>
      <c r="Q731" s="4" t="n"/>
    </row>
    <row r="732" ht="15.75" customHeight="1" s="91">
      <c r="A732" s="4" t="n"/>
      <c r="B732" s="4" t="n"/>
      <c r="C732" s="4" t="n"/>
      <c r="D732" s="4" t="n"/>
      <c r="E732" s="4" t="n"/>
      <c r="F732" s="4" t="n"/>
      <c r="G732" s="4" t="n"/>
      <c r="I732" s="4" t="n"/>
      <c r="J732" s="4" t="n"/>
      <c r="K732" s="4" t="n"/>
      <c r="L732" s="4" t="n"/>
      <c r="M732" s="4" t="n"/>
      <c r="N732" s="4" t="n"/>
      <c r="O732" s="4" t="n"/>
      <c r="P732" s="4" t="n"/>
      <c r="Q732" s="4" t="n"/>
    </row>
    <row r="733" ht="15.75" customHeight="1" s="91">
      <c r="A733" s="4" t="n"/>
      <c r="B733" s="4" t="n"/>
      <c r="C733" s="4" t="n"/>
      <c r="D733" s="4" t="n"/>
      <c r="E733" s="4" t="n"/>
      <c r="F733" s="4" t="n"/>
      <c r="G733" s="4" t="n"/>
      <c r="I733" s="4" t="n"/>
      <c r="J733" s="4" t="n"/>
      <c r="K733" s="4" t="n"/>
      <c r="L733" s="4" t="n"/>
      <c r="M733" s="4" t="n"/>
      <c r="N733" s="4" t="n"/>
      <c r="O733" s="4" t="n"/>
      <c r="P733" s="4" t="n"/>
      <c r="Q733" s="4" t="n"/>
    </row>
    <row r="734" ht="15.75" customHeight="1" s="91">
      <c r="A734" s="4" t="n"/>
      <c r="B734" s="4" t="n"/>
      <c r="C734" s="4" t="n"/>
      <c r="D734" s="4" t="n"/>
      <c r="E734" s="4" t="n"/>
      <c r="F734" s="4" t="n"/>
      <c r="G734" s="4" t="n"/>
      <c r="I734" s="4" t="n"/>
      <c r="J734" s="4" t="n"/>
      <c r="K734" s="4" t="n"/>
      <c r="L734" s="4" t="n"/>
      <c r="M734" s="4" t="n"/>
      <c r="N734" s="4" t="n"/>
      <c r="O734" s="4" t="n"/>
      <c r="P734" s="4" t="n"/>
      <c r="Q734" s="4" t="n"/>
    </row>
    <row r="735" ht="15.75" customHeight="1" s="91">
      <c r="A735" s="4" t="n"/>
      <c r="B735" s="4" t="n"/>
      <c r="C735" s="4" t="n"/>
      <c r="D735" s="4" t="n"/>
      <c r="E735" s="4" t="n"/>
      <c r="F735" s="4" t="n"/>
      <c r="G735" s="4" t="n"/>
      <c r="I735" s="4" t="n"/>
      <c r="J735" s="4" t="n"/>
      <c r="K735" s="4" t="n"/>
      <c r="L735" s="4" t="n"/>
      <c r="M735" s="4" t="n"/>
      <c r="N735" s="4" t="n"/>
      <c r="O735" s="4" t="n"/>
      <c r="P735" s="4" t="n"/>
      <c r="Q735" s="4" t="n"/>
    </row>
    <row r="736" ht="15.75" customHeight="1" s="91">
      <c r="A736" s="4" t="n"/>
      <c r="B736" s="4" t="n"/>
      <c r="C736" s="4" t="n"/>
      <c r="D736" s="4" t="n"/>
      <c r="E736" s="4" t="n"/>
      <c r="F736" s="4" t="n"/>
      <c r="G736" s="4" t="n"/>
      <c r="I736" s="4" t="n"/>
      <c r="J736" s="4" t="n"/>
      <c r="K736" s="4" t="n"/>
      <c r="L736" s="4" t="n"/>
      <c r="M736" s="4" t="n"/>
      <c r="N736" s="4" t="n"/>
      <c r="O736" s="4" t="n"/>
      <c r="P736" s="4" t="n"/>
      <c r="Q736" s="4" t="n"/>
    </row>
    <row r="737" ht="15.75" customHeight="1" s="91">
      <c r="A737" s="4" t="n"/>
      <c r="B737" s="4" t="n"/>
      <c r="C737" s="4" t="n"/>
      <c r="D737" s="4" t="n"/>
      <c r="E737" s="4" t="n"/>
      <c r="F737" s="4" t="n"/>
      <c r="G737" s="4" t="n"/>
      <c r="I737" s="4" t="n"/>
      <c r="J737" s="4" t="n"/>
      <c r="K737" s="4" t="n"/>
      <c r="L737" s="4" t="n"/>
      <c r="M737" s="4" t="n"/>
      <c r="N737" s="4" t="n"/>
      <c r="O737" s="4" t="n"/>
      <c r="P737" s="4" t="n"/>
      <c r="Q737" s="4" t="n"/>
    </row>
    <row r="738" ht="15.75" customHeight="1" s="91">
      <c r="A738" s="4" t="n"/>
      <c r="B738" s="4" t="n"/>
      <c r="C738" s="4" t="n"/>
      <c r="D738" s="4" t="n"/>
      <c r="E738" s="4" t="n"/>
      <c r="F738" s="4" t="n"/>
      <c r="G738" s="4" t="n"/>
      <c r="I738" s="4" t="n"/>
      <c r="J738" s="4" t="n"/>
      <c r="K738" s="4" t="n"/>
      <c r="L738" s="4" t="n"/>
      <c r="M738" s="4" t="n"/>
      <c r="N738" s="4" t="n"/>
      <c r="O738" s="4" t="n"/>
      <c r="P738" s="4" t="n"/>
      <c r="Q738" s="4" t="n"/>
    </row>
    <row r="739" ht="15.75" customHeight="1" s="91">
      <c r="A739" s="4" t="n"/>
      <c r="B739" s="4" t="n"/>
      <c r="C739" s="4" t="n"/>
      <c r="D739" s="4" t="n"/>
      <c r="E739" s="4" t="n"/>
      <c r="F739" s="4" t="n"/>
      <c r="G739" s="4" t="n"/>
      <c r="I739" s="4" t="n"/>
      <c r="J739" s="4" t="n"/>
      <c r="K739" s="4" t="n"/>
      <c r="L739" s="4" t="n"/>
      <c r="M739" s="4" t="n"/>
      <c r="N739" s="4" t="n"/>
      <c r="O739" s="4" t="n"/>
      <c r="P739" s="4" t="n"/>
      <c r="Q739" s="4" t="n"/>
    </row>
    <row r="740" ht="15.75" customHeight="1" s="91">
      <c r="A740" s="4" t="n"/>
      <c r="B740" s="4" t="n"/>
      <c r="C740" s="4" t="n"/>
      <c r="D740" s="4" t="n"/>
      <c r="E740" s="4" t="n"/>
      <c r="F740" s="4" t="n"/>
      <c r="G740" s="4" t="n"/>
      <c r="I740" s="4" t="n"/>
      <c r="J740" s="4" t="n"/>
      <c r="K740" s="4" t="n"/>
      <c r="L740" s="4" t="n"/>
      <c r="M740" s="4" t="n"/>
      <c r="N740" s="4" t="n"/>
      <c r="O740" s="4" t="n"/>
      <c r="P740" s="4" t="n"/>
      <c r="Q740" s="4" t="n"/>
    </row>
    <row r="741" ht="15.75" customHeight="1" s="91">
      <c r="A741" s="4" t="n"/>
      <c r="B741" s="4" t="n"/>
      <c r="C741" s="4" t="n"/>
      <c r="D741" s="4" t="n"/>
      <c r="E741" s="4" t="n"/>
      <c r="F741" s="4" t="n"/>
      <c r="G741" s="4" t="n"/>
      <c r="I741" s="4" t="n"/>
      <c r="J741" s="4" t="n"/>
      <c r="K741" s="4" t="n"/>
      <c r="L741" s="4" t="n"/>
      <c r="M741" s="4" t="n"/>
      <c r="N741" s="4" t="n"/>
      <c r="O741" s="4" t="n"/>
      <c r="P741" s="4" t="n"/>
      <c r="Q741" s="4" t="n"/>
    </row>
    <row r="742" ht="15.75" customHeight="1" s="91">
      <c r="A742" s="4" t="n"/>
      <c r="B742" s="4" t="n"/>
      <c r="C742" s="4" t="n"/>
      <c r="D742" s="4" t="n"/>
      <c r="E742" s="4" t="n"/>
      <c r="F742" s="4" t="n"/>
      <c r="G742" s="4" t="n"/>
      <c r="I742" s="4" t="n"/>
      <c r="J742" s="4" t="n"/>
      <c r="K742" s="4" t="n"/>
      <c r="L742" s="4" t="n"/>
      <c r="M742" s="4" t="n"/>
      <c r="N742" s="4" t="n"/>
      <c r="O742" s="4" t="n"/>
      <c r="P742" s="4" t="n"/>
      <c r="Q742" s="4" t="n"/>
    </row>
    <row r="743" ht="15.75" customHeight="1" s="91">
      <c r="A743" s="4" t="n"/>
      <c r="B743" s="4" t="n"/>
      <c r="C743" s="4" t="n"/>
      <c r="D743" s="4" t="n"/>
      <c r="E743" s="4" t="n"/>
      <c r="F743" s="4" t="n"/>
      <c r="G743" s="4" t="n"/>
      <c r="I743" s="4" t="n"/>
      <c r="J743" s="4" t="n"/>
      <c r="K743" s="4" t="n"/>
      <c r="L743" s="4" t="n"/>
      <c r="M743" s="4" t="n"/>
      <c r="N743" s="4" t="n"/>
      <c r="O743" s="4" t="n"/>
      <c r="P743" s="4" t="n"/>
      <c r="Q743" s="4" t="n"/>
    </row>
    <row r="744" ht="15.75" customHeight="1" s="91">
      <c r="A744" s="4" t="n"/>
      <c r="B744" s="4" t="n"/>
      <c r="C744" s="4" t="n"/>
      <c r="D744" s="4" t="n"/>
      <c r="E744" s="4" t="n"/>
      <c r="F744" s="4" t="n"/>
      <c r="G744" s="4" t="n"/>
      <c r="I744" s="4" t="n"/>
      <c r="J744" s="4" t="n"/>
      <c r="K744" s="4" t="n"/>
      <c r="L744" s="4" t="n"/>
      <c r="M744" s="4" t="n"/>
      <c r="N744" s="4" t="n"/>
      <c r="O744" s="4" t="n"/>
      <c r="P744" s="4" t="n"/>
      <c r="Q744" s="4" t="n"/>
    </row>
    <row r="745" ht="15.75" customHeight="1" s="91">
      <c r="A745" s="4" t="n"/>
      <c r="B745" s="4" t="n"/>
      <c r="C745" s="4" t="n"/>
      <c r="D745" s="4" t="n"/>
      <c r="E745" s="4" t="n"/>
      <c r="F745" s="4" t="n"/>
      <c r="G745" s="4" t="n"/>
      <c r="I745" s="4" t="n"/>
      <c r="J745" s="4" t="n"/>
      <c r="K745" s="4" t="n"/>
      <c r="L745" s="4" t="n"/>
      <c r="M745" s="4" t="n"/>
      <c r="N745" s="4" t="n"/>
      <c r="O745" s="4" t="n"/>
      <c r="P745" s="4" t="n"/>
      <c r="Q745" s="4" t="n"/>
    </row>
    <row r="746" ht="15.75" customHeight="1" s="91">
      <c r="A746" s="4" t="n"/>
      <c r="B746" s="4" t="n"/>
      <c r="C746" s="4" t="n"/>
      <c r="D746" s="4" t="n"/>
      <c r="E746" s="4" t="n"/>
      <c r="F746" s="4" t="n"/>
      <c r="G746" s="4" t="n"/>
      <c r="I746" s="4" t="n"/>
      <c r="J746" s="4" t="n"/>
      <c r="K746" s="4" t="n"/>
      <c r="L746" s="4" t="n"/>
      <c r="M746" s="4" t="n"/>
      <c r="N746" s="4" t="n"/>
      <c r="O746" s="4" t="n"/>
      <c r="P746" s="4" t="n"/>
      <c r="Q746" s="4" t="n"/>
    </row>
    <row r="747" ht="15.75" customHeight="1" s="91">
      <c r="A747" s="4" t="n"/>
      <c r="B747" s="4" t="n"/>
      <c r="C747" s="4" t="n"/>
      <c r="D747" s="4" t="n"/>
      <c r="E747" s="4" t="n"/>
      <c r="F747" s="4" t="n"/>
      <c r="G747" s="4" t="n"/>
      <c r="I747" s="4" t="n"/>
      <c r="J747" s="4" t="n"/>
      <c r="K747" s="4" t="n"/>
      <c r="L747" s="4" t="n"/>
      <c r="M747" s="4" t="n"/>
      <c r="N747" s="4" t="n"/>
      <c r="O747" s="4" t="n"/>
      <c r="P747" s="4" t="n"/>
      <c r="Q747" s="4" t="n"/>
    </row>
    <row r="748" ht="15.75" customHeight="1" s="91">
      <c r="A748" s="4" t="n"/>
      <c r="B748" s="4" t="n"/>
      <c r="C748" s="4" t="n"/>
      <c r="D748" s="4" t="n"/>
      <c r="E748" s="4" t="n"/>
      <c r="F748" s="4" t="n"/>
      <c r="G748" s="4" t="n"/>
      <c r="I748" s="4" t="n"/>
      <c r="J748" s="4" t="n"/>
      <c r="K748" s="4" t="n"/>
      <c r="L748" s="4" t="n"/>
      <c r="M748" s="4" t="n"/>
      <c r="N748" s="4" t="n"/>
      <c r="O748" s="4" t="n"/>
      <c r="P748" s="4" t="n"/>
      <c r="Q748" s="4" t="n"/>
    </row>
    <row r="749" ht="15.75" customHeight="1" s="91">
      <c r="A749" s="4" t="n"/>
      <c r="B749" s="4" t="n"/>
      <c r="C749" s="4" t="n"/>
      <c r="D749" s="4" t="n"/>
      <c r="E749" s="4" t="n"/>
      <c r="F749" s="4" t="n"/>
      <c r="G749" s="4" t="n"/>
      <c r="I749" s="4" t="n"/>
      <c r="J749" s="4" t="n"/>
      <c r="K749" s="4" t="n"/>
      <c r="L749" s="4" t="n"/>
      <c r="M749" s="4" t="n"/>
      <c r="N749" s="4" t="n"/>
      <c r="O749" s="4" t="n"/>
      <c r="P749" s="4" t="n"/>
      <c r="Q749" s="4" t="n"/>
    </row>
    <row r="750" ht="15.75" customHeight="1" s="91">
      <c r="A750" s="4" t="n"/>
      <c r="B750" s="4" t="n"/>
      <c r="C750" s="4" t="n"/>
      <c r="D750" s="4" t="n"/>
      <c r="E750" s="4" t="n"/>
      <c r="F750" s="4" t="n"/>
      <c r="G750" s="4" t="n"/>
      <c r="I750" s="4" t="n"/>
      <c r="J750" s="4" t="n"/>
      <c r="K750" s="4" t="n"/>
      <c r="L750" s="4" t="n"/>
      <c r="M750" s="4" t="n"/>
      <c r="N750" s="4" t="n"/>
      <c r="O750" s="4" t="n"/>
      <c r="P750" s="4" t="n"/>
      <c r="Q750" s="4" t="n"/>
    </row>
    <row r="751" ht="15.75" customHeight="1" s="91">
      <c r="A751" s="4" t="n"/>
      <c r="B751" s="4" t="n"/>
      <c r="C751" s="4" t="n"/>
      <c r="D751" s="4" t="n"/>
      <c r="E751" s="4" t="n"/>
      <c r="F751" s="4" t="n"/>
      <c r="G751" s="4" t="n"/>
      <c r="I751" s="4" t="n"/>
      <c r="J751" s="4" t="n"/>
      <c r="K751" s="4" t="n"/>
      <c r="L751" s="4" t="n"/>
      <c r="M751" s="4" t="n"/>
      <c r="N751" s="4" t="n"/>
      <c r="O751" s="4" t="n"/>
      <c r="P751" s="4" t="n"/>
      <c r="Q751" s="4" t="n"/>
    </row>
    <row r="752" ht="15.75" customHeight="1" s="91">
      <c r="A752" s="4" t="n"/>
      <c r="B752" s="4" t="n"/>
      <c r="C752" s="4" t="n"/>
      <c r="D752" s="4" t="n"/>
      <c r="E752" s="4" t="n"/>
      <c r="F752" s="4" t="n"/>
      <c r="G752" s="4" t="n"/>
      <c r="I752" s="4" t="n"/>
      <c r="J752" s="4" t="n"/>
      <c r="K752" s="4" t="n"/>
      <c r="L752" s="4" t="n"/>
      <c r="M752" s="4" t="n"/>
      <c r="N752" s="4" t="n"/>
      <c r="O752" s="4" t="n"/>
      <c r="P752" s="4" t="n"/>
      <c r="Q752" s="4" t="n"/>
    </row>
    <row r="753" ht="15.75" customHeight="1" s="91">
      <c r="A753" s="4" t="n"/>
      <c r="B753" s="4" t="n"/>
      <c r="C753" s="4" t="n"/>
      <c r="D753" s="4" t="n"/>
      <c r="E753" s="4" t="n"/>
      <c r="F753" s="4" t="n"/>
      <c r="G753" s="4" t="n"/>
      <c r="I753" s="4" t="n"/>
      <c r="J753" s="4" t="n"/>
      <c r="K753" s="4" t="n"/>
      <c r="L753" s="4" t="n"/>
      <c r="M753" s="4" t="n"/>
      <c r="N753" s="4" t="n"/>
      <c r="O753" s="4" t="n"/>
      <c r="P753" s="4" t="n"/>
      <c r="Q753" s="4" t="n"/>
    </row>
    <row r="754" ht="15.75" customHeight="1" s="91">
      <c r="A754" s="4" t="n"/>
      <c r="B754" s="4" t="n"/>
      <c r="C754" s="4" t="n"/>
      <c r="D754" s="4" t="n"/>
      <c r="E754" s="4" t="n"/>
      <c r="F754" s="4" t="n"/>
      <c r="G754" s="4" t="n"/>
      <c r="I754" s="4" t="n"/>
      <c r="J754" s="4" t="n"/>
      <c r="K754" s="4" t="n"/>
      <c r="L754" s="4" t="n"/>
      <c r="M754" s="4" t="n"/>
      <c r="N754" s="4" t="n"/>
      <c r="O754" s="4" t="n"/>
      <c r="P754" s="4" t="n"/>
      <c r="Q754" s="4" t="n"/>
    </row>
    <row r="755" ht="15.75" customHeight="1" s="91">
      <c r="A755" s="4" t="n"/>
      <c r="B755" s="4" t="n"/>
      <c r="C755" s="4" t="n"/>
      <c r="D755" s="4" t="n"/>
      <c r="E755" s="4" t="n"/>
      <c r="F755" s="4" t="n"/>
      <c r="G755" s="4" t="n"/>
      <c r="I755" s="4" t="n"/>
      <c r="J755" s="4" t="n"/>
      <c r="K755" s="4" t="n"/>
      <c r="L755" s="4" t="n"/>
      <c r="M755" s="4" t="n"/>
      <c r="N755" s="4" t="n"/>
      <c r="O755" s="4" t="n"/>
      <c r="P755" s="4" t="n"/>
      <c r="Q755" s="4" t="n"/>
    </row>
    <row r="756" ht="15.75" customHeight="1" s="91">
      <c r="A756" s="4" t="n"/>
      <c r="B756" s="4" t="n"/>
      <c r="C756" s="4" t="n"/>
      <c r="D756" s="4" t="n"/>
      <c r="E756" s="4" t="n"/>
      <c r="F756" s="4" t="n"/>
      <c r="G756" s="4" t="n"/>
      <c r="I756" s="4" t="n"/>
      <c r="J756" s="4" t="n"/>
      <c r="K756" s="4" t="n"/>
      <c r="L756" s="4" t="n"/>
      <c r="M756" s="4" t="n"/>
      <c r="N756" s="4" t="n"/>
      <c r="O756" s="4" t="n"/>
      <c r="P756" s="4" t="n"/>
      <c r="Q756" s="4" t="n"/>
    </row>
    <row r="757" ht="15.75" customHeight="1" s="91">
      <c r="A757" s="4" t="n"/>
      <c r="B757" s="4" t="n"/>
      <c r="C757" s="4" t="n"/>
      <c r="D757" s="4" t="n"/>
      <c r="E757" s="4" t="n"/>
      <c r="F757" s="4" t="n"/>
      <c r="G757" s="4" t="n"/>
      <c r="I757" s="4" t="n"/>
      <c r="J757" s="4" t="n"/>
      <c r="K757" s="4" t="n"/>
      <c r="L757" s="4" t="n"/>
      <c r="M757" s="4" t="n"/>
      <c r="N757" s="4" t="n"/>
      <c r="O757" s="4" t="n"/>
      <c r="P757" s="4" t="n"/>
      <c r="Q757" s="4" t="n"/>
    </row>
    <row r="758" ht="15.75" customHeight="1" s="91">
      <c r="A758" s="4" t="n"/>
      <c r="B758" s="4" t="n"/>
      <c r="C758" s="4" t="n"/>
      <c r="D758" s="4" t="n"/>
      <c r="E758" s="4" t="n"/>
      <c r="F758" s="4" t="n"/>
      <c r="G758" s="4" t="n"/>
      <c r="I758" s="4" t="n"/>
      <c r="J758" s="4" t="n"/>
      <c r="K758" s="4" t="n"/>
      <c r="L758" s="4" t="n"/>
      <c r="M758" s="4" t="n"/>
      <c r="N758" s="4" t="n"/>
      <c r="O758" s="4" t="n"/>
      <c r="P758" s="4" t="n"/>
      <c r="Q758" s="4" t="n"/>
    </row>
    <row r="759" ht="15.75" customHeight="1" s="91">
      <c r="A759" s="4" t="n"/>
      <c r="B759" s="4" t="n"/>
      <c r="C759" s="4" t="n"/>
      <c r="D759" s="4" t="n"/>
      <c r="E759" s="4" t="n"/>
      <c r="F759" s="4" t="n"/>
      <c r="G759" s="4" t="n"/>
      <c r="I759" s="4" t="n"/>
      <c r="J759" s="4" t="n"/>
      <c r="K759" s="4" t="n"/>
      <c r="L759" s="4" t="n"/>
      <c r="M759" s="4" t="n"/>
      <c r="N759" s="4" t="n"/>
      <c r="O759" s="4" t="n"/>
      <c r="P759" s="4" t="n"/>
      <c r="Q759" s="4" t="n"/>
    </row>
    <row r="760" ht="15.75" customHeight="1" s="91">
      <c r="A760" s="4" t="n"/>
      <c r="B760" s="4" t="n"/>
      <c r="C760" s="4" t="n"/>
      <c r="D760" s="4" t="n"/>
      <c r="E760" s="4" t="n"/>
      <c r="F760" s="4" t="n"/>
      <c r="G760" s="4" t="n"/>
      <c r="I760" s="4" t="n"/>
      <c r="J760" s="4" t="n"/>
      <c r="K760" s="4" t="n"/>
      <c r="L760" s="4" t="n"/>
      <c r="M760" s="4" t="n"/>
      <c r="N760" s="4" t="n"/>
      <c r="O760" s="4" t="n"/>
      <c r="P760" s="4" t="n"/>
      <c r="Q760" s="4" t="n"/>
    </row>
    <row r="761" ht="15.75" customHeight="1" s="91">
      <c r="A761" s="4" t="n"/>
      <c r="B761" s="4" t="n"/>
      <c r="C761" s="4" t="n"/>
      <c r="D761" s="4" t="n"/>
      <c r="E761" s="4" t="n"/>
      <c r="F761" s="4" t="n"/>
      <c r="G761" s="4" t="n"/>
      <c r="I761" s="4" t="n"/>
      <c r="J761" s="4" t="n"/>
      <c r="K761" s="4" t="n"/>
      <c r="L761" s="4" t="n"/>
      <c r="M761" s="4" t="n"/>
      <c r="N761" s="4" t="n"/>
      <c r="O761" s="4" t="n"/>
      <c r="P761" s="4" t="n"/>
      <c r="Q761" s="4" t="n"/>
    </row>
    <row r="762" ht="15.75" customHeight="1" s="91">
      <c r="A762" s="4" t="n"/>
      <c r="B762" s="4" t="n"/>
      <c r="C762" s="4" t="n"/>
      <c r="D762" s="4" t="n"/>
      <c r="E762" s="4" t="n"/>
      <c r="F762" s="4" t="n"/>
      <c r="G762" s="4" t="n"/>
      <c r="I762" s="4" t="n"/>
      <c r="J762" s="4" t="n"/>
      <c r="K762" s="4" t="n"/>
      <c r="L762" s="4" t="n"/>
      <c r="M762" s="4" t="n"/>
      <c r="N762" s="4" t="n"/>
      <c r="O762" s="4" t="n"/>
      <c r="P762" s="4" t="n"/>
      <c r="Q762" s="4" t="n"/>
    </row>
    <row r="763" ht="15.75" customHeight="1" s="91">
      <c r="A763" s="4" t="n"/>
      <c r="B763" s="4" t="n"/>
      <c r="C763" s="4" t="n"/>
      <c r="D763" s="4" t="n"/>
      <c r="E763" s="4" t="n"/>
      <c r="F763" s="4" t="n"/>
      <c r="G763" s="4" t="n"/>
      <c r="I763" s="4" t="n"/>
      <c r="J763" s="4" t="n"/>
      <c r="K763" s="4" t="n"/>
      <c r="L763" s="4" t="n"/>
      <c r="M763" s="4" t="n"/>
      <c r="N763" s="4" t="n"/>
      <c r="O763" s="4" t="n"/>
      <c r="P763" s="4" t="n"/>
      <c r="Q763" s="4" t="n"/>
    </row>
    <row r="764" ht="15.75" customHeight="1" s="91">
      <c r="A764" s="4" t="n"/>
      <c r="B764" s="4" t="n"/>
      <c r="C764" s="4" t="n"/>
      <c r="D764" s="4" t="n"/>
      <c r="E764" s="4" t="n"/>
      <c r="F764" s="4" t="n"/>
      <c r="G764" s="4" t="n"/>
      <c r="I764" s="4" t="n"/>
      <c r="J764" s="4" t="n"/>
      <c r="K764" s="4" t="n"/>
      <c r="L764" s="4" t="n"/>
      <c r="M764" s="4" t="n"/>
      <c r="N764" s="4" t="n"/>
      <c r="O764" s="4" t="n"/>
      <c r="P764" s="4" t="n"/>
      <c r="Q764" s="4" t="n"/>
    </row>
    <row r="765" ht="15.75" customHeight="1" s="91">
      <c r="A765" s="4" t="n"/>
      <c r="B765" s="4" t="n"/>
      <c r="C765" s="4" t="n"/>
      <c r="D765" s="4" t="n"/>
      <c r="E765" s="4" t="n"/>
      <c r="F765" s="4" t="n"/>
      <c r="G765" s="4" t="n"/>
      <c r="I765" s="4" t="n"/>
      <c r="J765" s="4" t="n"/>
      <c r="K765" s="4" t="n"/>
      <c r="L765" s="4" t="n"/>
      <c r="M765" s="4" t="n"/>
      <c r="N765" s="4" t="n"/>
      <c r="O765" s="4" t="n"/>
      <c r="P765" s="4" t="n"/>
      <c r="Q765" s="4" t="n"/>
    </row>
    <row r="766" ht="15.75" customHeight="1" s="91">
      <c r="A766" s="4" t="n"/>
      <c r="B766" s="4" t="n"/>
      <c r="C766" s="4" t="n"/>
      <c r="D766" s="4" t="n"/>
      <c r="E766" s="4" t="n"/>
      <c r="F766" s="4" t="n"/>
      <c r="G766" s="4" t="n"/>
      <c r="I766" s="4" t="n"/>
      <c r="J766" s="4" t="n"/>
      <c r="K766" s="4" t="n"/>
      <c r="L766" s="4" t="n"/>
      <c r="M766" s="4" t="n"/>
      <c r="N766" s="4" t="n"/>
      <c r="O766" s="4" t="n"/>
      <c r="P766" s="4" t="n"/>
      <c r="Q766" s="4" t="n"/>
    </row>
    <row r="767" ht="15.75" customHeight="1" s="91">
      <c r="A767" s="4" t="n"/>
      <c r="B767" s="4" t="n"/>
      <c r="C767" s="4" t="n"/>
      <c r="D767" s="4" t="n"/>
      <c r="E767" s="4" t="n"/>
      <c r="F767" s="4" t="n"/>
      <c r="G767" s="4" t="n"/>
      <c r="I767" s="4" t="n"/>
      <c r="J767" s="4" t="n"/>
      <c r="K767" s="4" t="n"/>
      <c r="L767" s="4" t="n"/>
      <c r="M767" s="4" t="n"/>
      <c r="N767" s="4" t="n"/>
      <c r="O767" s="4" t="n"/>
      <c r="P767" s="4" t="n"/>
      <c r="Q767" s="4" t="n"/>
    </row>
    <row r="768" ht="15.75" customHeight="1" s="91">
      <c r="A768" s="4" t="n"/>
      <c r="B768" s="4" t="n"/>
      <c r="C768" s="4" t="n"/>
      <c r="D768" s="4" t="n"/>
      <c r="E768" s="4" t="n"/>
      <c r="F768" s="4" t="n"/>
      <c r="G768" s="4" t="n"/>
      <c r="I768" s="4" t="n"/>
      <c r="J768" s="4" t="n"/>
      <c r="K768" s="4" t="n"/>
      <c r="L768" s="4" t="n"/>
      <c r="M768" s="4" t="n"/>
      <c r="N768" s="4" t="n"/>
      <c r="O768" s="4" t="n"/>
      <c r="P768" s="4" t="n"/>
      <c r="Q768" s="4" t="n"/>
    </row>
    <row r="769" ht="15.75" customHeight="1" s="91">
      <c r="A769" s="4" t="n"/>
      <c r="B769" s="4" t="n"/>
      <c r="C769" s="4" t="n"/>
      <c r="D769" s="4" t="n"/>
      <c r="E769" s="4" t="n"/>
      <c r="F769" s="4" t="n"/>
      <c r="G769" s="4" t="n"/>
      <c r="I769" s="4" t="n"/>
      <c r="J769" s="4" t="n"/>
      <c r="K769" s="4" t="n"/>
      <c r="L769" s="4" t="n"/>
      <c r="M769" s="4" t="n"/>
      <c r="N769" s="4" t="n"/>
      <c r="O769" s="4" t="n"/>
      <c r="P769" s="4" t="n"/>
      <c r="Q769" s="4" t="n"/>
    </row>
    <row r="770" ht="15.75" customHeight="1" s="91">
      <c r="A770" s="4" t="n"/>
      <c r="B770" s="4" t="n"/>
      <c r="C770" s="4" t="n"/>
      <c r="D770" s="4" t="n"/>
      <c r="E770" s="4" t="n"/>
      <c r="F770" s="4" t="n"/>
      <c r="G770" s="4" t="n"/>
      <c r="I770" s="4" t="n"/>
      <c r="J770" s="4" t="n"/>
      <c r="K770" s="4" t="n"/>
      <c r="L770" s="4" t="n"/>
      <c r="M770" s="4" t="n"/>
      <c r="N770" s="4" t="n"/>
      <c r="O770" s="4" t="n"/>
      <c r="P770" s="4" t="n"/>
      <c r="Q770" s="4" t="n"/>
    </row>
    <row r="771" ht="15.75" customHeight="1" s="91">
      <c r="A771" s="4" t="n"/>
      <c r="B771" s="4" t="n"/>
      <c r="C771" s="4" t="n"/>
      <c r="D771" s="4" t="n"/>
      <c r="E771" s="4" t="n"/>
      <c r="F771" s="4" t="n"/>
      <c r="G771" s="4" t="n"/>
      <c r="I771" s="4" t="n"/>
      <c r="J771" s="4" t="n"/>
      <c r="K771" s="4" t="n"/>
      <c r="L771" s="4" t="n"/>
      <c r="M771" s="4" t="n"/>
      <c r="N771" s="4" t="n"/>
      <c r="O771" s="4" t="n"/>
      <c r="P771" s="4" t="n"/>
      <c r="Q771" s="4" t="n"/>
    </row>
    <row r="772" ht="15.75" customHeight="1" s="91">
      <c r="A772" s="4" t="n"/>
      <c r="B772" s="4" t="n"/>
      <c r="C772" s="4" t="n"/>
      <c r="D772" s="4" t="n"/>
      <c r="E772" s="4" t="n"/>
      <c r="F772" s="4" t="n"/>
      <c r="G772" s="4" t="n"/>
      <c r="I772" s="4" t="n"/>
      <c r="J772" s="4" t="n"/>
      <c r="K772" s="4" t="n"/>
      <c r="L772" s="4" t="n"/>
      <c r="M772" s="4" t="n"/>
      <c r="N772" s="4" t="n"/>
      <c r="O772" s="4" t="n"/>
      <c r="P772" s="4" t="n"/>
      <c r="Q772" s="4" t="n"/>
    </row>
    <row r="773" ht="15.75" customHeight="1" s="91">
      <c r="A773" s="4" t="n"/>
      <c r="B773" s="4" t="n"/>
      <c r="C773" s="4" t="n"/>
      <c r="D773" s="4" t="n"/>
      <c r="E773" s="4" t="n"/>
      <c r="F773" s="4" t="n"/>
      <c r="G773" s="4" t="n"/>
      <c r="I773" s="4" t="n"/>
      <c r="J773" s="4" t="n"/>
      <c r="K773" s="4" t="n"/>
      <c r="L773" s="4" t="n"/>
      <c r="M773" s="4" t="n"/>
      <c r="N773" s="4" t="n"/>
      <c r="O773" s="4" t="n"/>
      <c r="P773" s="4" t="n"/>
      <c r="Q773" s="4" t="n"/>
    </row>
    <row r="774" ht="15.75" customHeight="1" s="91">
      <c r="A774" s="4" t="n"/>
      <c r="B774" s="4" t="n"/>
      <c r="C774" s="4" t="n"/>
      <c r="D774" s="4" t="n"/>
      <c r="E774" s="4" t="n"/>
      <c r="F774" s="4" t="n"/>
      <c r="G774" s="4" t="n"/>
      <c r="I774" s="4" t="n"/>
      <c r="J774" s="4" t="n"/>
      <c r="K774" s="4" t="n"/>
      <c r="L774" s="4" t="n"/>
      <c r="M774" s="4" t="n"/>
      <c r="N774" s="4" t="n"/>
      <c r="O774" s="4" t="n"/>
      <c r="P774" s="4" t="n"/>
      <c r="Q774" s="4" t="n"/>
    </row>
    <row r="775" ht="15.75" customHeight="1" s="91">
      <c r="A775" s="4" t="n"/>
      <c r="B775" s="4" t="n"/>
      <c r="C775" s="4" t="n"/>
      <c r="D775" s="4" t="n"/>
      <c r="E775" s="4" t="n"/>
      <c r="F775" s="4" t="n"/>
      <c r="G775" s="4" t="n"/>
      <c r="I775" s="4" t="n"/>
      <c r="J775" s="4" t="n"/>
      <c r="K775" s="4" t="n"/>
      <c r="L775" s="4" t="n"/>
      <c r="M775" s="4" t="n"/>
      <c r="N775" s="4" t="n"/>
      <c r="O775" s="4" t="n"/>
      <c r="P775" s="4" t="n"/>
      <c r="Q775" s="4" t="n"/>
    </row>
    <row r="776" ht="15.75" customHeight="1" s="91">
      <c r="A776" s="4" t="n"/>
      <c r="B776" s="4" t="n"/>
      <c r="C776" s="4" t="n"/>
      <c r="D776" s="4" t="n"/>
      <c r="E776" s="4" t="n"/>
      <c r="F776" s="4" t="n"/>
      <c r="G776" s="4" t="n"/>
      <c r="I776" s="4" t="n"/>
      <c r="J776" s="4" t="n"/>
      <c r="K776" s="4" t="n"/>
      <c r="L776" s="4" t="n"/>
      <c r="M776" s="4" t="n"/>
      <c r="N776" s="4" t="n"/>
      <c r="O776" s="4" t="n"/>
      <c r="P776" s="4" t="n"/>
      <c r="Q776" s="4" t="n"/>
    </row>
    <row r="777" ht="15.75" customHeight="1" s="91">
      <c r="A777" s="4" t="n"/>
      <c r="B777" s="4" t="n"/>
      <c r="C777" s="4" t="n"/>
      <c r="D777" s="4" t="n"/>
      <c r="E777" s="4" t="n"/>
      <c r="F777" s="4" t="n"/>
      <c r="G777" s="4" t="n"/>
      <c r="I777" s="4" t="n"/>
      <c r="J777" s="4" t="n"/>
      <c r="K777" s="4" t="n"/>
      <c r="L777" s="4" t="n"/>
      <c r="M777" s="4" t="n"/>
      <c r="N777" s="4" t="n"/>
      <c r="O777" s="4" t="n"/>
      <c r="P777" s="4" t="n"/>
      <c r="Q777" s="4" t="n"/>
    </row>
    <row r="778" ht="15.75" customHeight="1" s="91">
      <c r="A778" s="4" t="n"/>
      <c r="B778" s="4" t="n"/>
      <c r="C778" s="4" t="n"/>
      <c r="D778" s="4" t="n"/>
      <c r="E778" s="4" t="n"/>
      <c r="F778" s="4" t="n"/>
      <c r="G778" s="4" t="n"/>
      <c r="I778" s="4" t="n"/>
      <c r="J778" s="4" t="n"/>
      <c r="K778" s="4" t="n"/>
      <c r="L778" s="4" t="n"/>
      <c r="M778" s="4" t="n"/>
      <c r="N778" s="4" t="n"/>
      <c r="O778" s="4" t="n"/>
      <c r="P778" s="4" t="n"/>
      <c r="Q778" s="4" t="n"/>
    </row>
    <row r="779" ht="15.75" customHeight="1" s="91">
      <c r="A779" s="4" t="n"/>
      <c r="B779" s="4" t="n"/>
      <c r="C779" s="4" t="n"/>
      <c r="D779" s="4" t="n"/>
      <c r="E779" s="4" t="n"/>
      <c r="F779" s="4" t="n"/>
      <c r="G779" s="4" t="n"/>
      <c r="I779" s="4" t="n"/>
      <c r="J779" s="4" t="n"/>
      <c r="K779" s="4" t="n"/>
      <c r="L779" s="4" t="n"/>
      <c r="M779" s="4" t="n"/>
      <c r="N779" s="4" t="n"/>
      <c r="O779" s="4" t="n"/>
      <c r="P779" s="4" t="n"/>
      <c r="Q779" s="4" t="n"/>
    </row>
    <row r="780" ht="15.75" customHeight="1" s="91">
      <c r="A780" s="4" t="n"/>
      <c r="B780" s="4" t="n"/>
      <c r="C780" s="4" t="n"/>
      <c r="D780" s="4" t="n"/>
      <c r="E780" s="4" t="n"/>
      <c r="F780" s="4" t="n"/>
      <c r="G780" s="4" t="n"/>
      <c r="I780" s="4" t="n"/>
      <c r="J780" s="4" t="n"/>
      <c r="K780" s="4" t="n"/>
      <c r="L780" s="4" t="n"/>
      <c r="M780" s="4" t="n"/>
      <c r="N780" s="4" t="n"/>
      <c r="O780" s="4" t="n"/>
      <c r="P780" s="4" t="n"/>
      <c r="Q780" s="4" t="n"/>
    </row>
    <row r="781" ht="15.75" customHeight="1" s="91">
      <c r="A781" s="4" t="n"/>
      <c r="B781" s="4" t="n"/>
      <c r="C781" s="4" t="n"/>
      <c r="D781" s="4" t="n"/>
      <c r="E781" s="4" t="n"/>
      <c r="F781" s="4" t="n"/>
      <c r="G781" s="4" t="n"/>
      <c r="I781" s="4" t="n"/>
      <c r="J781" s="4" t="n"/>
      <c r="K781" s="4" t="n"/>
      <c r="L781" s="4" t="n"/>
      <c r="M781" s="4" t="n"/>
      <c r="N781" s="4" t="n"/>
      <c r="O781" s="4" t="n"/>
      <c r="P781" s="4" t="n"/>
      <c r="Q781" s="4" t="n"/>
    </row>
    <row r="782" ht="15.75" customHeight="1" s="91">
      <c r="A782" s="4" t="n"/>
      <c r="B782" s="4" t="n"/>
      <c r="C782" s="4" t="n"/>
      <c r="D782" s="4" t="n"/>
      <c r="E782" s="4" t="n"/>
      <c r="F782" s="4" t="n"/>
      <c r="G782" s="4" t="n"/>
      <c r="I782" s="4" t="n"/>
      <c r="J782" s="4" t="n"/>
      <c r="K782" s="4" t="n"/>
      <c r="L782" s="4" t="n"/>
      <c r="M782" s="4" t="n"/>
      <c r="N782" s="4" t="n"/>
      <c r="O782" s="4" t="n"/>
      <c r="P782" s="4" t="n"/>
      <c r="Q782" s="4" t="n"/>
    </row>
    <row r="783" ht="15.75" customHeight="1" s="91">
      <c r="A783" s="4" t="n"/>
      <c r="B783" s="4" t="n"/>
      <c r="C783" s="4" t="n"/>
      <c r="D783" s="4" t="n"/>
      <c r="E783" s="4" t="n"/>
      <c r="F783" s="4" t="n"/>
      <c r="G783" s="4" t="n"/>
      <c r="I783" s="4" t="n"/>
      <c r="J783" s="4" t="n"/>
      <c r="K783" s="4" t="n"/>
      <c r="L783" s="4" t="n"/>
      <c r="M783" s="4" t="n"/>
      <c r="N783" s="4" t="n"/>
      <c r="O783" s="4" t="n"/>
      <c r="P783" s="4" t="n"/>
      <c r="Q783" s="4" t="n"/>
    </row>
    <row r="784" ht="15.75" customHeight="1" s="91">
      <c r="A784" s="4" t="n"/>
      <c r="B784" s="4" t="n"/>
      <c r="C784" s="4" t="n"/>
      <c r="D784" s="4" t="n"/>
      <c r="E784" s="4" t="n"/>
      <c r="F784" s="4" t="n"/>
      <c r="G784" s="4" t="n"/>
      <c r="I784" s="4" t="n"/>
      <c r="J784" s="4" t="n"/>
      <c r="K784" s="4" t="n"/>
      <c r="L784" s="4" t="n"/>
      <c r="M784" s="4" t="n"/>
      <c r="N784" s="4" t="n"/>
      <c r="O784" s="4" t="n"/>
      <c r="P784" s="4" t="n"/>
      <c r="Q784" s="4" t="n"/>
    </row>
    <row r="785" ht="15.75" customHeight="1" s="91">
      <c r="A785" s="4" t="n"/>
      <c r="B785" s="4" t="n"/>
      <c r="C785" s="4" t="n"/>
      <c r="D785" s="4" t="n"/>
      <c r="E785" s="4" t="n"/>
      <c r="F785" s="4" t="n"/>
      <c r="G785" s="4" t="n"/>
      <c r="I785" s="4" t="n"/>
      <c r="J785" s="4" t="n"/>
      <c r="K785" s="4" t="n"/>
      <c r="L785" s="4" t="n"/>
      <c r="M785" s="4" t="n"/>
      <c r="N785" s="4" t="n"/>
      <c r="O785" s="4" t="n"/>
      <c r="P785" s="4" t="n"/>
      <c r="Q785" s="4" t="n"/>
    </row>
    <row r="786" ht="15.75" customHeight="1" s="91">
      <c r="A786" s="4" t="n"/>
      <c r="B786" s="4" t="n"/>
      <c r="C786" s="4" t="n"/>
      <c r="D786" s="4" t="n"/>
      <c r="E786" s="4" t="n"/>
      <c r="F786" s="4" t="n"/>
      <c r="G786" s="4" t="n"/>
      <c r="I786" s="4" t="n"/>
      <c r="J786" s="4" t="n"/>
      <c r="K786" s="4" t="n"/>
      <c r="L786" s="4" t="n"/>
      <c r="M786" s="4" t="n"/>
      <c r="N786" s="4" t="n"/>
      <c r="O786" s="4" t="n"/>
      <c r="P786" s="4" t="n"/>
      <c r="Q786" s="4" t="n"/>
    </row>
    <row r="787" ht="15.75" customHeight="1" s="91">
      <c r="A787" s="4" t="n"/>
      <c r="B787" s="4" t="n"/>
      <c r="C787" s="4" t="n"/>
      <c r="D787" s="4" t="n"/>
      <c r="E787" s="4" t="n"/>
      <c r="F787" s="4" t="n"/>
      <c r="G787" s="4" t="n"/>
      <c r="I787" s="4" t="n"/>
      <c r="J787" s="4" t="n"/>
      <c r="K787" s="4" t="n"/>
      <c r="L787" s="4" t="n"/>
      <c r="M787" s="4" t="n"/>
      <c r="N787" s="4" t="n"/>
      <c r="O787" s="4" t="n"/>
      <c r="P787" s="4" t="n"/>
      <c r="Q787" s="4" t="n"/>
    </row>
    <row r="788" ht="15.75" customHeight="1" s="91">
      <c r="A788" s="4" t="n"/>
      <c r="B788" s="4" t="n"/>
      <c r="C788" s="4" t="n"/>
      <c r="D788" s="4" t="n"/>
      <c r="E788" s="4" t="n"/>
      <c r="F788" s="4" t="n"/>
      <c r="G788" s="4" t="n"/>
      <c r="I788" s="4" t="n"/>
      <c r="J788" s="4" t="n"/>
      <c r="K788" s="4" t="n"/>
      <c r="L788" s="4" t="n"/>
      <c r="M788" s="4" t="n"/>
      <c r="N788" s="4" t="n"/>
      <c r="O788" s="4" t="n"/>
      <c r="P788" s="4" t="n"/>
      <c r="Q788" s="4" t="n"/>
    </row>
    <row r="789" ht="15.75" customHeight="1" s="91">
      <c r="A789" s="4" t="n"/>
      <c r="B789" s="4" t="n"/>
      <c r="C789" s="4" t="n"/>
      <c r="D789" s="4" t="n"/>
      <c r="E789" s="4" t="n"/>
      <c r="F789" s="4" t="n"/>
      <c r="G789" s="4" t="n"/>
      <c r="I789" s="4" t="n"/>
      <c r="J789" s="4" t="n"/>
      <c r="K789" s="4" t="n"/>
      <c r="L789" s="4" t="n"/>
      <c r="M789" s="4" t="n"/>
      <c r="N789" s="4" t="n"/>
      <c r="O789" s="4" t="n"/>
      <c r="P789" s="4" t="n"/>
      <c r="Q789" s="4" t="n"/>
    </row>
    <row r="790" ht="15.75" customHeight="1" s="91">
      <c r="A790" s="4" t="n"/>
      <c r="B790" s="4" t="n"/>
      <c r="C790" s="4" t="n"/>
      <c r="D790" s="4" t="n"/>
      <c r="E790" s="4" t="n"/>
      <c r="F790" s="4" t="n"/>
      <c r="G790" s="4" t="n"/>
      <c r="I790" s="4" t="n"/>
      <c r="J790" s="4" t="n"/>
      <c r="K790" s="4" t="n"/>
      <c r="L790" s="4" t="n"/>
      <c r="M790" s="4" t="n"/>
      <c r="N790" s="4" t="n"/>
      <c r="O790" s="4" t="n"/>
      <c r="P790" s="4" t="n"/>
      <c r="Q790" s="4" t="n"/>
    </row>
    <row r="791" ht="15.75" customHeight="1" s="91">
      <c r="A791" s="4" t="n"/>
      <c r="B791" s="4" t="n"/>
      <c r="C791" s="4" t="n"/>
      <c r="D791" s="4" t="n"/>
      <c r="E791" s="4" t="n"/>
      <c r="F791" s="4" t="n"/>
      <c r="G791" s="4" t="n"/>
      <c r="I791" s="4" t="n"/>
      <c r="J791" s="4" t="n"/>
      <c r="K791" s="4" t="n"/>
      <c r="L791" s="4" t="n"/>
      <c r="M791" s="4" t="n"/>
      <c r="N791" s="4" t="n"/>
      <c r="O791" s="4" t="n"/>
      <c r="P791" s="4" t="n"/>
      <c r="Q791" s="4" t="n"/>
    </row>
    <row r="792" ht="15.75" customHeight="1" s="91">
      <c r="A792" s="4" t="n"/>
      <c r="B792" s="4" t="n"/>
      <c r="C792" s="4" t="n"/>
      <c r="D792" s="4" t="n"/>
      <c r="E792" s="4" t="n"/>
      <c r="F792" s="4" t="n"/>
      <c r="G792" s="4" t="n"/>
      <c r="I792" s="4" t="n"/>
      <c r="J792" s="4" t="n"/>
      <c r="K792" s="4" t="n"/>
      <c r="L792" s="4" t="n"/>
      <c r="M792" s="4" t="n"/>
      <c r="N792" s="4" t="n"/>
      <c r="O792" s="4" t="n"/>
      <c r="P792" s="4" t="n"/>
      <c r="Q792" s="4" t="n"/>
    </row>
    <row r="793" ht="15.75" customHeight="1" s="91">
      <c r="A793" s="4" t="n"/>
      <c r="B793" s="4" t="n"/>
      <c r="C793" s="4" t="n"/>
      <c r="D793" s="4" t="n"/>
      <c r="E793" s="4" t="n"/>
      <c r="F793" s="4" t="n"/>
      <c r="G793" s="4" t="n"/>
      <c r="I793" s="4" t="n"/>
      <c r="J793" s="4" t="n"/>
      <c r="K793" s="4" t="n"/>
      <c r="L793" s="4" t="n"/>
      <c r="M793" s="4" t="n"/>
      <c r="N793" s="4" t="n"/>
      <c r="O793" s="4" t="n"/>
      <c r="P793" s="4" t="n"/>
      <c r="Q793" s="4" t="n"/>
    </row>
    <row r="794" ht="15.75" customHeight="1" s="91">
      <c r="A794" s="4" t="n"/>
      <c r="B794" s="4" t="n"/>
      <c r="C794" s="4" t="n"/>
      <c r="D794" s="4" t="n"/>
      <c r="E794" s="4" t="n"/>
      <c r="F794" s="4" t="n"/>
      <c r="G794" s="4" t="n"/>
      <c r="I794" s="4" t="n"/>
      <c r="J794" s="4" t="n"/>
      <c r="K794" s="4" t="n"/>
      <c r="L794" s="4" t="n"/>
      <c r="M794" s="4" t="n"/>
      <c r="N794" s="4" t="n"/>
      <c r="O794" s="4" t="n"/>
      <c r="P794" s="4" t="n"/>
      <c r="Q794" s="4" t="n"/>
    </row>
    <row r="795" ht="15.75" customHeight="1" s="91">
      <c r="A795" s="4" t="n"/>
      <c r="B795" s="4" t="n"/>
      <c r="C795" s="4" t="n"/>
      <c r="D795" s="4" t="n"/>
      <c r="E795" s="4" t="n"/>
      <c r="F795" s="4" t="n"/>
      <c r="G795" s="4" t="n"/>
      <c r="I795" s="4" t="n"/>
      <c r="J795" s="4" t="n"/>
      <c r="K795" s="4" t="n"/>
      <c r="L795" s="4" t="n"/>
      <c r="M795" s="4" t="n"/>
      <c r="N795" s="4" t="n"/>
      <c r="O795" s="4" t="n"/>
      <c r="P795" s="4" t="n"/>
      <c r="Q795" s="4" t="n"/>
    </row>
    <row r="796" ht="15.75" customHeight="1" s="91">
      <c r="A796" s="4" t="n"/>
      <c r="B796" s="4" t="n"/>
      <c r="C796" s="4" t="n"/>
      <c r="D796" s="4" t="n"/>
      <c r="E796" s="4" t="n"/>
      <c r="F796" s="4" t="n"/>
      <c r="G796" s="4" t="n"/>
      <c r="I796" s="4" t="n"/>
      <c r="J796" s="4" t="n"/>
      <c r="K796" s="4" t="n"/>
      <c r="L796" s="4" t="n"/>
      <c r="M796" s="4" t="n"/>
      <c r="N796" s="4" t="n"/>
      <c r="O796" s="4" t="n"/>
      <c r="P796" s="4" t="n"/>
      <c r="Q796" s="4" t="n"/>
    </row>
    <row r="797" ht="15.75" customHeight="1" s="91">
      <c r="A797" s="4" t="n"/>
      <c r="B797" s="4" t="n"/>
      <c r="C797" s="4" t="n"/>
      <c r="D797" s="4" t="n"/>
      <c r="E797" s="4" t="n"/>
      <c r="F797" s="4" t="n"/>
      <c r="G797" s="4" t="n"/>
      <c r="I797" s="4" t="n"/>
      <c r="J797" s="4" t="n"/>
      <c r="K797" s="4" t="n"/>
      <c r="L797" s="4" t="n"/>
      <c r="M797" s="4" t="n"/>
      <c r="N797" s="4" t="n"/>
      <c r="O797" s="4" t="n"/>
      <c r="P797" s="4" t="n"/>
      <c r="Q797" s="4" t="n"/>
    </row>
    <row r="798" ht="15.75" customHeight="1" s="91">
      <c r="A798" s="4" t="n"/>
      <c r="B798" s="4" t="n"/>
      <c r="C798" s="4" t="n"/>
      <c r="D798" s="4" t="n"/>
      <c r="E798" s="4" t="n"/>
      <c r="F798" s="4" t="n"/>
      <c r="G798" s="4" t="n"/>
      <c r="I798" s="4" t="n"/>
      <c r="J798" s="4" t="n"/>
      <c r="K798" s="4" t="n"/>
      <c r="L798" s="4" t="n"/>
      <c r="M798" s="4" t="n"/>
      <c r="N798" s="4" t="n"/>
      <c r="O798" s="4" t="n"/>
      <c r="P798" s="4" t="n"/>
      <c r="Q798" s="4" t="n"/>
    </row>
    <row r="799" ht="15.75" customHeight="1" s="91">
      <c r="A799" s="4" t="n"/>
      <c r="B799" s="4" t="n"/>
      <c r="C799" s="4" t="n"/>
      <c r="D799" s="4" t="n"/>
      <c r="E799" s="4" t="n"/>
      <c r="F799" s="4" t="n"/>
      <c r="G799" s="4" t="n"/>
      <c r="I799" s="4" t="n"/>
      <c r="J799" s="4" t="n"/>
      <c r="K799" s="4" t="n"/>
      <c r="L799" s="4" t="n"/>
      <c r="M799" s="4" t="n"/>
      <c r="N799" s="4" t="n"/>
      <c r="O799" s="4" t="n"/>
      <c r="P799" s="4" t="n"/>
      <c r="Q799" s="4" t="n"/>
    </row>
    <row r="800" ht="15.75" customHeight="1" s="91">
      <c r="A800" s="4" t="n"/>
      <c r="B800" s="4" t="n"/>
      <c r="C800" s="4" t="n"/>
      <c r="D800" s="4" t="n"/>
      <c r="E800" s="4" t="n"/>
      <c r="F800" s="4" t="n"/>
      <c r="G800" s="4" t="n"/>
      <c r="I800" s="4" t="n"/>
      <c r="J800" s="4" t="n"/>
      <c r="K800" s="4" t="n"/>
      <c r="L800" s="4" t="n"/>
      <c r="M800" s="4" t="n"/>
      <c r="N800" s="4" t="n"/>
      <c r="O800" s="4" t="n"/>
      <c r="P800" s="4" t="n"/>
      <c r="Q800" s="4" t="n"/>
    </row>
    <row r="801" ht="15.75" customHeight="1" s="91">
      <c r="A801" s="4" t="n"/>
      <c r="B801" s="4" t="n"/>
      <c r="C801" s="4" t="n"/>
      <c r="D801" s="4" t="n"/>
      <c r="E801" s="4" t="n"/>
      <c r="F801" s="4" t="n"/>
      <c r="G801" s="4" t="n"/>
      <c r="I801" s="4" t="n"/>
      <c r="J801" s="4" t="n"/>
      <c r="K801" s="4" t="n"/>
      <c r="L801" s="4" t="n"/>
      <c r="M801" s="4" t="n"/>
      <c r="N801" s="4" t="n"/>
      <c r="O801" s="4" t="n"/>
      <c r="P801" s="4" t="n"/>
      <c r="Q801" s="4" t="n"/>
    </row>
    <row r="802" ht="15.75" customHeight="1" s="91">
      <c r="A802" s="4" t="n"/>
      <c r="B802" s="4" t="n"/>
      <c r="C802" s="4" t="n"/>
      <c r="D802" s="4" t="n"/>
      <c r="E802" s="4" t="n"/>
      <c r="F802" s="4" t="n"/>
      <c r="G802" s="4" t="n"/>
      <c r="I802" s="4" t="n"/>
      <c r="J802" s="4" t="n"/>
      <c r="K802" s="4" t="n"/>
      <c r="L802" s="4" t="n"/>
      <c r="M802" s="4" t="n"/>
      <c r="N802" s="4" t="n"/>
      <c r="O802" s="4" t="n"/>
      <c r="P802" s="4" t="n"/>
      <c r="Q802" s="4" t="n"/>
    </row>
    <row r="803" ht="15.75" customHeight="1" s="91">
      <c r="A803" s="4" t="n"/>
      <c r="B803" s="4" t="n"/>
      <c r="C803" s="4" t="n"/>
      <c r="D803" s="4" t="n"/>
      <c r="E803" s="4" t="n"/>
      <c r="F803" s="4" t="n"/>
      <c r="G803" s="4" t="n"/>
      <c r="I803" s="4" t="n"/>
      <c r="J803" s="4" t="n"/>
      <c r="K803" s="4" t="n"/>
      <c r="L803" s="4" t="n"/>
      <c r="M803" s="4" t="n"/>
      <c r="N803" s="4" t="n"/>
      <c r="O803" s="4" t="n"/>
      <c r="P803" s="4" t="n"/>
      <c r="Q803" s="4" t="n"/>
    </row>
    <row r="804" ht="15.75" customHeight="1" s="91">
      <c r="A804" s="4" t="n"/>
      <c r="B804" s="4" t="n"/>
      <c r="C804" s="4" t="n"/>
      <c r="D804" s="4" t="n"/>
      <c r="E804" s="4" t="n"/>
      <c r="F804" s="4" t="n"/>
      <c r="G804" s="4" t="n"/>
      <c r="I804" s="4" t="n"/>
      <c r="J804" s="4" t="n"/>
      <c r="K804" s="4" t="n"/>
      <c r="L804" s="4" t="n"/>
      <c r="M804" s="4" t="n"/>
      <c r="N804" s="4" t="n"/>
      <c r="O804" s="4" t="n"/>
      <c r="P804" s="4" t="n"/>
      <c r="Q804" s="4" t="n"/>
    </row>
    <row r="805" ht="15.75" customHeight="1" s="91">
      <c r="A805" s="4" t="n"/>
      <c r="B805" s="4" t="n"/>
      <c r="C805" s="4" t="n"/>
      <c r="D805" s="4" t="n"/>
      <c r="E805" s="4" t="n"/>
      <c r="F805" s="4" t="n"/>
      <c r="G805" s="4" t="n"/>
      <c r="I805" s="4" t="n"/>
      <c r="J805" s="4" t="n"/>
      <c r="K805" s="4" t="n"/>
      <c r="L805" s="4" t="n"/>
      <c r="M805" s="4" t="n"/>
      <c r="N805" s="4" t="n"/>
      <c r="O805" s="4" t="n"/>
      <c r="P805" s="4" t="n"/>
      <c r="Q805" s="4" t="n"/>
    </row>
    <row r="806" ht="15.75" customHeight="1" s="91">
      <c r="A806" s="4" t="n"/>
      <c r="B806" s="4" t="n"/>
      <c r="C806" s="4" t="n"/>
      <c r="D806" s="4" t="n"/>
      <c r="E806" s="4" t="n"/>
      <c r="F806" s="4" t="n"/>
      <c r="G806" s="4" t="n"/>
      <c r="I806" s="4" t="n"/>
      <c r="J806" s="4" t="n"/>
      <c r="K806" s="4" t="n"/>
      <c r="L806" s="4" t="n"/>
      <c r="M806" s="4" t="n"/>
      <c r="N806" s="4" t="n"/>
      <c r="O806" s="4" t="n"/>
      <c r="P806" s="4" t="n"/>
      <c r="Q806" s="4" t="n"/>
    </row>
    <row r="807" ht="15.75" customHeight="1" s="91">
      <c r="A807" s="4" t="n"/>
      <c r="B807" s="4" t="n"/>
      <c r="C807" s="4" t="n"/>
      <c r="D807" s="4" t="n"/>
      <c r="E807" s="4" t="n"/>
      <c r="F807" s="4" t="n"/>
      <c r="G807" s="4" t="n"/>
      <c r="I807" s="4" t="n"/>
      <c r="J807" s="4" t="n"/>
      <c r="K807" s="4" t="n"/>
      <c r="L807" s="4" t="n"/>
      <c r="M807" s="4" t="n"/>
      <c r="N807" s="4" t="n"/>
      <c r="O807" s="4" t="n"/>
      <c r="P807" s="4" t="n"/>
      <c r="Q807" s="4" t="n"/>
    </row>
    <row r="808" ht="15.75" customHeight="1" s="91">
      <c r="A808" s="4" t="n"/>
      <c r="B808" s="4" t="n"/>
      <c r="C808" s="4" t="n"/>
      <c r="D808" s="4" t="n"/>
      <c r="E808" s="4" t="n"/>
      <c r="F808" s="4" t="n"/>
      <c r="G808" s="4" t="n"/>
      <c r="I808" s="4" t="n"/>
      <c r="J808" s="4" t="n"/>
      <c r="K808" s="4" t="n"/>
      <c r="L808" s="4" t="n"/>
      <c r="M808" s="4" t="n"/>
      <c r="N808" s="4" t="n"/>
      <c r="O808" s="4" t="n"/>
      <c r="P808" s="4" t="n"/>
      <c r="Q808" s="4" t="n"/>
    </row>
    <row r="809" ht="15.75" customHeight="1" s="91">
      <c r="A809" s="4" t="n"/>
      <c r="B809" s="4" t="n"/>
      <c r="C809" s="4" t="n"/>
      <c r="D809" s="4" t="n"/>
      <c r="E809" s="4" t="n"/>
      <c r="F809" s="4" t="n"/>
      <c r="G809" s="4" t="n"/>
      <c r="I809" s="4" t="n"/>
      <c r="J809" s="4" t="n"/>
      <c r="K809" s="4" t="n"/>
      <c r="L809" s="4" t="n"/>
      <c r="M809" s="4" t="n"/>
      <c r="N809" s="4" t="n"/>
      <c r="O809" s="4" t="n"/>
      <c r="P809" s="4" t="n"/>
      <c r="Q809" s="4" t="n"/>
    </row>
    <row r="810" ht="15.75" customHeight="1" s="91">
      <c r="A810" s="4" t="n"/>
      <c r="B810" s="4" t="n"/>
      <c r="C810" s="4" t="n"/>
      <c r="D810" s="4" t="n"/>
      <c r="E810" s="4" t="n"/>
      <c r="F810" s="4" t="n"/>
      <c r="G810" s="4" t="n"/>
      <c r="I810" s="4" t="n"/>
      <c r="J810" s="4" t="n"/>
      <c r="K810" s="4" t="n"/>
      <c r="L810" s="4" t="n"/>
      <c r="M810" s="4" t="n"/>
      <c r="N810" s="4" t="n"/>
      <c r="O810" s="4" t="n"/>
      <c r="P810" s="4" t="n"/>
      <c r="Q810" s="4" t="n"/>
    </row>
    <row r="811" ht="15.75" customHeight="1" s="91">
      <c r="A811" s="4" t="n"/>
      <c r="B811" s="4" t="n"/>
      <c r="C811" s="4" t="n"/>
      <c r="D811" s="4" t="n"/>
      <c r="E811" s="4" t="n"/>
      <c r="F811" s="4" t="n"/>
      <c r="G811" s="4" t="n"/>
      <c r="I811" s="4" t="n"/>
      <c r="J811" s="4" t="n"/>
      <c r="K811" s="4" t="n"/>
      <c r="L811" s="4" t="n"/>
      <c r="M811" s="4" t="n"/>
      <c r="N811" s="4" t="n"/>
      <c r="O811" s="4" t="n"/>
      <c r="P811" s="4" t="n"/>
      <c r="Q811" s="4" t="n"/>
    </row>
    <row r="812" ht="15.75" customHeight="1" s="91">
      <c r="A812" s="4" t="n"/>
      <c r="B812" s="4" t="n"/>
      <c r="C812" s="4" t="n"/>
      <c r="D812" s="4" t="n"/>
      <c r="E812" s="4" t="n"/>
      <c r="F812" s="4" t="n"/>
      <c r="G812" s="4" t="n"/>
      <c r="I812" s="4" t="n"/>
      <c r="J812" s="4" t="n"/>
      <c r="K812" s="4" t="n"/>
      <c r="L812" s="4" t="n"/>
      <c r="M812" s="4" t="n"/>
      <c r="N812" s="4" t="n"/>
      <c r="O812" s="4" t="n"/>
      <c r="P812" s="4" t="n"/>
      <c r="Q812" s="4" t="n"/>
    </row>
    <row r="813" ht="15.75" customHeight="1" s="91">
      <c r="A813" s="4" t="n"/>
      <c r="B813" s="4" t="n"/>
      <c r="C813" s="4" t="n"/>
      <c r="D813" s="4" t="n"/>
      <c r="E813" s="4" t="n"/>
      <c r="F813" s="4" t="n"/>
      <c r="G813" s="4" t="n"/>
      <c r="I813" s="4" t="n"/>
      <c r="J813" s="4" t="n"/>
      <c r="K813" s="4" t="n"/>
      <c r="L813" s="4" t="n"/>
      <c r="M813" s="4" t="n"/>
      <c r="N813" s="4" t="n"/>
      <c r="O813" s="4" t="n"/>
      <c r="P813" s="4" t="n"/>
      <c r="Q813" s="4" t="n"/>
    </row>
    <row r="814" ht="15.75" customHeight="1" s="91">
      <c r="A814" s="4" t="n"/>
      <c r="B814" s="4" t="n"/>
      <c r="C814" s="4" t="n"/>
      <c r="D814" s="4" t="n"/>
      <c r="E814" s="4" t="n"/>
      <c r="F814" s="4" t="n"/>
      <c r="G814" s="4" t="n"/>
      <c r="I814" s="4" t="n"/>
      <c r="J814" s="4" t="n"/>
      <c r="K814" s="4" t="n"/>
      <c r="L814" s="4" t="n"/>
      <c r="M814" s="4" t="n"/>
      <c r="N814" s="4" t="n"/>
      <c r="O814" s="4" t="n"/>
      <c r="P814" s="4" t="n"/>
      <c r="Q814" s="4" t="n"/>
    </row>
    <row r="815" ht="15.75" customHeight="1" s="91">
      <c r="A815" s="4" t="n"/>
      <c r="B815" s="4" t="n"/>
      <c r="C815" s="4" t="n"/>
      <c r="D815" s="4" t="n"/>
      <c r="E815" s="4" t="n"/>
      <c r="F815" s="4" t="n"/>
      <c r="G815" s="4" t="n"/>
      <c r="I815" s="4" t="n"/>
      <c r="J815" s="4" t="n"/>
      <c r="K815" s="4" t="n"/>
      <c r="L815" s="4" t="n"/>
      <c r="M815" s="4" t="n"/>
      <c r="N815" s="4" t="n"/>
      <c r="O815" s="4" t="n"/>
      <c r="P815" s="4" t="n"/>
      <c r="Q815" s="4" t="n"/>
    </row>
    <row r="816" ht="15.75" customHeight="1" s="91">
      <c r="A816" s="4" t="n"/>
      <c r="B816" s="4" t="n"/>
      <c r="C816" s="4" t="n"/>
      <c r="D816" s="4" t="n"/>
      <c r="E816" s="4" t="n"/>
      <c r="F816" s="4" t="n"/>
      <c r="G816" s="4" t="n"/>
      <c r="I816" s="4" t="n"/>
      <c r="J816" s="4" t="n"/>
      <c r="K816" s="4" t="n"/>
      <c r="L816" s="4" t="n"/>
      <c r="M816" s="4" t="n"/>
      <c r="N816" s="4" t="n"/>
      <c r="O816" s="4" t="n"/>
      <c r="P816" s="4" t="n"/>
      <c r="Q816" s="4" t="n"/>
    </row>
    <row r="817" ht="15.75" customHeight="1" s="91">
      <c r="A817" s="4" t="n"/>
      <c r="B817" s="4" t="n"/>
      <c r="C817" s="4" t="n"/>
      <c r="D817" s="4" t="n"/>
      <c r="E817" s="4" t="n"/>
      <c r="F817" s="4" t="n"/>
      <c r="G817" s="4" t="n"/>
      <c r="I817" s="4" t="n"/>
      <c r="J817" s="4" t="n"/>
      <c r="K817" s="4" t="n"/>
      <c r="L817" s="4" t="n"/>
      <c r="M817" s="4" t="n"/>
      <c r="N817" s="4" t="n"/>
      <c r="O817" s="4" t="n"/>
      <c r="P817" s="4" t="n"/>
      <c r="Q817" s="4" t="n"/>
    </row>
    <row r="818" ht="15.75" customHeight="1" s="91">
      <c r="A818" s="4" t="n"/>
      <c r="B818" s="4" t="n"/>
      <c r="C818" s="4" t="n"/>
      <c r="D818" s="4" t="n"/>
      <c r="E818" s="4" t="n"/>
      <c r="F818" s="4" t="n"/>
      <c r="G818" s="4" t="n"/>
      <c r="I818" s="4" t="n"/>
      <c r="J818" s="4" t="n"/>
      <c r="K818" s="4" t="n"/>
      <c r="L818" s="4" t="n"/>
      <c r="M818" s="4" t="n"/>
      <c r="N818" s="4" t="n"/>
      <c r="O818" s="4" t="n"/>
      <c r="P818" s="4" t="n"/>
      <c r="Q818" s="4" t="n"/>
    </row>
    <row r="819" ht="15.75" customHeight="1" s="91">
      <c r="A819" s="4" t="n"/>
      <c r="B819" s="4" t="n"/>
      <c r="C819" s="4" t="n"/>
      <c r="D819" s="4" t="n"/>
      <c r="E819" s="4" t="n"/>
      <c r="F819" s="4" t="n"/>
      <c r="G819" s="4" t="n"/>
      <c r="I819" s="4" t="n"/>
      <c r="J819" s="4" t="n"/>
      <c r="K819" s="4" t="n"/>
      <c r="L819" s="4" t="n"/>
      <c r="M819" s="4" t="n"/>
      <c r="N819" s="4" t="n"/>
      <c r="O819" s="4" t="n"/>
      <c r="P819" s="4" t="n"/>
      <c r="Q819" s="4" t="n"/>
    </row>
    <row r="820" ht="15.75" customHeight="1" s="91">
      <c r="A820" s="4" t="n"/>
      <c r="B820" s="4" t="n"/>
      <c r="C820" s="4" t="n"/>
      <c r="D820" s="4" t="n"/>
      <c r="E820" s="4" t="n"/>
      <c r="F820" s="4" t="n"/>
      <c r="G820" s="4" t="n"/>
      <c r="I820" s="4" t="n"/>
      <c r="J820" s="4" t="n"/>
      <c r="K820" s="4" t="n"/>
      <c r="L820" s="4" t="n"/>
      <c r="M820" s="4" t="n"/>
      <c r="N820" s="4" t="n"/>
      <c r="O820" s="4" t="n"/>
      <c r="P820" s="4" t="n"/>
      <c r="Q820" s="4" t="n"/>
    </row>
    <row r="821" ht="15.75" customHeight="1" s="91">
      <c r="A821" s="4" t="n"/>
      <c r="B821" s="4" t="n"/>
      <c r="C821" s="4" t="n"/>
      <c r="D821" s="4" t="n"/>
      <c r="E821" s="4" t="n"/>
      <c r="F821" s="4" t="n"/>
      <c r="G821" s="4" t="n"/>
      <c r="I821" s="4" t="n"/>
      <c r="J821" s="4" t="n"/>
      <c r="K821" s="4" t="n"/>
      <c r="L821" s="4" t="n"/>
      <c r="M821" s="4" t="n"/>
      <c r="N821" s="4" t="n"/>
      <c r="O821" s="4" t="n"/>
      <c r="P821" s="4" t="n"/>
      <c r="Q821" s="4" t="n"/>
    </row>
    <row r="822" ht="15.75" customHeight="1" s="91">
      <c r="A822" s="4" t="n"/>
      <c r="B822" s="4" t="n"/>
      <c r="C822" s="4" t="n"/>
      <c r="D822" s="4" t="n"/>
      <c r="E822" s="4" t="n"/>
      <c r="F822" s="4" t="n"/>
      <c r="G822" s="4" t="n"/>
      <c r="I822" s="4" t="n"/>
      <c r="J822" s="4" t="n"/>
      <c r="K822" s="4" t="n"/>
      <c r="L822" s="4" t="n"/>
      <c r="M822" s="4" t="n"/>
      <c r="N822" s="4" t="n"/>
      <c r="O822" s="4" t="n"/>
      <c r="P822" s="4" t="n"/>
      <c r="Q822" s="4" t="n"/>
    </row>
    <row r="823" ht="15.75" customHeight="1" s="91">
      <c r="A823" s="4" t="n"/>
      <c r="B823" s="4" t="n"/>
      <c r="C823" s="4" t="n"/>
      <c r="D823" s="4" t="n"/>
      <c r="E823" s="4" t="n"/>
      <c r="F823" s="4" t="n"/>
      <c r="G823" s="4" t="n"/>
      <c r="I823" s="4" t="n"/>
      <c r="J823" s="4" t="n"/>
      <c r="K823" s="4" t="n"/>
      <c r="L823" s="4" t="n"/>
      <c r="M823" s="4" t="n"/>
      <c r="N823" s="4" t="n"/>
      <c r="O823" s="4" t="n"/>
      <c r="P823" s="4" t="n"/>
      <c r="Q823" s="4" t="n"/>
    </row>
    <row r="824" ht="15.75" customHeight="1" s="91">
      <c r="A824" s="4" t="n"/>
      <c r="B824" s="4" t="n"/>
      <c r="C824" s="4" t="n"/>
      <c r="D824" s="4" t="n"/>
      <c r="E824" s="4" t="n"/>
      <c r="F824" s="4" t="n"/>
      <c r="G824" s="4" t="n"/>
      <c r="I824" s="4" t="n"/>
      <c r="J824" s="4" t="n"/>
      <c r="K824" s="4" t="n"/>
      <c r="L824" s="4" t="n"/>
      <c r="M824" s="4" t="n"/>
      <c r="N824" s="4" t="n"/>
      <c r="O824" s="4" t="n"/>
      <c r="P824" s="4" t="n"/>
      <c r="Q824" s="4" t="n"/>
    </row>
    <row r="825" ht="15.75" customHeight="1" s="91">
      <c r="A825" s="4" t="n"/>
      <c r="B825" s="4" t="n"/>
      <c r="C825" s="4" t="n"/>
      <c r="D825" s="4" t="n"/>
      <c r="E825" s="4" t="n"/>
      <c r="F825" s="4" t="n"/>
      <c r="G825" s="4" t="n"/>
      <c r="I825" s="4" t="n"/>
      <c r="J825" s="4" t="n"/>
      <c r="K825" s="4" t="n"/>
      <c r="L825" s="4" t="n"/>
      <c r="M825" s="4" t="n"/>
      <c r="N825" s="4" t="n"/>
      <c r="O825" s="4" t="n"/>
      <c r="P825" s="4" t="n"/>
      <c r="Q825" s="4" t="n"/>
    </row>
    <row r="826" ht="15.75" customHeight="1" s="91">
      <c r="A826" s="4" t="n"/>
      <c r="B826" s="4" t="n"/>
      <c r="C826" s="4" t="n"/>
      <c r="D826" s="4" t="n"/>
      <c r="E826" s="4" t="n"/>
      <c r="F826" s="4" t="n"/>
      <c r="G826" s="4" t="n"/>
      <c r="I826" s="4" t="n"/>
      <c r="J826" s="4" t="n"/>
      <c r="K826" s="4" t="n"/>
      <c r="L826" s="4" t="n"/>
      <c r="M826" s="4" t="n"/>
      <c r="N826" s="4" t="n"/>
      <c r="O826" s="4" t="n"/>
      <c r="P826" s="4" t="n"/>
      <c r="Q826" s="4" t="n"/>
    </row>
    <row r="827" ht="15.75" customHeight="1" s="91">
      <c r="A827" s="4" t="n"/>
      <c r="B827" s="4" t="n"/>
      <c r="C827" s="4" t="n"/>
      <c r="D827" s="4" t="n"/>
      <c r="E827" s="4" t="n"/>
      <c r="F827" s="4" t="n"/>
      <c r="G827" s="4" t="n"/>
      <c r="I827" s="4" t="n"/>
      <c r="J827" s="4" t="n"/>
      <c r="K827" s="4" t="n"/>
      <c r="L827" s="4" t="n"/>
      <c r="M827" s="4" t="n"/>
      <c r="N827" s="4" t="n"/>
      <c r="O827" s="4" t="n"/>
      <c r="P827" s="4" t="n"/>
      <c r="Q827" s="4" t="n"/>
    </row>
    <row r="828" ht="15.75" customHeight="1" s="91">
      <c r="A828" s="4" t="n"/>
      <c r="B828" s="4" t="n"/>
      <c r="C828" s="4" t="n"/>
      <c r="D828" s="4" t="n"/>
      <c r="E828" s="4" t="n"/>
      <c r="F828" s="4" t="n"/>
      <c r="G828" s="4" t="n"/>
      <c r="I828" s="4" t="n"/>
      <c r="J828" s="4" t="n"/>
      <c r="K828" s="4" t="n"/>
      <c r="L828" s="4" t="n"/>
      <c r="M828" s="4" t="n"/>
      <c r="N828" s="4" t="n"/>
      <c r="O828" s="4" t="n"/>
      <c r="P828" s="4" t="n"/>
      <c r="Q828" s="4" t="n"/>
    </row>
    <row r="829" ht="15.75" customHeight="1" s="91">
      <c r="A829" s="4" t="n"/>
      <c r="B829" s="4" t="n"/>
      <c r="C829" s="4" t="n"/>
      <c r="D829" s="4" t="n"/>
      <c r="E829" s="4" t="n"/>
      <c r="F829" s="4" t="n"/>
      <c r="G829" s="4" t="n"/>
      <c r="I829" s="4" t="n"/>
      <c r="J829" s="4" t="n"/>
      <c r="K829" s="4" t="n"/>
      <c r="L829" s="4" t="n"/>
      <c r="M829" s="4" t="n"/>
      <c r="N829" s="4" t="n"/>
      <c r="O829" s="4" t="n"/>
      <c r="P829" s="4" t="n"/>
      <c r="Q829" s="4" t="n"/>
    </row>
    <row r="830" ht="15.75" customHeight="1" s="91">
      <c r="A830" s="4" t="n"/>
      <c r="B830" s="4" t="n"/>
      <c r="C830" s="4" t="n"/>
      <c r="D830" s="4" t="n"/>
      <c r="E830" s="4" t="n"/>
      <c r="F830" s="4" t="n"/>
      <c r="G830" s="4" t="n"/>
      <c r="I830" s="4" t="n"/>
      <c r="J830" s="4" t="n"/>
      <c r="K830" s="4" t="n"/>
      <c r="L830" s="4" t="n"/>
      <c r="M830" s="4" t="n"/>
      <c r="N830" s="4" t="n"/>
      <c r="O830" s="4" t="n"/>
      <c r="P830" s="4" t="n"/>
      <c r="Q830" s="4" t="n"/>
    </row>
    <row r="831" ht="15.75" customHeight="1" s="91">
      <c r="A831" s="4" t="n"/>
      <c r="B831" s="4" t="n"/>
      <c r="C831" s="4" t="n"/>
      <c r="D831" s="4" t="n"/>
      <c r="E831" s="4" t="n"/>
      <c r="F831" s="4" t="n"/>
      <c r="G831" s="4" t="n"/>
      <c r="I831" s="4" t="n"/>
      <c r="J831" s="4" t="n"/>
      <c r="K831" s="4" t="n"/>
      <c r="L831" s="4" t="n"/>
      <c r="M831" s="4" t="n"/>
      <c r="N831" s="4" t="n"/>
      <c r="O831" s="4" t="n"/>
      <c r="P831" s="4" t="n"/>
      <c r="Q831" s="4" t="n"/>
    </row>
    <row r="832" ht="15.75" customHeight="1" s="91">
      <c r="A832" s="4" t="n"/>
      <c r="B832" s="4" t="n"/>
      <c r="C832" s="4" t="n"/>
      <c r="D832" s="4" t="n"/>
      <c r="E832" s="4" t="n"/>
      <c r="F832" s="4" t="n"/>
      <c r="G832" s="4" t="n"/>
      <c r="I832" s="4" t="n"/>
      <c r="J832" s="4" t="n"/>
      <c r="K832" s="4" t="n"/>
      <c r="L832" s="4" t="n"/>
      <c r="M832" s="4" t="n"/>
      <c r="N832" s="4" t="n"/>
      <c r="O832" s="4" t="n"/>
      <c r="P832" s="4" t="n"/>
      <c r="Q832" s="4" t="n"/>
    </row>
    <row r="833" ht="15.75" customHeight="1" s="91">
      <c r="A833" s="4" t="n"/>
      <c r="B833" s="4" t="n"/>
      <c r="C833" s="4" t="n"/>
      <c r="D833" s="4" t="n"/>
      <c r="E833" s="4" t="n"/>
      <c r="F833" s="4" t="n"/>
      <c r="G833" s="4" t="n"/>
      <c r="I833" s="4" t="n"/>
      <c r="J833" s="4" t="n"/>
      <c r="K833" s="4" t="n"/>
      <c r="L833" s="4" t="n"/>
      <c r="M833" s="4" t="n"/>
      <c r="N833" s="4" t="n"/>
      <c r="O833" s="4" t="n"/>
      <c r="P833" s="4" t="n"/>
      <c r="Q833" s="4" t="n"/>
    </row>
    <row r="834" ht="15.75" customHeight="1" s="91">
      <c r="A834" s="4" t="n"/>
      <c r="B834" s="4" t="n"/>
      <c r="C834" s="4" t="n"/>
      <c r="D834" s="4" t="n"/>
      <c r="E834" s="4" t="n"/>
      <c r="F834" s="4" t="n"/>
      <c r="G834" s="4" t="n"/>
      <c r="I834" s="4" t="n"/>
      <c r="J834" s="4" t="n"/>
      <c r="K834" s="4" t="n"/>
      <c r="L834" s="4" t="n"/>
      <c r="M834" s="4" t="n"/>
      <c r="N834" s="4" t="n"/>
      <c r="O834" s="4" t="n"/>
      <c r="P834" s="4" t="n"/>
      <c r="Q834" s="4" t="n"/>
    </row>
    <row r="835" ht="15.75" customHeight="1" s="91">
      <c r="A835" s="4" t="n"/>
      <c r="B835" s="4" t="n"/>
      <c r="C835" s="4" t="n"/>
      <c r="D835" s="4" t="n"/>
      <c r="E835" s="4" t="n"/>
      <c r="F835" s="4" t="n"/>
      <c r="G835" s="4" t="n"/>
      <c r="I835" s="4" t="n"/>
      <c r="J835" s="4" t="n"/>
      <c r="K835" s="4" t="n"/>
      <c r="L835" s="4" t="n"/>
      <c r="M835" s="4" t="n"/>
      <c r="N835" s="4" t="n"/>
      <c r="O835" s="4" t="n"/>
      <c r="P835" s="4" t="n"/>
      <c r="Q835" s="4" t="n"/>
    </row>
    <row r="836" ht="15.75" customHeight="1" s="91">
      <c r="A836" s="4" t="n"/>
      <c r="B836" s="4" t="n"/>
      <c r="C836" s="4" t="n"/>
      <c r="D836" s="4" t="n"/>
      <c r="E836" s="4" t="n"/>
      <c r="F836" s="4" t="n"/>
      <c r="G836" s="4" t="n"/>
      <c r="I836" s="4" t="n"/>
      <c r="J836" s="4" t="n"/>
      <c r="K836" s="4" t="n"/>
      <c r="L836" s="4" t="n"/>
      <c r="M836" s="4" t="n"/>
      <c r="N836" s="4" t="n"/>
      <c r="O836" s="4" t="n"/>
      <c r="P836" s="4" t="n"/>
      <c r="Q836" s="4" t="n"/>
    </row>
    <row r="837" ht="15.75" customHeight="1" s="91">
      <c r="A837" s="4" t="n"/>
      <c r="B837" s="4" t="n"/>
      <c r="C837" s="4" t="n"/>
      <c r="D837" s="4" t="n"/>
      <c r="E837" s="4" t="n"/>
      <c r="F837" s="4" t="n"/>
      <c r="G837" s="4" t="n"/>
      <c r="I837" s="4" t="n"/>
      <c r="J837" s="4" t="n"/>
      <c r="K837" s="4" t="n"/>
      <c r="L837" s="4" t="n"/>
      <c r="M837" s="4" t="n"/>
      <c r="N837" s="4" t="n"/>
      <c r="O837" s="4" t="n"/>
      <c r="P837" s="4" t="n"/>
      <c r="Q837" s="4" t="n"/>
    </row>
    <row r="838" ht="15.75" customHeight="1" s="91">
      <c r="A838" s="4" t="n"/>
      <c r="B838" s="4" t="n"/>
      <c r="C838" s="4" t="n"/>
      <c r="D838" s="4" t="n"/>
      <c r="E838" s="4" t="n"/>
      <c r="F838" s="4" t="n"/>
      <c r="G838" s="4" t="n"/>
      <c r="I838" s="4" t="n"/>
      <c r="J838" s="4" t="n"/>
      <c r="K838" s="4" t="n"/>
      <c r="L838" s="4" t="n"/>
      <c r="M838" s="4" t="n"/>
      <c r="N838" s="4" t="n"/>
      <c r="O838" s="4" t="n"/>
      <c r="P838" s="4" t="n"/>
      <c r="Q838" s="4" t="n"/>
    </row>
    <row r="839" ht="15.75" customHeight="1" s="91">
      <c r="A839" s="4" t="n"/>
      <c r="B839" s="4" t="n"/>
      <c r="C839" s="4" t="n"/>
      <c r="D839" s="4" t="n"/>
      <c r="E839" s="4" t="n"/>
      <c r="F839" s="4" t="n"/>
      <c r="G839" s="4" t="n"/>
      <c r="I839" s="4" t="n"/>
      <c r="J839" s="4" t="n"/>
      <c r="K839" s="4" t="n"/>
      <c r="L839" s="4" t="n"/>
      <c r="M839" s="4" t="n"/>
      <c r="N839" s="4" t="n"/>
      <c r="O839" s="4" t="n"/>
      <c r="P839" s="4" t="n"/>
      <c r="Q839" s="4" t="n"/>
    </row>
    <row r="840" ht="15.75" customHeight="1" s="91">
      <c r="A840" s="4" t="n"/>
      <c r="B840" s="4" t="n"/>
      <c r="C840" s="4" t="n"/>
      <c r="D840" s="4" t="n"/>
      <c r="E840" s="4" t="n"/>
      <c r="F840" s="4" t="n"/>
      <c r="G840" s="4" t="n"/>
      <c r="I840" s="4" t="n"/>
      <c r="J840" s="4" t="n"/>
      <c r="K840" s="4" t="n"/>
      <c r="L840" s="4" t="n"/>
      <c r="M840" s="4" t="n"/>
      <c r="N840" s="4" t="n"/>
      <c r="O840" s="4" t="n"/>
      <c r="P840" s="4" t="n"/>
      <c r="Q840" s="4" t="n"/>
    </row>
    <row r="841" ht="15.75" customHeight="1" s="91">
      <c r="A841" s="4" t="n"/>
      <c r="B841" s="4" t="n"/>
      <c r="C841" s="4" t="n"/>
      <c r="D841" s="4" t="n"/>
      <c r="E841" s="4" t="n"/>
      <c r="F841" s="4" t="n"/>
      <c r="G841" s="4" t="n"/>
      <c r="I841" s="4" t="n"/>
      <c r="J841" s="4" t="n"/>
      <c r="K841" s="4" t="n"/>
      <c r="L841" s="4" t="n"/>
      <c r="M841" s="4" t="n"/>
      <c r="N841" s="4" t="n"/>
      <c r="O841" s="4" t="n"/>
      <c r="P841" s="4" t="n"/>
      <c r="Q841" s="4" t="n"/>
    </row>
    <row r="842" ht="15.75" customHeight="1" s="91">
      <c r="A842" s="4" t="n"/>
      <c r="B842" s="4" t="n"/>
      <c r="C842" s="4" t="n"/>
      <c r="D842" s="4" t="n"/>
      <c r="E842" s="4" t="n"/>
      <c r="F842" s="4" t="n"/>
      <c r="G842" s="4" t="n"/>
      <c r="I842" s="4" t="n"/>
      <c r="J842" s="4" t="n"/>
      <c r="K842" s="4" t="n"/>
      <c r="L842" s="4" t="n"/>
      <c r="M842" s="4" t="n"/>
      <c r="N842" s="4" t="n"/>
      <c r="O842" s="4" t="n"/>
      <c r="P842" s="4" t="n"/>
      <c r="Q842" s="4" t="n"/>
    </row>
    <row r="843" ht="15.75" customHeight="1" s="91">
      <c r="A843" s="4" t="n"/>
      <c r="B843" s="4" t="n"/>
      <c r="C843" s="4" t="n"/>
      <c r="D843" s="4" t="n"/>
      <c r="E843" s="4" t="n"/>
      <c r="F843" s="4" t="n"/>
      <c r="G843" s="4" t="n"/>
      <c r="I843" s="4" t="n"/>
      <c r="J843" s="4" t="n"/>
      <c r="K843" s="4" t="n"/>
      <c r="L843" s="4" t="n"/>
      <c r="M843" s="4" t="n"/>
      <c r="N843" s="4" t="n"/>
      <c r="O843" s="4" t="n"/>
      <c r="P843" s="4" t="n"/>
      <c r="Q843" s="4" t="n"/>
    </row>
    <row r="844" ht="15.75" customHeight="1" s="91">
      <c r="A844" s="4" t="n"/>
      <c r="B844" s="4" t="n"/>
      <c r="C844" s="4" t="n"/>
      <c r="D844" s="4" t="n"/>
      <c r="E844" s="4" t="n"/>
      <c r="F844" s="4" t="n"/>
      <c r="G844" s="4" t="n"/>
      <c r="I844" s="4" t="n"/>
      <c r="J844" s="4" t="n"/>
      <c r="K844" s="4" t="n"/>
      <c r="L844" s="4" t="n"/>
      <c r="M844" s="4" t="n"/>
      <c r="N844" s="4" t="n"/>
      <c r="O844" s="4" t="n"/>
      <c r="P844" s="4" t="n"/>
      <c r="Q844" s="4" t="n"/>
    </row>
    <row r="845" ht="15.75" customHeight="1" s="91">
      <c r="A845" s="4" t="n"/>
      <c r="B845" s="4" t="n"/>
      <c r="C845" s="4" t="n"/>
      <c r="D845" s="4" t="n"/>
      <c r="E845" s="4" t="n"/>
      <c r="F845" s="4" t="n"/>
      <c r="G845" s="4" t="n"/>
      <c r="I845" s="4" t="n"/>
      <c r="J845" s="4" t="n"/>
      <c r="K845" s="4" t="n"/>
      <c r="L845" s="4" t="n"/>
      <c r="M845" s="4" t="n"/>
      <c r="N845" s="4" t="n"/>
      <c r="O845" s="4" t="n"/>
      <c r="P845" s="4" t="n"/>
      <c r="Q845" s="4" t="n"/>
    </row>
    <row r="846" ht="15.75" customHeight="1" s="91">
      <c r="A846" s="4" t="n"/>
      <c r="B846" s="4" t="n"/>
      <c r="C846" s="4" t="n"/>
      <c r="D846" s="4" t="n"/>
      <c r="E846" s="4" t="n"/>
      <c r="F846" s="4" t="n"/>
      <c r="G846" s="4" t="n"/>
      <c r="I846" s="4" t="n"/>
      <c r="J846" s="4" t="n"/>
      <c r="K846" s="4" t="n"/>
      <c r="L846" s="4" t="n"/>
      <c r="M846" s="4" t="n"/>
      <c r="N846" s="4" t="n"/>
      <c r="O846" s="4" t="n"/>
      <c r="P846" s="4" t="n"/>
      <c r="Q846" s="4" t="n"/>
    </row>
    <row r="847" ht="15.75" customHeight="1" s="91">
      <c r="A847" s="4" t="n"/>
      <c r="B847" s="4" t="n"/>
      <c r="C847" s="4" t="n"/>
      <c r="D847" s="4" t="n"/>
      <c r="E847" s="4" t="n"/>
      <c r="F847" s="4" t="n"/>
      <c r="G847" s="4" t="n"/>
      <c r="I847" s="4" t="n"/>
      <c r="J847" s="4" t="n"/>
      <c r="K847" s="4" t="n"/>
      <c r="L847" s="4" t="n"/>
      <c r="M847" s="4" t="n"/>
      <c r="N847" s="4" t="n"/>
      <c r="O847" s="4" t="n"/>
      <c r="P847" s="4" t="n"/>
      <c r="Q847" s="4" t="n"/>
    </row>
    <row r="848" ht="15.75" customHeight="1" s="91">
      <c r="A848" s="4" t="n"/>
      <c r="B848" s="4" t="n"/>
      <c r="C848" s="4" t="n"/>
      <c r="D848" s="4" t="n"/>
      <c r="E848" s="4" t="n"/>
      <c r="F848" s="4" t="n"/>
      <c r="G848" s="4" t="n"/>
      <c r="I848" s="4" t="n"/>
      <c r="J848" s="4" t="n"/>
      <c r="K848" s="4" t="n"/>
      <c r="L848" s="4" t="n"/>
      <c r="M848" s="4" t="n"/>
      <c r="N848" s="4" t="n"/>
      <c r="O848" s="4" t="n"/>
      <c r="P848" s="4" t="n"/>
      <c r="Q848" s="4" t="n"/>
    </row>
    <row r="849" ht="15.75" customHeight="1" s="91">
      <c r="A849" s="4" t="n"/>
      <c r="B849" s="4" t="n"/>
      <c r="C849" s="4" t="n"/>
      <c r="D849" s="4" t="n"/>
      <c r="E849" s="4" t="n"/>
      <c r="F849" s="4" t="n"/>
      <c r="G849" s="4" t="n"/>
      <c r="I849" s="4" t="n"/>
      <c r="J849" s="4" t="n"/>
      <c r="K849" s="4" t="n"/>
      <c r="L849" s="4" t="n"/>
      <c r="M849" s="4" t="n"/>
      <c r="N849" s="4" t="n"/>
      <c r="O849" s="4" t="n"/>
      <c r="P849" s="4" t="n"/>
      <c r="Q849" s="4" t="n"/>
    </row>
    <row r="850" ht="15.75" customHeight="1" s="91">
      <c r="A850" s="4" t="n"/>
      <c r="B850" s="4" t="n"/>
      <c r="C850" s="4" t="n"/>
      <c r="D850" s="4" t="n"/>
      <c r="E850" s="4" t="n"/>
      <c r="F850" s="4" t="n"/>
      <c r="G850" s="4" t="n"/>
      <c r="I850" s="4" t="n"/>
      <c r="J850" s="4" t="n"/>
      <c r="K850" s="4" t="n"/>
      <c r="L850" s="4" t="n"/>
      <c r="M850" s="4" t="n"/>
      <c r="N850" s="4" t="n"/>
      <c r="O850" s="4" t="n"/>
      <c r="P850" s="4" t="n"/>
      <c r="Q850" s="4" t="n"/>
    </row>
    <row r="851" ht="15.75" customHeight="1" s="91">
      <c r="A851" s="4" t="n"/>
      <c r="B851" s="4" t="n"/>
      <c r="C851" s="4" t="n"/>
      <c r="D851" s="4" t="n"/>
      <c r="E851" s="4" t="n"/>
      <c r="F851" s="4" t="n"/>
      <c r="G851" s="4" t="n"/>
      <c r="I851" s="4" t="n"/>
      <c r="J851" s="4" t="n"/>
      <c r="K851" s="4" t="n"/>
      <c r="L851" s="4" t="n"/>
      <c r="M851" s="4" t="n"/>
      <c r="N851" s="4" t="n"/>
      <c r="O851" s="4" t="n"/>
      <c r="P851" s="4" t="n"/>
      <c r="Q851" s="4" t="n"/>
    </row>
    <row r="852" ht="15.75" customHeight="1" s="91">
      <c r="A852" s="4" t="n"/>
      <c r="B852" s="4" t="n"/>
      <c r="C852" s="4" t="n"/>
      <c r="D852" s="4" t="n"/>
      <c r="E852" s="4" t="n"/>
      <c r="F852" s="4" t="n"/>
      <c r="G852" s="4" t="n"/>
      <c r="I852" s="4" t="n"/>
      <c r="J852" s="4" t="n"/>
      <c r="K852" s="4" t="n"/>
      <c r="L852" s="4" t="n"/>
      <c r="M852" s="4" t="n"/>
      <c r="N852" s="4" t="n"/>
      <c r="O852" s="4" t="n"/>
      <c r="P852" s="4" t="n"/>
      <c r="Q852" s="4" t="n"/>
    </row>
    <row r="853" ht="15.75" customHeight="1" s="91">
      <c r="A853" s="4" t="n"/>
      <c r="B853" s="4" t="n"/>
      <c r="C853" s="4" t="n"/>
      <c r="D853" s="4" t="n"/>
      <c r="E853" s="4" t="n"/>
      <c r="F853" s="4" t="n"/>
      <c r="G853" s="4" t="n"/>
      <c r="I853" s="4" t="n"/>
      <c r="J853" s="4" t="n"/>
      <c r="K853" s="4" t="n"/>
      <c r="L853" s="4" t="n"/>
      <c r="M853" s="4" t="n"/>
      <c r="N853" s="4" t="n"/>
      <c r="O853" s="4" t="n"/>
      <c r="P853" s="4" t="n"/>
      <c r="Q853" s="4" t="n"/>
    </row>
    <row r="854" ht="15.75" customHeight="1" s="91">
      <c r="A854" s="4" t="n"/>
      <c r="B854" s="4" t="n"/>
      <c r="C854" s="4" t="n"/>
      <c r="D854" s="4" t="n"/>
      <c r="E854" s="4" t="n"/>
      <c r="F854" s="4" t="n"/>
      <c r="G854" s="4" t="n"/>
      <c r="I854" s="4" t="n"/>
      <c r="J854" s="4" t="n"/>
      <c r="K854" s="4" t="n"/>
      <c r="L854" s="4" t="n"/>
      <c r="M854" s="4" t="n"/>
      <c r="N854" s="4" t="n"/>
      <c r="O854" s="4" t="n"/>
      <c r="P854" s="4" t="n"/>
      <c r="Q854" s="4" t="n"/>
    </row>
    <row r="855" ht="15.75" customHeight="1" s="91">
      <c r="A855" s="4" t="n"/>
      <c r="B855" s="4" t="n"/>
      <c r="C855" s="4" t="n"/>
      <c r="D855" s="4" t="n"/>
      <c r="E855" s="4" t="n"/>
      <c r="F855" s="4" t="n"/>
      <c r="G855" s="4" t="n"/>
      <c r="I855" s="4" t="n"/>
      <c r="J855" s="4" t="n"/>
      <c r="K855" s="4" t="n"/>
      <c r="L855" s="4" t="n"/>
      <c r="M855" s="4" t="n"/>
      <c r="N855" s="4" t="n"/>
      <c r="O855" s="4" t="n"/>
      <c r="P855" s="4" t="n"/>
      <c r="Q855" s="4" t="n"/>
    </row>
    <row r="856" ht="15.75" customHeight="1" s="91">
      <c r="A856" s="4" t="n"/>
      <c r="B856" s="4" t="n"/>
      <c r="C856" s="4" t="n"/>
      <c r="D856" s="4" t="n"/>
      <c r="E856" s="4" t="n"/>
      <c r="F856" s="4" t="n"/>
      <c r="G856" s="4" t="n"/>
      <c r="I856" s="4" t="n"/>
      <c r="J856" s="4" t="n"/>
      <c r="K856" s="4" t="n"/>
      <c r="L856" s="4" t="n"/>
      <c r="M856" s="4" t="n"/>
      <c r="N856" s="4" t="n"/>
      <c r="O856" s="4" t="n"/>
      <c r="P856" s="4" t="n"/>
      <c r="Q856" s="4" t="n"/>
    </row>
    <row r="857" ht="15.75" customHeight="1" s="91">
      <c r="A857" s="4" t="n"/>
      <c r="B857" s="4" t="n"/>
      <c r="C857" s="4" t="n"/>
      <c r="D857" s="4" t="n"/>
      <c r="E857" s="4" t="n"/>
      <c r="F857" s="4" t="n"/>
      <c r="G857" s="4" t="n"/>
      <c r="I857" s="4" t="n"/>
      <c r="J857" s="4" t="n"/>
      <c r="K857" s="4" t="n"/>
      <c r="L857" s="4" t="n"/>
      <c r="M857" s="4" t="n"/>
      <c r="N857" s="4" t="n"/>
      <c r="O857" s="4" t="n"/>
      <c r="P857" s="4" t="n"/>
      <c r="Q857" s="4" t="n"/>
    </row>
    <row r="858" ht="15.75" customHeight="1" s="91">
      <c r="A858" s="4" t="n"/>
      <c r="B858" s="4" t="n"/>
      <c r="C858" s="4" t="n"/>
      <c r="D858" s="4" t="n"/>
      <c r="E858" s="4" t="n"/>
      <c r="F858" s="4" t="n"/>
      <c r="G858" s="4" t="n"/>
      <c r="I858" s="4" t="n"/>
      <c r="J858" s="4" t="n"/>
      <c r="K858" s="4" t="n"/>
      <c r="L858" s="4" t="n"/>
      <c r="M858" s="4" t="n"/>
      <c r="N858" s="4" t="n"/>
      <c r="O858" s="4" t="n"/>
      <c r="P858" s="4" t="n"/>
      <c r="Q858" s="4" t="n"/>
    </row>
    <row r="859" ht="15.75" customHeight="1" s="91">
      <c r="A859" s="4" t="n"/>
      <c r="B859" s="4" t="n"/>
      <c r="C859" s="4" t="n"/>
      <c r="D859" s="4" t="n"/>
      <c r="E859" s="4" t="n"/>
      <c r="F859" s="4" t="n"/>
      <c r="G859" s="4" t="n"/>
      <c r="I859" s="4" t="n"/>
      <c r="J859" s="4" t="n"/>
      <c r="K859" s="4" t="n"/>
      <c r="L859" s="4" t="n"/>
      <c r="M859" s="4" t="n"/>
      <c r="N859" s="4" t="n"/>
      <c r="O859" s="4" t="n"/>
      <c r="P859" s="4" t="n"/>
      <c r="Q859" s="4" t="n"/>
    </row>
    <row r="860" ht="15.75" customHeight="1" s="91">
      <c r="A860" s="4" t="n"/>
      <c r="B860" s="4" t="n"/>
      <c r="C860" s="4" t="n"/>
      <c r="D860" s="4" t="n"/>
      <c r="E860" s="4" t="n"/>
      <c r="F860" s="4" t="n"/>
      <c r="G860" s="4" t="n"/>
      <c r="I860" s="4" t="n"/>
      <c r="J860" s="4" t="n"/>
      <c r="K860" s="4" t="n"/>
      <c r="L860" s="4" t="n"/>
      <c r="M860" s="4" t="n"/>
      <c r="N860" s="4" t="n"/>
      <c r="O860" s="4" t="n"/>
      <c r="P860" s="4" t="n"/>
      <c r="Q860" s="4" t="n"/>
    </row>
    <row r="861" ht="15.75" customHeight="1" s="91">
      <c r="A861" s="4" t="n"/>
      <c r="B861" s="4" t="n"/>
      <c r="C861" s="4" t="n"/>
      <c r="D861" s="4" t="n"/>
      <c r="E861" s="4" t="n"/>
      <c r="F861" s="4" t="n"/>
      <c r="G861" s="4" t="n"/>
      <c r="I861" s="4" t="n"/>
      <c r="J861" s="4" t="n"/>
      <c r="K861" s="4" t="n"/>
      <c r="L861" s="4" t="n"/>
      <c r="M861" s="4" t="n"/>
      <c r="N861" s="4" t="n"/>
      <c r="O861" s="4" t="n"/>
      <c r="P861" s="4" t="n"/>
      <c r="Q861" s="4" t="n"/>
    </row>
    <row r="862" ht="15.75" customHeight="1" s="91">
      <c r="A862" s="4" t="n"/>
      <c r="B862" s="4" t="n"/>
      <c r="C862" s="4" t="n"/>
      <c r="D862" s="4" t="n"/>
      <c r="E862" s="4" t="n"/>
      <c r="F862" s="4" t="n"/>
      <c r="G862" s="4" t="n"/>
      <c r="I862" s="4" t="n"/>
      <c r="J862" s="4" t="n"/>
      <c r="K862" s="4" t="n"/>
      <c r="L862" s="4" t="n"/>
      <c r="M862" s="4" t="n"/>
      <c r="N862" s="4" t="n"/>
      <c r="O862" s="4" t="n"/>
      <c r="P862" s="4" t="n"/>
      <c r="Q862" s="4" t="n"/>
    </row>
    <row r="863" ht="15.75" customHeight="1" s="91">
      <c r="A863" s="4" t="n"/>
      <c r="B863" s="4" t="n"/>
      <c r="C863" s="4" t="n"/>
      <c r="D863" s="4" t="n"/>
      <c r="E863" s="4" t="n"/>
      <c r="F863" s="4" t="n"/>
      <c r="G863" s="4" t="n"/>
      <c r="I863" s="4" t="n"/>
      <c r="J863" s="4" t="n"/>
      <c r="K863" s="4" t="n"/>
      <c r="L863" s="4" t="n"/>
      <c r="M863" s="4" t="n"/>
      <c r="N863" s="4" t="n"/>
      <c r="O863" s="4" t="n"/>
      <c r="P863" s="4" t="n"/>
      <c r="Q863" s="4" t="n"/>
    </row>
    <row r="864" ht="15.75" customHeight="1" s="91">
      <c r="A864" s="4" t="n"/>
      <c r="B864" s="4" t="n"/>
      <c r="C864" s="4" t="n"/>
      <c r="D864" s="4" t="n"/>
      <c r="E864" s="4" t="n"/>
      <c r="F864" s="4" t="n"/>
      <c r="G864" s="4" t="n"/>
      <c r="I864" s="4" t="n"/>
      <c r="J864" s="4" t="n"/>
      <c r="K864" s="4" t="n"/>
      <c r="L864" s="4" t="n"/>
      <c r="M864" s="4" t="n"/>
      <c r="N864" s="4" t="n"/>
      <c r="O864" s="4" t="n"/>
      <c r="P864" s="4" t="n"/>
      <c r="Q864" s="4" t="n"/>
    </row>
    <row r="865" ht="15.75" customHeight="1" s="91">
      <c r="A865" s="4" t="n"/>
      <c r="B865" s="4" t="n"/>
      <c r="C865" s="4" t="n"/>
      <c r="D865" s="4" t="n"/>
      <c r="E865" s="4" t="n"/>
      <c r="F865" s="4" t="n"/>
      <c r="G865" s="4" t="n"/>
      <c r="I865" s="4" t="n"/>
      <c r="J865" s="4" t="n"/>
      <c r="K865" s="4" t="n"/>
      <c r="L865" s="4" t="n"/>
      <c r="M865" s="4" t="n"/>
      <c r="N865" s="4" t="n"/>
      <c r="O865" s="4" t="n"/>
      <c r="P865" s="4" t="n"/>
      <c r="Q865" s="4" t="n"/>
    </row>
    <row r="866" ht="15.75" customHeight="1" s="91">
      <c r="A866" s="4" t="n"/>
      <c r="B866" s="4" t="n"/>
      <c r="C866" s="4" t="n"/>
      <c r="D866" s="4" t="n"/>
      <c r="E866" s="4" t="n"/>
      <c r="F866" s="4" t="n"/>
      <c r="G866" s="4" t="n"/>
      <c r="I866" s="4" t="n"/>
      <c r="J866" s="4" t="n"/>
      <c r="K866" s="4" t="n"/>
      <c r="L866" s="4" t="n"/>
      <c r="M866" s="4" t="n"/>
      <c r="N866" s="4" t="n"/>
      <c r="O866" s="4" t="n"/>
      <c r="P866" s="4" t="n"/>
      <c r="Q866" s="4" t="n"/>
    </row>
    <row r="867" ht="15.75" customHeight="1" s="91">
      <c r="A867" s="4" t="n"/>
      <c r="B867" s="4" t="n"/>
      <c r="C867" s="4" t="n"/>
      <c r="D867" s="4" t="n"/>
      <c r="E867" s="4" t="n"/>
      <c r="F867" s="4" t="n"/>
      <c r="G867" s="4" t="n"/>
      <c r="I867" s="4" t="n"/>
      <c r="J867" s="4" t="n"/>
      <c r="K867" s="4" t="n"/>
      <c r="L867" s="4" t="n"/>
      <c r="M867" s="4" t="n"/>
      <c r="N867" s="4" t="n"/>
      <c r="O867" s="4" t="n"/>
      <c r="P867" s="4" t="n"/>
      <c r="Q867" s="4" t="n"/>
    </row>
    <row r="868" ht="15.75" customHeight="1" s="91">
      <c r="A868" s="4" t="n"/>
      <c r="B868" s="4" t="n"/>
      <c r="C868" s="4" t="n"/>
      <c r="D868" s="4" t="n"/>
      <c r="E868" s="4" t="n"/>
      <c r="F868" s="4" t="n"/>
      <c r="G868" s="4" t="n"/>
      <c r="I868" s="4" t="n"/>
      <c r="J868" s="4" t="n"/>
      <c r="K868" s="4" t="n"/>
      <c r="L868" s="4" t="n"/>
      <c r="M868" s="4" t="n"/>
      <c r="N868" s="4" t="n"/>
      <c r="O868" s="4" t="n"/>
      <c r="P868" s="4" t="n"/>
      <c r="Q868" s="4" t="n"/>
    </row>
    <row r="869" ht="15.75" customHeight="1" s="91">
      <c r="A869" s="4" t="n"/>
      <c r="B869" s="4" t="n"/>
      <c r="C869" s="4" t="n"/>
      <c r="D869" s="4" t="n"/>
      <c r="E869" s="4" t="n"/>
      <c r="F869" s="4" t="n"/>
      <c r="G869" s="4" t="n"/>
      <c r="I869" s="4" t="n"/>
      <c r="J869" s="4" t="n"/>
      <c r="K869" s="4" t="n"/>
      <c r="L869" s="4" t="n"/>
      <c r="M869" s="4" t="n"/>
      <c r="N869" s="4" t="n"/>
      <c r="O869" s="4" t="n"/>
      <c r="P869" s="4" t="n"/>
      <c r="Q869" s="4" t="n"/>
    </row>
    <row r="870" ht="15.75" customHeight="1" s="91">
      <c r="A870" s="4" t="n"/>
      <c r="B870" s="4" t="n"/>
      <c r="C870" s="4" t="n"/>
      <c r="D870" s="4" t="n"/>
      <c r="E870" s="4" t="n"/>
      <c r="F870" s="4" t="n"/>
      <c r="G870" s="4" t="n"/>
      <c r="I870" s="4" t="n"/>
      <c r="J870" s="4" t="n"/>
      <c r="K870" s="4" t="n"/>
      <c r="L870" s="4" t="n"/>
      <c r="M870" s="4" t="n"/>
      <c r="N870" s="4" t="n"/>
      <c r="O870" s="4" t="n"/>
      <c r="P870" s="4" t="n"/>
      <c r="Q870" s="4" t="n"/>
    </row>
    <row r="871" ht="15.75" customHeight="1" s="91">
      <c r="A871" s="4" t="n"/>
      <c r="B871" s="4" t="n"/>
      <c r="C871" s="4" t="n"/>
      <c r="D871" s="4" t="n"/>
      <c r="E871" s="4" t="n"/>
      <c r="F871" s="4" t="n"/>
      <c r="G871" s="4" t="n"/>
      <c r="I871" s="4" t="n"/>
      <c r="J871" s="4" t="n"/>
      <c r="K871" s="4" t="n"/>
      <c r="L871" s="4" t="n"/>
      <c r="M871" s="4" t="n"/>
      <c r="N871" s="4" t="n"/>
      <c r="O871" s="4" t="n"/>
      <c r="P871" s="4" t="n"/>
      <c r="Q871" s="4" t="n"/>
    </row>
    <row r="872" ht="15.75" customHeight="1" s="91">
      <c r="A872" s="4" t="n"/>
      <c r="B872" s="4" t="n"/>
      <c r="C872" s="4" t="n"/>
      <c r="D872" s="4" t="n"/>
      <c r="E872" s="4" t="n"/>
      <c r="F872" s="4" t="n"/>
      <c r="G872" s="4" t="n"/>
      <c r="I872" s="4" t="n"/>
      <c r="J872" s="4" t="n"/>
      <c r="K872" s="4" t="n"/>
      <c r="L872" s="4" t="n"/>
      <c r="M872" s="4" t="n"/>
      <c r="N872" s="4" t="n"/>
      <c r="O872" s="4" t="n"/>
      <c r="P872" s="4" t="n"/>
      <c r="Q872" s="4" t="n"/>
    </row>
    <row r="873" ht="15.75" customHeight="1" s="91">
      <c r="A873" s="4" t="n"/>
      <c r="B873" s="4" t="n"/>
      <c r="C873" s="4" t="n"/>
      <c r="D873" s="4" t="n"/>
      <c r="E873" s="4" t="n"/>
      <c r="F873" s="4" t="n"/>
      <c r="G873" s="4" t="n"/>
      <c r="I873" s="4" t="n"/>
      <c r="J873" s="4" t="n"/>
      <c r="K873" s="4" t="n"/>
      <c r="L873" s="4" t="n"/>
      <c r="M873" s="4" t="n"/>
      <c r="N873" s="4" t="n"/>
      <c r="O873" s="4" t="n"/>
      <c r="P873" s="4" t="n"/>
      <c r="Q873" s="4" t="n"/>
    </row>
    <row r="874" ht="15.75" customHeight="1" s="91">
      <c r="A874" s="4" t="n"/>
      <c r="B874" s="4" t="n"/>
      <c r="C874" s="4" t="n"/>
      <c r="D874" s="4" t="n"/>
      <c r="E874" s="4" t="n"/>
      <c r="F874" s="4" t="n"/>
      <c r="G874" s="4" t="n"/>
      <c r="I874" s="4" t="n"/>
      <c r="J874" s="4" t="n"/>
      <c r="K874" s="4" t="n"/>
      <c r="L874" s="4" t="n"/>
      <c r="M874" s="4" t="n"/>
      <c r="N874" s="4" t="n"/>
      <c r="O874" s="4" t="n"/>
      <c r="P874" s="4" t="n"/>
      <c r="Q874" s="4" t="n"/>
    </row>
    <row r="875" ht="15.75" customHeight="1" s="91">
      <c r="A875" s="4" t="n"/>
      <c r="B875" s="4" t="n"/>
      <c r="C875" s="4" t="n"/>
      <c r="D875" s="4" t="n"/>
      <c r="E875" s="4" t="n"/>
      <c r="F875" s="4" t="n"/>
      <c r="G875" s="4" t="n"/>
      <c r="I875" s="4" t="n"/>
      <c r="J875" s="4" t="n"/>
      <c r="K875" s="4" t="n"/>
      <c r="L875" s="4" t="n"/>
      <c r="M875" s="4" t="n"/>
      <c r="N875" s="4" t="n"/>
      <c r="O875" s="4" t="n"/>
      <c r="P875" s="4" t="n"/>
      <c r="Q875" s="4" t="n"/>
    </row>
    <row r="876" ht="15.75" customHeight="1" s="91">
      <c r="A876" s="4" t="n"/>
      <c r="B876" s="4" t="n"/>
      <c r="C876" s="4" t="n"/>
      <c r="D876" s="4" t="n"/>
      <c r="E876" s="4" t="n"/>
      <c r="F876" s="4" t="n"/>
      <c r="G876" s="4" t="n"/>
      <c r="I876" s="4" t="n"/>
      <c r="J876" s="4" t="n"/>
      <c r="K876" s="4" t="n"/>
      <c r="L876" s="4" t="n"/>
      <c r="M876" s="4" t="n"/>
      <c r="N876" s="4" t="n"/>
      <c r="O876" s="4" t="n"/>
      <c r="P876" s="4" t="n"/>
      <c r="Q876" s="4" t="n"/>
    </row>
    <row r="877" ht="15.75" customHeight="1" s="91">
      <c r="A877" s="4" t="n"/>
      <c r="B877" s="4" t="n"/>
      <c r="C877" s="4" t="n"/>
      <c r="D877" s="4" t="n"/>
      <c r="E877" s="4" t="n"/>
      <c r="F877" s="4" t="n"/>
      <c r="G877" s="4" t="n"/>
      <c r="I877" s="4" t="n"/>
      <c r="J877" s="4" t="n"/>
      <c r="K877" s="4" t="n"/>
      <c r="L877" s="4" t="n"/>
      <c r="M877" s="4" t="n"/>
      <c r="N877" s="4" t="n"/>
      <c r="O877" s="4" t="n"/>
      <c r="P877" s="4" t="n"/>
      <c r="Q877" s="4" t="n"/>
    </row>
    <row r="878" ht="15.75" customHeight="1" s="91">
      <c r="A878" s="4" t="n"/>
      <c r="B878" s="4" t="n"/>
      <c r="C878" s="4" t="n"/>
      <c r="D878" s="4" t="n"/>
      <c r="E878" s="4" t="n"/>
      <c r="F878" s="4" t="n"/>
      <c r="G878" s="4" t="n"/>
      <c r="I878" s="4" t="n"/>
      <c r="J878" s="4" t="n"/>
      <c r="K878" s="4" t="n"/>
      <c r="L878" s="4" t="n"/>
      <c r="M878" s="4" t="n"/>
      <c r="N878" s="4" t="n"/>
      <c r="O878" s="4" t="n"/>
      <c r="P878" s="4" t="n"/>
      <c r="Q878" s="4" t="n"/>
    </row>
    <row r="879" ht="15.75" customHeight="1" s="91">
      <c r="A879" s="4" t="n"/>
      <c r="B879" s="4" t="n"/>
      <c r="C879" s="4" t="n"/>
      <c r="D879" s="4" t="n"/>
      <c r="E879" s="4" t="n"/>
      <c r="F879" s="4" t="n"/>
      <c r="G879" s="4" t="n"/>
      <c r="I879" s="4" t="n"/>
      <c r="J879" s="4" t="n"/>
      <c r="K879" s="4" t="n"/>
      <c r="L879" s="4" t="n"/>
      <c r="M879" s="4" t="n"/>
      <c r="N879" s="4" t="n"/>
      <c r="O879" s="4" t="n"/>
      <c r="P879" s="4" t="n"/>
      <c r="Q879" s="4" t="n"/>
    </row>
    <row r="880" ht="15.75" customHeight="1" s="91">
      <c r="A880" s="4" t="n"/>
      <c r="B880" s="4" t="n"/>
      <c r="C880" s="4" t="n"/>
      <c r="D880" s="4" t="n"/>
      <c r="E880" s="4" t="n"/>
      <c r="F880" s="4" t="n"/>
      <c r="G880" s="4" t="n"/>
      <c r="I880" s="4" t="n"/>
      <c r="J880" s="4" t="n"/>
      <c r="K880" s="4" t="n"/>
      <c r="L880" s="4" t="n"/>
      <c r="M880" s="4" t="n"/>
      <c r="N880" s="4" t="n"/>
      <c r="O880" s="4" t="n"/>
      <c r="P880" s="4" t="n"/>
      <c r="Q880" s="4" t="n"/>
    </row>
    <row r="881" ht="15.75" customHeight="1" s="91">
      <c r="A881" s="4" t="n"/>
      <c r="B881" s="4" t="n"/>
      <c r="C881" s="4" t="n"/>
      <c r="D881" s="4" t="n"/>
      <c r="E881" s="4" t="n"/>
      <c r="F881" s="4" t="n"/>
      <c r="G881" s="4" t="n"/>
      <c r="I881" s="4" t="n"/>
      <c r="J881" s="4" t="n"/>
      <c r="K881" s="4" t="n"/>
      <c r="L881" s="4" t="n"/>
      <c r="M881" s="4" t="n"/>
      <c r="N881" s="4" t="n"/>
      <c r="O881" s="4" t="n"/>
      <c r="P881" s="4" t="n"/>
      <c r="Q881" s="4" t="n"/>
    </row>
    <row r="882" ht="15.75" customHeight="1" s="91">
      <c r="A882" s="4" t="n"/>
      <c r="B882" s="4" t="n"/>
      <c r="C882" s="4" t="n"/>
      <c r="D882" s="4" t="n"/>
      <c r="E882" s="4" t="n"/>
      <c r="F882" s="4" t="n"/>
      <c r="G882" s="4" t="n"/>
      <c r="I882" s="4" t="n"/>
      <c r="J882" s="4" t="n"/>
      <c r="K882" s="4" t="n"/>
      <c r="L882" s="4" t="n"/>
      <c r="M882" s="4" t="n"/>
      <c r="N882" s="4" t="n"/>
      <c r="O882" s="4" t="n"/>
      <c r="P882" s="4" t="n"/>
      <c r="Q882" s="4" t="n"/>
    </row>
    <row r="883" ht="15.75" customHeight="1" s="91">
      <c r="A883" s="4" t="n"/>
      <c r="B883" s="4" t="n"/>
      <c r="C883" s="4" t="n"/>
      <c r="D883" s="4" t="n"/>
      <c r="E883" s="4" t="n"/>
      <c r="F883" s="4" t="n"/>
      <c r="G883" s="4" t="n"/>
      <c r="I883" s="4" t="n"/>
      <c r="J883" s="4" t="n"/>
      <c r="K883" s="4" t="n"/>
      <c r="L883" s="4" t="n"/>
      <c r="M883" s="4" t="n"/>
      <c r="N883" s="4" t="n"/>
      <c r="O883" s="4" t="n"/>
      <c r="P883" s="4" t="n"/>
      <c r="Q883" s="4" t="n"/>
    </row>
    <row r="884" ht="15.75" customHeight="1" s="91">
      <c r="A884" s="4" t="n"/>
      <c r="B884" s="4" t="n"/>
      <c r="C884" s="4" t="n"/>
      <c r="D884" s="4" t="n"/>
      <c r="E884" s="4" t="n"/>
      <c r="F884" s="4" t="n"/>
      <c r="G884" s="4" t="n"/>
      <c r="I884" s="4" t="n"/>
      <c r="J884" s="4" t="n"/>
      <c r="K884" s="4" t="n"/>
      <c r="L884" s="4" t="n"/>
      <c r="M884" s="4" t="n"/>
      <c r="N884" s="4" t="n"/>
      <c r="O884" s="4" t="n"/>
      <c r="P884" s="4" t="n"/>
      <c r="Q884" s="4" t="n"/>
    </row>
    <row r="885" ht="15.75" customHeight="1" s="91">
      <c r="A885" s="4" t="n"/>
      <c r="B885" s="4" t="n"/>
      <c r="C885" s="4" t="n"/>
      <c r="D885" s="4" t="n"/>
      <c r="E885" s="4" t="n"/>
      <c r="F885" s="4" t="n"/>
      <c r="G885" s="4" t="n"/>
      <c r="I885" s="4" t="n"/>
      <c r="J885" s="4" t="n"/>
      <c r="K885" s="4" t="n"/>
      <c r="L885" s="4" t="n"/>
      <c r="M885" s="4" t="n"/>
      <c r="N885" s="4" t="n"/>
      <c r="O885" s="4" t="n"/>
      <c r="P885" s="4" t="n"/>
      <c r="Q885" s="4" t="n"/>
    </row>
    <row r="886" ht="15.75" customHeight="1" s="91">
      <c r="A886" s="4" t="n"/>
      <c r="B886" s="4" t="n"/>
      <c r="C886" s="4" t="n"/>
      <c r="D886" s="4" t="n"/>
      <c r="E886" s="4" t="n"/>
      <c r="F886" s="4" t="n"/>
      <c r="G886" s="4" t="n"/>
      <c r="I886" s="4" t="n"/>
      <c r="J886" s="4" t="n"/>
      <c r="K886" s="4" t="n"/>
      <c r="L886" s="4" t="n"/>
      <c r="M886" s="4" t="n"/>
      <c r="N886" s="4" t="n"/>
      <c r="O886" s="4" t="n"/>
      <c r="P886" s="4" t="n"/>
      <c r="Q886" s="4" t="n"/>
    </row>
    <row r="887" ht="15.75" customHeight="1" s="91">
      <c r="A887" s="4" t="n"/>
      <c r="B887" s="4" t="n"/>
      <c r="C887" s="4" t="n"/>
      <c r="D887" s="4" t="n"/>
      <c r="E887" s="4" t="n"/>
      <c r="F887" s="4" t="n"/>
      <c r="G887" s="4" t="n"/>
      <c r="I887" s="4" t="n"/>
      <c r="J887" s="4" t="n"/>
      <c r="K887" s="4" t="n"/>
      <c r="L887" s="4" t="n"/>
      <c r="M887" s="4" t="n"/>
      <c r="N887" s="4" t="n"/>
      <c r="O887" s="4" t="n"/>
      <c r="P887" s="4" t="n"/>
      <c r="Q887" s="4" t="n"/>
    </row>
    <row r="888" ht="15.75" customHeight="1" s="91">
      <c r="A888" s="4" t="n"/>
      <c r="B888" s="4" t="n"/>
      <c r="C888" s="4" t="n"/>
      <c r="D888" s="4" t="n"/>
      <c r="E888" s="4" t="n"/>
      <c r="F888" s="4" t="n"/>
      <c r="G888" s="4" t="n"/>
      <c r="I888" s="4" t="n"/>
      <c r="J888" s="4" t="n"/>
      <c r="K888" s="4" t="n"/>
      <c r="L888" s="4" t="n"/>
      <c r="M888" s="4" t="n"/>
      <c r="N888" s="4" t="n"/>
      <c r="O888" s="4" t="n"/>
      <c r="P888" s="4" t="n"/>
      <c r="Q888" s="4" t="n"/>
    </row>
    <row r="889" ht="15.75" customHeight="1" s="91">
      <c r="A889" s="4" t="n"/>
      <c r="B889" s="4" t="n"/>
      <c r="C889" s="4" t="n"/>
      <c r="D889" s="4" t="n"/>
      <c r="E889" s="4" t="n"/>
      <c r="F889" s="4" t="n"/>
      <c r="G889" s="4" t="n"/>
      <c r="I889" s="4" t="n"/>
      <c r="J889" s="4" t="n"/>
      <c r="K889" s="4" t="n"/>
      <c r="L889" s="4" t="n"/>
      <c r="M889" s="4" t="n"/>
      <c r="N889" s="4" t="n"/>
      <c r="O889" s="4" t="n"/>
      <c r="P889" s="4" t="n"/>
      <c r="Q889" s="4" t="n"/>
    </row>
    <row r="890" ht="15.75" customHeight="1" s="91">
      <c r="A890" s="4" t="n"/>
      <c r="B890" s="4" t="n"/>
      <c r="C890" s="4" t="n"/>
      <c r="D890" s="4" t="n"/>
      <c r="E890" s="4" t="n"/>
      <c r="F890" s="4" t="n"/>
      <c r="G890" s="4" t="n"/>
      <c r="I890" s="4" t="n"/>
      <c r="J890" s="4" t="n"/>
      <c r="K890" s="4" t="n"/>
      <c r="L890" s="4" t="n"/>
      <c r="M890" s="4" t="n"/>
      <c r="N890" s="4" t="n"/>
      <c r="O890" s="4" t="n"/>
      <c r="P890" s="4" t="n"/>
      <c r="Q890" s="4" t="n"/>
    </row>
    <row r="891" ht="15.75" customHeight="1" s="91">
      <c r="A891" s="4" t="n"/>
      <c r="B891" s="4" t="n"/>
      <c r="C891" s="4" t="n"/>
      <c r="D891" s="4" t="n"/>
      <c r="E891" s="4" t="n"/>
      <c r="F891" s="4" t="n"/>
      <c r="G891" s="4" t="n"/>
      <c r="I891" s="4" t="n"/>
      <c r="J891" s="4" t="n"/>
      <c r="K891" s="4" t="n"/>
      <c r="L891" s="4" t="n"/>
      <c r="M891" s="4" t="n"/>
      <c r="N891" s="4" t="n"/>
      <c r="O891" s="4" t="n"/>
      <c r="P891" s="4" t="n"/>
      <c r="Q891" s="4" t="n"/>
    </row>
    <row r="892" ht="15.75" customHeight="1" s="91">
      <c r="A892" s="4" t="n"/>
      <c r="B892" s="4" t="n"/>
      <c r="C892" s="4" t="n"/>
      <c r="D892" s="4" t="n"/>
      <c r="E892" s="4" t="n"/>
      <c r="F892" s="4" t="n"/>
      <c r="G892" s="4" t="n"/>
      <c r="I892" s="4" t="n"/>
      <c r="J892" s="4" t="n"/>
      <c r="K892" s="4" t="n"/>
      <c r="L892" s="4" t="n"/>
      <c r="M892" s="4" t="n"/>
      <c r="N892" s="4" t="n"/>
      <c r="O892" s="4" t="n"/>
      <c r="P892" s="4" t="n"/>
      <c r="Q892" s="4" t="n"/>
    </row>
    <row r="893" ht="15.75" customHeight="1" s="91">
      <c r="A893" s="4" t="n"/>
      <c r="B893" s="4" t="n"/>
      <c r="C893" s="4" t="n"/>
      <c r="D893" s="4" t="n"/>
      <c r="E893" s="4" t="n"/>
      <c r="F893" s="4" t="n"/>
      <c r="G893" s="4" t="n"/>
      <c r="I893" s="4" t="n"/>
      <c r="J893" s="4" t="n"/>
      <c r="K893" s="4" t="n"/>
      <c r="L893" s="4" t="n"/>
      <c r="M893" s="4" t="n"/>
      <c r="N893" s="4" t="n"/>
      <c r="O893" s="4" t="n"/>
      <c r="P893" s="4" t="n"/>
      <c r="Q893" s="4" t="n"/>
    </row>
    <row r="894" ht="15.75" customHeight="1" s="91">
      <c r="A894" s="4" t="n"/>
      <c r="B894" s="4" t="n"/>
      <c r="C894" s="4" t="n"/>
      <c r="D894" s="4" t="n"/>
      <c r="E894" s="4" t="n"/>
      <c r="F894" s="4" t="n"/>
      <c r="G894" s="4" t="n"/>
      <c r="I894" s="4" t="n"/>
      <c r="J894" s="4" t="n"/>
      <c r="K894" s="4" t="n"/>
      <c r="L894" s="4" t="n"/>
      <c r="M894" s="4" t="n"/>
      <c r="N894" s="4" t="n"/>
      <c r="O894" s="4" t="n"/>
      <c r="P894" s="4" t="n"/>
      <c r="Q894" s="4" t="n"/>
    </row>
    <row r="895" ht="15.75" customHeight="1" s="91">
      <c r="A895" s="4" t="n"/>
      <c r="B895" s="4" t="n"/>
      <c r="C895" s="4" t="n"/>
      <c r="D895" s="4" t="n"/>
      <c r="E895" s="4" t="n"/>
      <c r="F895" s="4" t="n"/>
      <c r="G895" s="4" t="n"/>
      <c r="I895" s="4" t="n"/>
      <c r="J895" s="4" t="n"/>
      <c r="K895" s="4" t="n"/>
      <c r="L895" s="4" t="n"/>
      <c r="M895" s="4" t="n"/>
      <c r="N895" s="4" t="n"/>
      <c r="O895" s="4" t="n"/>
      <c r="P895" s="4" t="n"/>
      <c r="Q895" s="4" t="n"/>
    </row>
    <row r="896" ht="15.75" customHeight="1" s="91">
      <c r="A896" s="4" t="n"/>
      <c r="B896" s="4" t="n"/>
      <c r="C896" s="4" t="n"/>
      <c r="D896" s="4" t="n"/>
      <c r="E896" s="4" t="n"/>
      <c r="F896" s="4" t="n"/>
      <c r="G896" s="4" t="n"/>
      <c r="I896" s="4" t="n"/>
      <c r="J896" s="4" t="n"/>
      <c r="K896" s="4" t="n"/>
      <c r="L896" s="4" t="n"/>
      <c r="M896" s="4" t="n"/>
      <c r="N896" s="4" t="n"/>
      <c r="O896" s="4" t="n"/>
      <c r="P896" s="4" t="n"/>
      <c r="Q896" s="4" t="n"/>
    </row>
    <row r="897" ht="15.75" customHeight="1" s="91">
      <c r="A897" s="4" t="n"/>
      <c r="B897" s="4" t="n"/>
      <c r="C897" s="4" t="n"/>
      <c r="D897" s="4" t="n"/>
      <c r="E897" s="4" t="n"/>
      <c r="F897" s="4" t="n"/>
      <c r="G897" s="4" t="n"/>
      <c r="I897" s="4" t="n"/>
      <c r="J897" s="4" t="n"/>
      <c r="K897" s="4" t="n"/>
      <c r="L897" s="4" t="n"/>
      <c r="M897" s="4" t="n"/>
      <c r="N897" s="4" t="n"/>
      <c r="O897" s="4" t="n"/>
      <c r="P897" s="4" t="n"/>
      <c r="Q897" s="4" t="n"/>
    </row>
    <row r="898" ht="15.75" customHeight="1" s="91">
      <c r="A898" s="4" t="n"/>
      <c r="B898" s="4" t="n"/>
      <c r="C898" s="4" t="n"/>
      <c r="D898" s="4" t="n"/>
      <c r="E898" s="4" t="n"/>
      <c r="F898" s="4" t="n"/>
      <c r="G898" s="4" t="n"/>
      <c r="I898" s="4" t="n"/>
      <c r="J898" s="4" t="n"/>
      <c r="K898" s="4" t="n"/>
      <c r="L898" s="4" t="n"/>
      <c r="M898" s="4" t="n"/>
      <c r="N898" s="4" t="n"/>
      <c r="O898" s="4" t="n"/>
      <c r="P898" s="4" t="n"/>
      <c r="Q898" s="4" t="n"/>
    </row>
    <row r="899" ht="15.75" customHeight="1" s="91">
      <c r="A899" s="4" t="n"/>
      <c r="B899" s="4" t="n"/>
      <c r="C899" s="4" t="n"/>
      <c r="D899" s="4" t="n"/>
      <c r="E899" s="4" t="n"/>
      <c r="F899" s="4" t="n"/>
      <c r="G899" s="4" t="n"/>
      <c r="I899" s="4" t="n"/>
      <c r="J899" s="4" t="n"/>
      <c r="K899" s="4" t="n"/>
      <c r="L899" s="4" t="n"/>
      <c r="M899" s="4" t="n"/>
      <c r="N899" s="4" t="n"/>
      <c r="O899" s="4" t="n"/>
      <c r="P899" s="4" t="n"/>
      <c r="Q899" s="4" t="n"/>
    </row>
    <row r="900" ht="15.75" customHeight="1" s="91">
      <c r="A900" s="4" t="n"/>
      <c r="B900" s="4" t="n"/>
      <c r="C900" s="4" t="n"/>
      <c r="D900" s="4" t="n"/>
      <c r="E900" s="4" t="n"/>
      <c r="F900" s="4" t="n"/>
      <c r="G900" s="4" t="n"/>
      <c r="I900" s="4" t="n"/>
      <c r="J900" s="4" t="n"/>
      <c r="K900" s="4" t="n"/>
      <c r="L900" s="4" t="n"/>
      <c r="M900" s="4" t="n"/>
      <c r="N900" s="4" t="n"/>
      <c r="O900" s="4" t="n"/>
      <c r="P900" s="4" t="n"/>
      <c r="Q900" s="4" t="n"/>
    </row>
    <row r="901" ht="15.75" customHeight="1" s="91">
      <c r="A901" s="4" t="n"/>
      <c r="B901" s="4" t="n"/>
      <c r="C901" s="4" t="n"/>
      <c r="D901" s="4" t="n"/>
      <c r="E901" s="4" t="n"/>
      <c r="F901" s="4" t="n"/>
      <c r="G901" s="4" t="n"/>
      <c r="I901" s="4" t="n"/>
      <c r="J901" s="4" t="n"/>
      <c r="K901" s="4" t="n"/>
      <c r="L901" s="4" t="n"/>
      <c r="M901" s="4" t="n"/>
      <c r="N901" s="4" t="n"/>
      <c r="O901" s="4" t="n"/>
      <c r="P901" s="4" t="n"/>
      <c r="Q901" s="4" t="n"/>
    </row>
    <row r="902" ht="15.75" customHeight="1" s="91">
      <c r="A902" s="4" t="n"/>
      <c r="B902" s="4" t="n"/>
      <c r="C902" s="4" t="n"/>
      <c r="D902" s="4" t="n"/>
      <c r="E902" s="4" t="n"/>
      <c r="F902" s="4" t="n"/>
      <c r="G902" s="4" t="n"/>
      <c r="I902" s="4" t="n"/>
      <c r="J902" s="4" t="n"/>
      <c r="K902" s="4" t="n"/>
      <c r="L902" s="4" t="n"/>
      <c r="M902" s="4" t="n"/>
      <c r="N902" s="4" t="n"/>
      <c r="O902" s="4" t="n"/>
      <c r="P902" s="4" t="n"/>
      <c r="Q902" s="4" t="n"/>
    </row>
    <row r="903" ht="15.75" customHeight="1" s="91">
      <c r="A903" s="4" t="n"/>
      <c r="B903" s="4" t="n"/>
      <c r="C903" s="4" t="n"/>
      <c r="D903" s="4" t="n"/>
      <c r="E903" s="4" t="n"/>
      <c r="F903" s="4" t="n"/>
      <c r="G903" s="4" t="n"/>
      <c r="I903" s="4" t="n"/>
      <c r="J903" s="4" t="n"/>
      <c r="K903" s="4" t="n"/>
      <c r="L903" s="4" t="n"/>
      <c r="M903" s="4" t="n"/>
      <c r="N903" s="4" t="n"/>
      <c r="O903" s="4" t="n"/>
      <c r="P903" s="4" t="n"/>
      <c r="Q903" s="4" t="n"/>
    </row>
    <row r="904" ht="15.75" customHeight="1" s="91">
      <c r="A904" s="4" t="n"/>
      <c r="B904" s="4" t="n"/>
      <c r="C904" s="4" t="n"/>
      <c r="D904" s="4" t="n"/>
      <c r="E904" s="4" t="n"/>
      <c r="F904" s="4" t="n"/>
      <c r="G904" s="4" t="n"/>
      <c r="I904" s="4" t="n"/>
      <c r="J904" s="4" t="n"/>
      <c r="K904" s="4" t="n"/>
      <c r="L904" s="4" t="n"/>
      <c r="M904" s="4" t="n"/>
      <c r="N904" s="4" t="n"/>
      <c r="O904" s="4" t="n"/>
      <c r="P904" s="4" t="n"/>
      <c r="Q904" s="4" t="n"/>
    </row>
    <row r="905" ht="15.75" customHeight="1" s="91">
      <c r="A905" s="4" t="n"/>
      <c r="B905" s="4" t="n"/>
      <c r="C905" s="4" t="n"/>
      <c r="D905" s="4" t="n"/>
      <c r="E905" s="4" t="n"/>
      <c r="F905" s="4" t="n"/>
      <c r="G905" s="4" t="n"/>
      <c r="I905" s="4" t="n"/>
      <c r="J905" s="4" t="n"/>
      <c r="K905" s="4" t="n"/>
      <c r="L905" s="4" t="n"/>
      <c r="M905" s="4" t="n"/>
      <c r="N905" s="4" t="n"/>
      <c r="O905" s="4" t="n"/>
      <c r="P905" s="4" t="n"/>
      <c r="Q905" s="4" t="n"/>
    </row>
    <row r="906" ht="15.75" customHeight="1" s="91">
      <c r="A906" s="4" t="n"/>
      <c r="B906" s="4" t="n"/>
      <c r="C906" s="4" t="n"/>
      <c r="D906" s="4" t="n"/>
      <c r="E906" s="4" t="n"/>
      <c r="F906" s="4" t="n"/>
      <c r="G906" s="4" t="n"/>
      <c r="I906" s="4" t="n"/>
      <c r="J906" s="4" t="n"/>
      <c r="K906" s="4" t="n"/>
      <c r="L906" s="4" t="n"/>
      <c r="M906" s="4" t="n"/>
      <c r="N906" s="4" t="n"/>
      <c r="O906" s="4" t="n"/>
      <c r="P906" s="4" t="n"/>
      <c r="Q906" s="4" t="n"/>
    </row>
    <row r="907" ht="15.75" customHeight="1" s="91">
      <c r="A907" s="4" t="n"/>
      <c r="B907" s="4" t="n"/>
      <c r="C907" s="4" t="n"/>
      <c r="D907" s="4" t="n"/>
      <c r="E907" s="4" t="n"/>
      <c r="F907" s="4" t="n"/>
      <c r="G907" s="4" t="n"/>
      <c r="I907" s="4" t="n"/>
      <c r="J907" s="4" t="n"/>
      <c r="K907" s="4" t="n"/>
      <c r="L907" s="4" t="n"/>
      <c r="M907" s="4" t="n"/>
      <c r="N907" s="4" t="n"/>
      <c r="O907" s="4" t="n"/>
      <c r="P907" s="4" t="n"/>
      <c r="Q907" s="4" t="n"/>
    </row>
    <row r="908" ht="15.75" customHeight="1" s="91">
      <c r="A908" s="4" t="n"/>
      <c r="B908" s="4" t="n"/>
      <c r="C908" s="4" t="n"/>
      <c r="D908" s="4" t="n"/>
      <c r="E908" s="4" t="n"/>
      <c r="F908" s="4" t="n"/>
      <c r="G908" s="4" t="n"/>
      <c r="I908" s="4" t="n"/>
      <c r="J908" s="4" t="n"/>
      <c r="K908" s="4" t="n"/>
      <c r="L908" s="4" t="n"/>
      <c r="M908" s="4" t="n"/>
      <c r="N908" s="4" t="n"/>
      <c r="O908" s="4" t="n"/>
      <c r="P908" s="4" t="n"/>
      <c r="Q908" s="4" t="n"/>
    </row>
    <row r="909" ht="15.75" customHeight="1" s="91">
      <c r="A909" s="4" t="n"/>
      <c r="B909" s="4" t="n"/>
      <c r="C909" s="4" t="n"/>
      <c r="D909" s="4" t="n"/>
      <c r="E909" s="4" t="n"/>
      <c r="F909" s="4" t="n"/>
      <c r="G909" s="4" t="n"/>
      <c r="I909" s="4" t="n"/>
      <c r="J909" s="4" t="n"/>
      <c r="K909" s="4" t="n"/>
      <c r="L909" s="4" t="n"/>
      <c r="M909" s="4" t="n"/>
      <c r="N909" s="4" t="n"/>
      <c r="O909" s="4" t="n"/>
      <c r="P909" s="4" t="n"/>
      <c r="Q909" s="4" t="n"/>
    </row>
    <row r="910" ht="15.75" customHeight="1" s="91">
      <c r="A910" s="4" t="n"/>
      <c r="B910" s="4" t="n"/>
      <c r="C910" s="4" t="n"/>
      <c r="D910" s="4" t="n"/>
      <c r="E910" s="4" t="n"/>
      <c r="F910" s="4" t="n"/>
      <c r="G910" s="4" t="n"/>
      <c r="I910" s="4" t="n"/>
      <c r="J910" s="4" t="n"/>
      <c r="K910" s="4" t="n"/>
      <c r="L910" s="4" t="n"/>
      <c r="M910" s="4" t="n"/>
      <c r="N910" s="4" t="n"/>
      <c r="O910" s="4" t="n"/>
      <c r="P910" s="4" t="n"/>
      <c r="Q910" s="4" t="n"/>
    </row>
    <row r="911" ht="15.75" customHeight="1" s="91">
      <c r="A911" s="4" t="n"/>
      <c r="B911" s="4" t="n"/>
      <c r="C911" s="4" t="n"/>
      <c r="D911" s="4" t="n"/>
      <c r="E911" s="4" t="n"/>
      <c r="F911" s="4" t="n"/>
      <c r="G911" s="4" t="n"/>
      <c r="I911" s="4" t="n"/>
      <c r="J911" s="4" t="n"/>
      <c r="K911" s="4" t="n"/>
      <c r="L911" s="4" t="n"/>
      <c r="M911" s="4" t="n"/>
      <c r="N911" s="4" t="n"/>
      <c r="O911" s="4" t="n"/>
      <c r="P911" s="4" t="n"/>
      <c r="Q911" s="4" t="n"/>
    </row>
    <row r="912" ht="15.75" customHeight="1" s="91">
      <c r="A912" s="4" t="n"/>
      <c r="B912" s="4" t="n"/>
      <c r="C912" s="4" t="n"/>
      <c r="D912" s="4" t="n"/>
      <c r="E912" s="4" t="n"/>
      <c r="F912" s="4" t="n"/>
      <c r="G912" s="4" t="n"/>
      <c r="I912" s="4" t="n"/>
      <c r="J912" s="4" t="n"/>
      <c r="K912" s="4" t="n"/>
      <c r="L912" s="4" t="n"/>
      <c r="M912" s="4" t="n"/>
      <c r="N912" s="4" t="n"/>
      <c r="O912" s="4" t="n"/>
      <c r="P912" s="4" t="n"/>
      <c r="Q912" s="4" t="n"/>
    </row>
    <row r="913" ht="15.75" customHeight="1" s="91">
      <c r="A913" s="4" t="n"/>
      <c r="B913" s="4" t="n"/>
      <c r="C913" s="4" t="n"/>
      <c r="D913" s="4" t="n"/>
      <c r="E913" s="4" t="n"/>
      <c r="F913" s="4" t="n"/>
      <c r="G913" s="4" t="n"/>
      <c r="I913" s="4" t="n"/>
      <c r="J913" s="4" t="n"/>
      <c r="K913" s="4" t="n"/>
      <c r="L913" s="4" t="n"/>
      <c r="M913" s="4" t="n"/>
      <c r="N913" s="4" t="n"/>
      <c r="O913" s="4" t="n"/>
      <c r="P913" s="4" t="n"/>
      <c r="Q913" s="4" t="n"/>
    </row>
    <row r="914" ht="15.75" customHeight="1" s="91">
      <c r="A914" s="4" t="n"/>
      <c r="B914" s="4" t="n"/>
      <c r="C914" s="4" t="n"/>
      <c r="D914" s="4" t="n"/>
      <c r="E914" s="4" t="n"/>
      <c r="F914" s="4" t="n"/>
      <c r="G914" s="4" t="n"/>
      <c r="I914" s="4" t="n"/>
      <c r="J914" s="4" t="n"/>
      <c r="K914" s="4" t="n"/>
      <c r="L914" s="4" t="n"/>
      <c r="M914" s="4" t="n"/>
      <c r="N914" s="4" t="n"/>
      <c r="O914" s="4" t="n"/>
      <c r="P914" s="4" t="n"/>
      <c r="Q914" s="4" t="n"/>
    </row>
    <row r="915" ht="15.75" customHeight="1" s="91">
      <c r="A915" s="4" t="n"/>
      <c r="B915" s="4" t="n"/>
      <c r="C915" s="4" t="n"/>
      <c r="D915" s="4" t="n"/>
      <c r="E915" s="4" t="n"/>
      <c r="F915" s="4" t="n"/>
      <c r="G915" s="4" t="n"/>
      <c r="I915" s="4" t="n"/>
      <c r="J915" s="4" t="n"/>
      <c r="K915" s="4" t="n"/>
      <c r="L915" s="4" t="n"/>
      <c r="M915" s="4" t="n"/>
      <c r="N915" s="4" t="n"/>
      <c r="O915" s="4" t="n"/>
      <c r="P915" s="4" t="n"/>
      <c r="Q915" s="4" t="n"/>
    </row>
    <row r="916" ht="15.75" customHeight="1" s="91">
      <c r="A916" s="4" t="n"/>
      <c r="B916" s="4" t="n"/>
      <c r="C916" s="4" t="n"/>
      <c r="D916" s="4" t="n"/>
      <c r="E916" s="4" t="n"/>
      <c r="F916" s="4" t="n"/>
      <c r="G916" s="4" t="n"/>
      <c r="I916" s="4" t="n"/>
      <c r="J916" s="4" t="n"/>
      <c r="K916" s="4" t="n"/>
      <c r="L916" s="4" t="n"/>
      <c r="M916" s="4" t="n"/>
      <c r="N916" s="4" t="n"/>
      <c r="O916" s="4" t="n"/>
      <c r="P916" s="4" t="n"/>
      <c r="Q916" s="4" t="n"/>
    </row>
    <row r="917" ht="15.75" customHeight="1" s="91">
      <c r="A917" s="4" t="n"/>
      <c r="B917" s="4" t="n"/>
      <c r="C917" s="4" t="n"/>
      <c r="D917" s="4" t="n"/>
      <c r="E917" s="4" t="n"/>
      <c r="F917" s="4" t="n"/>
      <c r="G917" s="4" t="n"/>
      <c r="I917" s="4" t="n"/>
      <c r="J917" s="4" t="n"/>
      <c r="K917" s="4" t="n"/>
      <c r="L917" s="4" t="n"/>
      <c r="M917" s="4" t="n"/>
      <c r="N917" s="4" t="n"/>
      <c r="O917" s="4" t="n"/>
      <c r="P917" s="4" t="n"/>
      <c r="Q917" s="4" t="n"/>
    </row>
    <row r="918" ht="15.75" customHeight="1" s="91">
      <c r="A918" s="4" t="n"/>
      <c r="B918" s="4" t="n"/>
      <c r="C918" s="4" t="n"/>
      <c r="D918" s="4" t="n"/>
      <c r="E918" s="4" t="n"/>
      <c r="F918" s="4" t="n"/>
      <c r="G918" s="4" t="n"/>
      <c r="I918" s="4" t="n"/>
      <c r="J918" s="4" t="n"/>
      <c r="K918" s="4" t="n"/>
      <c r="L918" s="4" t="n"/>
      <c r="M918" s="4" t="n"/>
      <c r="N918" s="4" t="n"/>
      <c r="O918" s="4" t="n"/>
      <c r="P918" s="4" t="n"/>
      <c r="Q918" s="4" t="n"/>
    </row>
    <row r="919" ht="15.75" customHeight="1" s="91">
      <c r="A919" s="4" t="n"/>
      <c r="B919" s="4" t="n"/>
      <c r="C919" s="4" t="n"/>
      <c r="D919" s="4" t="n"/>
      <c r="E919" s="4" t="n"/>
      <c r="F919" s="4" t="n"/>
      <c r="G919" s="4" t="n"/>
      <c r="I919" s="4" t="n"/>
      <c r="J919" s="4" t="n"/>
      <c r="K919" s="4" t="n"/>
      <c r="L919" s="4" t="n"/>
      <c r="M919" s="4" t="n"/>
      <c r="N919" s="4" t="n"/>
      <c r="O919" s="4" t="n"/>
      <c r="P919" s="4" t="n"/>
      <c r="Q919" s="4" t="n"/>
    </row>
    <row r="920" ht="15.75" customHeight="1" s="91">
      <c r="A920" s="4" t="n"/>
      <c r="B920" s="4" t="n"/>
      <c r="C920" s="4" t="n"/>
      <c r="D920" s="4" t="n"/>
      <c r="E920" s="4" t="n"/>
      <c r="F920" s="4" t="n"/>
      <c r="G920" s="4" t="n"/>
      <c r="I920" s="4" t="n"/>
      <c r="J920" s="4" t="n"/>
      <c r="K920" s="4" t="n"/>
      <c r="L920" s="4" t="n"/>
      <c r="M920" s="4" t="n"/>
      <c r="N920" s="4" t="n"/>
      <c r="O920" s="4" t="n"/>
      <c r="P920" s="4" t="n"/>
      <c r="Q920" s="4" t="n"/>
    </row>
    <row r="921" ht="15.75" customHeight="1" s="91">
      <c r="A921" s="4" t="n"/>
      <c r="B921" s="4" t="n"/>
      <c r="C921" s="4" t="n"/>
      <c r="D921" s="4" t="n"/>
      <c r="E921" s="4" t="n"/>
      <c r="F921" s="4" t="n"/>
      <c r="G921" s="4" t="n"/>
      <c r="I921" s="4" t="n"/>
      <c r="J921" s="4" t="n"/>
      <c r="K921" s="4" t="n"/>
      <c r="L921" s="4" t="n"/>
      <c r="M921" s="4" t="n"/>
      <c r="N921" s="4" t="n"/>
      <c r="O921" s="4" t="n"/>
      <c r="P921" s="4" t="n"/>
      <c r="Q921" s="4" t="n"/>
    </row>
    <row r="922" ht="15.75" customHeight="1" s="91">
      <c r="A922" s="4" t="n"/>
      <c r="B922" s="4" t="n"/>
      <c r="C922" s="4" t="n"/>
      <c r="D922" s="4" t="n"/>
      <c r="E922" s="4" t="n"/>
      <c r="F922" s="4" t="n"/>
      <c r="G922" s="4" t="n"/>
      <c r="I922" s="4" t="n"/>
      <c r="J922" s="4" t="n"/>
      <c r="K922" s="4" t="n"/>
      <c r="L922" s="4" t="n"/>
      <c r="M922" s="4" t="n"/>
      <c r="N922" s="4" t="n"/>
      <c r="O922" s="4" t="n"/>
      <c r="P922" s="4" t="n"/>
      <c r="Q922" s="4" t="n"/>
    </row>
    <row r="923" ht="15.75" customHeight="1" s="91">
      <c r="A923" s="4" t="n"/>
      <c r="B923" s="4" t="n"/>
      <c r="C923" s="4" t="n"/>
      <c r="D923" s="4" t="n"/>
      <c r="E923" s="4" t="n"/>
      <c r="F923" s="4" t="n"/>
      <c r="G923" s="4" t="n"/>
      <c r="I923" s="4" t="n"/>
      <c r="J923" s="4" t="n"/>
      <c r="K923" s="4" t="n"/>
      <c r="L923" s="4" t="n"/>
      <c r="M923" s="4" t="n"/>
      <c r="N923" s="4" t="n"/>
      <c r="O923" s="4" t="n"/>
      <c r="P923" s="4" t="n"/>
      <c r="Q923" s="4" t="n"/>
    </row>
    <row r="924" ht="15.75" customHeight="1" s="91">
      <c r="A924" s="4" t="n"/>
      <c r="B924" s="4" t="n"/>
      <c r="C924" s="4" t="n"/>
      <c r="D924" s="4" t="n"/>
      <c r="E924" s="4" t="n"/>
      <c r="F924" s="4" t="n"/>
      <c r="G924" s="4" t="n"/>
      <c r="I924" s="4" t="n"/>
      <c r="J924" s="4" t="n"/>
      <c r="K924" s="4" t="n"/>
      <c r="L924" s="4" t="n"/>
      <c r="M924" s="4" t="n"/>
      <c r="N924" s="4" t="n"/>
      <c r="O924" s="4" t="n"/>
      <c r="P924" s="4" t="n"/>
      <c r="Q924" s="4" t="n"/>
    </row>
    <row r="925" ht="15.75" customHeight="1" s="91">
      <c r="A925" s="4" t="n"/>
      <c r="B925" s="4" t="n"/>
      <c r="C925" s="4" t="n"/>
      <c r="D925" s="4" t="n"/>
      <c r="E925" s="4" t="n"/>
      <c r="F925" s="4" t="n"/>
      <c r="G925" s="4" t="n"/>
      <c r="I925" s="4" t="n"/>
      <c r="J925" s="4" t="n"/>
      <c r="K925" s="4" t="n"/>
      <c r="L925" s="4" t="n"/>
      <c r="M925" s="4" t="n"/>
      <c r="N925" s="4" t="n"/>
      <c r="O925" s="4" t="n"/>
      <c r="P925" s="4" t="n"/>
      <c r="Q925" s="4" t="n"/>
    </row>
    <row r="926" ht="15.75" customHeight="1" s="91">
      <c r="A926" s="4" t="n"/>
      <c r="B926" s="4" t="n"/>
      <c r="C926" s="4" t="n"/>
      <c r="D926" s="4" t="n"/>
      <c r="E926" s="4" t="n"/>
      <c r="F926" s="4" t="n"/>
      <c r="G926" s="4" t="n"/>
      <c r="I926" s="4" t="n"/>
      <c r="J926" s="4" t="n"/>
      <c r="K926" s="4" t="n"/>
      <c r="L926" s="4" t="n"/>
      <c r="M926" s="4" t="n"/>
      <c r="N926" s="4" t="n"/>
      <c r="O926" s="4" t="n"/>
      <c r="P926" s="4" t="n"/>
      <c r="Q926" s="4" t="n"/>
    </row>
    <row r="927" ht="15.75" customHeight="1" s="91">
      <c r="A927" s="4" t="n"/>
      <c r="B927" s="4" t="n"/>
      <c r="C927" s="4" t="n"/>
      <c r="D927" s="4" t="n"/>
      <c r="E927" s="4" t="n"/>
      <c r="F927" s="4" t="n"/>
      <c r="G927" s="4" t="n"/>
      <c r="I927" s="4" t="n"/>
      <c r="J927" s="4" t="n"/>
      <c r="K927" s="4" t="n"/>
      <c r="L927" s="4" t="n"/>
      <c r="M927" s="4" t="n"/>
      <c r="N927" s="4" t="n"/>
      <c r="O927" s="4" t="n"/>
      <c r="P927" s="4" t="n"/>
      <c r="Q927" s="4" t="n"/>
    </row>
    <row r="928" ht="15.75" customHeight="1" s="91">
      <c r="A928" s="4" t="n"/>
      <c r="B928" s="4" t="n"/>
      <c r="C928" s="4" t="n"/>
      <c r="D928" s="4" t="n"/>
      <c r="E928" s="4" t="n"/>
      <c r="F928" s="4" t="n"/>
      <c r="G928" s="4" t="n"/>
      <c r="I928" s="4" t="n"/>
      <c r="J928" s="4" t="n"/>
      <c r="K928" s="4" t="n"/>
      <c r="L928" s="4" t="n"/>
      <c r="M928" s="4" t="n"/>
      <c r="N928" s="4" t="n"/>
      <c r="O928" s="4" t="n"/>
      <c r="P928" s="4" t="n"/>
      <c r="Q928" s="4" t="n"/>
    </row>
    <row r="929" ht="15.75" customHeight="1" s="91">
      <c r="A929" s="4" t="n"/>
      <c r="B929" s="4" t="n"/>
      <c r="C929" s="4" t="n"/>
      <c r="D929" s="4" t="n"/>
      <c r="E929" s="4" t="n"/>
      <c r="F929" s="4" t="n"/>
      <c r="G929" s="4" t="n"/>
      <c r="I929" s="4" t="n"/>
      <c r="J929" s="4" t="n"/>
      <c r="K929" s="4" t="n"/>
      <c r="L929" s="4" t="n"/>
      <c r="M929" s="4" t="n"/>
      <c r="N929" s="4" t="n"/>
      <c r="O929" s="4" t="n"/>
      <c r="P929" s="4" t="n"/>
      <c r="Q929" s="4" t="n"/>
    </row>
    <row r="930" ht="15.75" customHeight="1" s="91">
      <c r="A930" s="4" t="n"/>
      <c r="B930" s="4" t="n"/>
      <c r="C930" s="4" t="n"/>
      <c r="D930" s="4" t="n"/>
      <c r="E930" s="4" t="n"/>
      <c r="F930" s="4" t="n"/>
      <c r="G930" s="4" t="n"/>
      <c r="I930" s="4" t="n"/>
      <c r="J930" s="4" t="n"/>
      <c r="K930" s="4" t="n"/>
      <c r="L930" s="4" t="n"/>
      <c r="M930" s="4" t="n"/>
      <c r="N930" s="4" t="n"/>
      <c r="O930" s="4" t="n"/>
      <c r="P930" s="4" t="n"/>
      <c r="Q930" s="4" t="n"/>
    </row>
    <row r="931" ht="15.75" customHeight="1" s="91">
      <c r="A931" s="4" t="n"/>
      <c r="B931" s="4" t="n"/>
      <c r="C931" s="4" t="n"/>
      <c r="D931" s="4" t="n"/>
      <c r="E931" s="4" t="n"/>
      <c r="F931" s="4" t="n"/>
      <c r="G931" s="4" t="n"/>
      <c r="I931" s="4" t="n"/>
      <c r="J931" s="4" t="n"/>
      <c r="K931" s="4" t="n"/>
      <c r="L931" s="4" t="n"/>
      <c r="M931" s="4" t="n"/>
      <c r="N931" s="4" t="n"/>
      <c r="O931" s="4" t="n"/>
      <c r="P931" s="4" t="n"/>
      <c r="Q931" s="4" t="n"/>
    </row>
    <row r="932" ht="15.75" customHeight="1" s="91">
      <c r="A932" s="4" t="n"/>
      <c r="B932" s="4" t="n"/>
      <c r="C932" s="4" t="n"/>
      <c r="D932" s="4" t="n"/>
      <c r="E932" s="4" t="n"/>
      <c r="F932" s="4" t="n"/>
      <c r="G932" s="4" t="n"/>
      <c r="I932" s="4" t="n"/>
      <c r="J932" s="4" t="n"/>
      <c r="K932" s="4" t="n"/>
      <c r="L932" s="4" t="n"/>
      <c r="M932" s="4" t="n"/>
      <c r="N932" s="4" t="n"/>
      <c r="O932" s="4" t="n"/>
      <c r="P932" s="4" t="n"/>
      <c r="Q932" s="4" t="n"/>
    </row>
    <row r="933" ht="15.75" customHeight="1" s="91">
      <c r="A933" s="4" t="n"/>
      <c r="B933" s="4" t="n"/>
      <c r="C933" s="4" t="n"/>
      <c r="D933" s="4" t="n"/>
      <c r="E933" s="4" t="n"/>
      <c r="F933" s="4" t="n"/>
      <c r="G933" s="4" t="n"/>
      <c r="I933" s="4" t="n"/>
      <c r="J933" s="4" t="n"/>
      <c r="K933" s="4" t="n"/>
      <c r="L933" s="4" t="n"/>
      <c r="M933" s="4" t="n"/>
      <c r="N933" s="4" t="n"/>
      <c r="O933" s="4" t="n"/>
      <c r="P933" s="4" t="n"/>
      <c r="Q933" s="4" t="n"/>
    </row>
    <row r="934" ht="15.75" customHeight="1" s="91">
      <c r="A934" s="4" t="n"/>
      <c r="B934" s="4" t="n"/>
      <c r="C934" s="4" t="n"/>
      <c r="D934" s="4" t="n"/>
      <c r="E934" s="4" t="n"/>
      <c r="F934" s="4" t="n"/>
      <c r="G934" s="4" t="n"/>
      <c r="I934" s="4" t="n"/>
      <c r="J934" s="4" t="n"/>
      <c r="K934" s="4" t="n"/>
      <c r="L934" s="4" t="n"/>
      <c r="M934" s="4" t="n"/>
      <c r="N934" s="4" t="n"/>
      <c r="O934" s="4" t="n"/>
      <c r="P934" s="4" t="n"/>
      <c r="Q934" s="4" t="n"/>
    </row>
    <row r="935" ht="15.75" customHeight="1" s="91">
      <c r="A935" s="4" t="n"/>
      <c r="B935" s="4" t="n"/>
      <c r="C935" s="4" t="n"/>
      <c r="D935" s="4" t="n"/>
      <c r="E935" s="4" t="n"/>
      <c r="F935" s="4" t="n"/>
      <c r="G935" s="4" t="n"/>
      <c r="I935" s="4" t="n"/>
      <c r="J935" s="4" t="n"/>
      <c r="K935" s="4" t="n"/>
      <c r="L935" s="4" t="n"/>
      <c r="M935" s="4" t="n"/>
      <c r="N935" s="4" t="n"/>
      <c r="O935" s="4" t="n"/>
      <c r="P935" s="4" t="n"/>
      <c r="Q935" s="4" t="n"/>
    </row>
    <row r="936" ht="15.75" customHeight="1" s="91">
      <c r="A936" s="4" t="n"/>
      <c r="B936" s="4" t="n"/>
      <c r="C936" s="4" t="n"/>
      <c r="D936" s="4" t="n"/>
      <c r="E936" s="4" t="n"/>
      <c r="F936" s="4" t="n"/>
      <c r="G936" s="4" t="n"/>
      <c r="I936" s="4" t="n"/>
      <c r="J936" s="4" t="n"/>
      <c r="K936" s="4" t="n"/>
      <c r="L936" s="4" t="n"/>
      <c r="M936" s="4" t="n"/>
      <c r="N936" s="4" t="n"/>
      <c r="O936" s="4" t="n"/>
      <c r="P936" s="4" t="n"/>
      <c r="Q936" s="4" t="n"/>
    </row>
    <row r="937" ht="15.75" customHeight="1" s="91">
      <c r="A937" s="4" t="n"/>
      <c r="B937" s="4" t="n"/>
      <c r="C937" s="4" t="n"/>
      <c r="D937" s="4" t="n"/>
      <c r="E937" s="4" t="n"/>
      <c r="F937" s="4" t="n"/>
      <c r="G937" s="4" t="n"/>
      <c r="I937" s="4" t="n"/>
      <c r="J937" s="4" t="n"/>
      <c r="K937" s="4" t="n"/>
      <c r="L937" s="4" t="n"/>
      <c r="M937" s="4" t="n"/>
      <c r="N937" s="4" t="n"/>
      <c r="O937" s="4" t="n"/>
      <c r="P937" s="4" t="n"/>
      <c r="Q937" s="4" t="n"/>
    </row>
    <row r="938" ht="15.75" customHeight="1" s="91">
      <c r="A938" s="4" t="n"/>
      <c r="B938" s="4" t="n"/>
      <c r="C938" s="4" t="n"/>
      <c r="D938" s="4" t="n"/>
      <c r="E938" s="4" t="n"/>
      <c r="F938" s="4" t="n"/>
      <c r="G938" s="4" t="n"/>
      <c r="I938" s="4" t="n"/>
      <c r="J938" s="4" t="n"/>
      <c r="K938" s="4" t="n"/>
      <c r="L938" s="4" t="n"/>
      <c r="M938" s="4" t="n"/>
      <c r="N938" s="4" t="n"/>
      <c r="O938" s="4" t="n"/>
      <c r="P938" s="4" t="n"/>
      <c r="Q938" s="4" t="n"/>
    </row>
    <row r="939" ht="15.75" customHeight="1" s="91">
      <c r="A939" s="4" t="n"/>
      <c r="B939" s="4" t="n"/>
      <c r="C939" s="4" t="n"/>
      <c r="D939" s="4" t="n"/>
      <c r="E939" s="4" t="n"/>
      <c r="F939" s="4" t="n"/>
      <c r="G939" s="4" t="n"/>
      <c r="I939" s="4" t="n"/>
      <c r="J939" s="4" t="n"/>
      <c r="K939" s="4" t="n"/>
      <c r="L939" s="4" t="n"/>
      <c r="M939" s="4" t="n"/>
      <c r="N939" s="4" t="n"/>
      <c r="O939" s="4" t="n"/>
      <c r="P939" s="4" t="n"/>
      <c r="Q939" s="4" t="n"/>
    </row>
    <row r="940" ht="15.75" customHeight="1" s="91">
      <c r="A940" s="4" t="n"/>
      <c r="B940" s="4" t="n"/>
      <c r="C940" s="4" t="n"/>
      <c r="D940" s="4" t="n"/>
      <c r="E940" s="4" t="n"/>
      <c r="F940" s="4" t="n"/>
      <c r="G940" s="4" t="n"/>
      <c r="I940" s="4" t="n"/>
      <c r="J940" s="4" t="n"/>
      <c r="K940" s="4" t="n"/>
      <c r="L940" s="4" t="n"/>
      <c r="M940" s="4" t="n"/>
      <c r="N940" s="4" t="n"/>
      <c r="O940" s="4" t="n"/>
      <c r="P940" s="4" t="n"/>
      <c r="Q940" s="4" t="n"/>
    </row>
    <row r="941" ht="15.75" customHeight="1" s="91">
      <c r="A941" s="4" t="n"/>
      <c r="B941" s="4" t="n"/>
      <c r="C941" s="4" t="n"/>
      <c r="D941" s="4" t="n"/>
      <c r="E941" s="4" t="n"/>
      <c r="F941" s="4" t="n"/>
      <c r="G941" s="4" t="n"/>
      <c r="I941" s="4" t="n"/>
      <c r="J941" s="4" t="n"/>
      <c r="K941" s="4" t="n"/>
      <c r="L941" s="4" t="n"/>
      <c r="M941" s="4" t="n"/>
      <c r="N941" s="4" t="n"/>
      <c r="O941" s="4" t="n"/>
      <c r="P941" s="4" t="n"/>
      <c r="Q941" s="4" t="n"/>
    </row>
    <row r="942" ht="15.75" customHeight="1" s="91">
      <c r="A942" s="4" t="n"/>
      <c r="B942" s="4" t="n"/>
      <c r="C942" s="4" t="n"/>
      <c r="D942" s="4" t="n"/>
      <c r="E942" s="4" t="n"/>
      <c r="F942" s="4" t="n"/>
      <c r="G942" s="4" t="n"/>
      <c r="I942" s="4" t="n"/>
      <c r="J942" s="4" t="n"/>
      <c r="K942" s="4" t="n"/>
      <c r="L942" s="4" t="n"/>
      <c r="M942" s="4" t="n"/>
      <c r="N942" s="4" t="n"/>
      <c r="O942" s="4" t="n"/>
      <c r="P942" s="4" t="n"/>
      <c r="Q942" s="4" t="n"/>
    </row>
    <row r="943" ht="15.75" customHeight="1" s="91">
      <c r="A943" s="4" t="n"/>
      <c r="B943" s="4" t="n"/>
      <c r="C943" s="4" t="n"/>
      <c r="D943" s="4" t="n"/>
      <c r="E943" s="4" t="n"/>
      <c r="F943" s="4" t="n"/>
      <c r="G943" s="4" t="n"/>
      <c r="I943" s="4" t="n"/>
      <c r="J943" s="4" t="n"/>
      <c r="K943" s="4" t="n"/>
      <c r="L943" s="4" t="n"/>
      <c r="M943" s="4" t="n"/>
      <c r="N943" s="4" t="n"/>
      <c r="O943" s="4" t="n"/>
      <c r="P943" s="4" t="n"/>
      <c r="Q943" s="4" t="n"/>
    </row>
    <row r="944" ht="15.75" customHeight="1" s="91">
      <c r="A944" s="4" t="n"/>
      <c r="B944" s="4" t="n"/>
      <c r="C944" s="4" t="n"/>
      <c r="D944" s="4" t="n"/>
      <c r="E944" s="4" t="n"/>
      <c r="F944" s="4" t="n"/>
      <c r="G944" s="4" t="n"/>
      <c r="I944" s="4" t="n"/>
      <c r="J944" s="4" t="n"/>
      <c r="K944" s="4" t="n"/>
      <c r="L944" s="4" t="n"/>
      <c r="M944" s="4" t="n"/>
      <c r="N944" s="4" t="n"/>
      <c r="O944" s="4" t="n"/>
      <c r="P944" s="4" t="n"/>
      <c r="Q944" s="4" t="n"/>
    </row>
    <row r="945" ht="15.75" customHeight="1" s="91">
      <c r="A945" s="4" t="n"/>
      <c r="B945" s="4" t="n"/>
      <c r="C945" s="4" t="n"/>
      <c r="D945" s="4" t="n"/>
      <c r="E945" s="4" t="n"/>
      <c r="F945" s="4" t="n"/>
      <c r="G945" s="4" t="n"/>
      <c r="I945" s="4" t="n"/>
      <c r="J945" s="4" t="n"/>
      <c r="K945" s="4" t="n"/>
      <c r="L945" s="4" t="n"/>
      <c r="M945" s="4" t="n"/>
      <c r="N945" s="4" t="n"/>
      <c r="O945" s="4" t="n"/>
      <c r="P945" s="4" t="n"/>
      <c r="Q945" s="4" t="n"/>
    </row>
    <row r="946" ht="15.75" customHeight="1" s="91">
      <c r="A946" s="4" t="n"/>
      <c r="B946" s="4" t="n"/>
      <c r="C946" s="4" t="n"/>
      <c r="D946" s="4" t="n"/>
      <c r="E946" s="4" t="n"/>
      <c r="F946" s="4" t="n"/>
      <c r="G946" s="4" t="n"/>
      <c r="I946" s="4" t="n"/>
      <c r="J946" s="4" t="n"/>
      <c r="K946" s="4" t="n"/>
      <c r="L946" s="4" t="n"/>
      <c r="M946" s="4" t="n"/>
      <c r="N946" s="4" t="n"/>
      <c r="O946" s="4" t="n"/>
      <c r="P946" s="4" t="n"/>
      <c r="Q946" s="4" t="n"/>
    </row>
    <row r="947" ht="15.75" customHeight="1" s="91">
      <c r="A947" s="4" t="n"/>
      <c r="B947" s="4" t="n"/>
      <c r="C947" s="4" t="n"/>
      <c r="D947" s="4" t="n"/>
      <c r="E947" s="4" t="n"/>
      <c r="F947" s="4" t="n"/>
      <c r="G947" s="4" t="n"/>
      <c r="I947" s="4" t="n"/>
      <c r="J947" s="4" t="n"/>
      <c r="K947" s="4" t="n"/>
      <c r="L947" s="4" t="n"/>
      <c r="M947" s="4" t="n"/>
      <c r="N947" s="4" t="n"/>
      <c r="O947" s="4" t="n"/>
      <c r="P947" s="4" t="n"/>
      <c r="Q947" s="4" t="n"/>
    </row>
    <row r="948" ht="15.75" customHeight="1" s="91">
      <c r="A948" s="4" t="n"/>
      <c r="B948" s="4" t="n"/>
      <c r="C948" s="4" t="n"/>
      <c r="D948" s="4" t="n"/>
      <c r="E948" s="4" t="n"/>
      <c r="F948" s="4" t="n"/>
      <c r="G948" s="4" t="n"/>
      <c r="I948" s="4" t="n"/>
      <c r="J948" s="4" t="n"/>
      <c r="K948" s="4" t="n"/>
      <c r="L948" s="4" t="n"/>
      <c r="M948" s="4" t="n"/>
      <c r="N948" s="4" t="n"/>
      <c r="O948" s="4" t="n"/>
      <c r="P948" s="4" t="n"/>
      <c r="Q948" s="4" t="n"/>
    </row>
    <row r="949" ht="15.75" customHeight="1" s="91">
      <c r="A949" s="4" t="n"/>
      <c r="B949" s="4" t="n"/>
      <c r="C949" s="4" t="n"/>
      <c r="D949" s="4" t="n"/>
      <c r="E949" s="4" t="n"/>
      <c r="F949" s="4" t="n"/>
      <c r="G949" s="4" t="n"/>
      <c r="I949" s="4" t="n"/>
      <c r="J949" s="4" t="n"/>
      <c r="K949" s="4" t="n"/>
      <c r="L949" s="4" t="n"/>
      <c r="M949" s="4" t="n"/>
      <c r="N949" s="4" t="n"/>
      <c r="O949" s="4" t="n"/>
      <c r="P949" s="4" t="n"/>
      <c r="Q949" s="4" t="n"/>
    </row>
    <row r="950" ht="15.75" customHeight="1" s="91">
      <c r="A950" s="4" t="n"/>
      <c r="B950" s="4" t="n"/>
      <c r="C950" s="4" t="n"/>
      <c r="D950" s="4" t="n"/>
      <c r="E950" s="4" t="n"/>
      <c r="F950" s="4" t="n"/>
      <c r="G950" s="4" t="n"/>
      <c r="I950" s="4" t="n"/>
      <c r="J950" s="4" t="n"/>
      <c r="K950" s="4" t="n"/>
      <c r="L950" s="4" t="n"/>
      <c r="M950" s="4" t="n"/>
      <c r="N950" s="4" t="n"/>
      <c r="O950" s="4" t="n"/>
      <c r="P950" s="4" t="n"/>
      <c r="Q950" s="4" t="n"/>
    </row>
    <row r="951" ht="15.75" customHeight="1" s="91">
      <c r="A951" s="4" t="n"/>
      <c r="B951" s="4" t="n"/>
      <c r="C951" s="4" t="n"/>
      <c r="D951" s="4" t="n"/>
      <c r="E951" s="4" t="n"/>
      <c r="F951" s="4" t="n"/>
      <c r="G951" s="4" t="n"/>
      <c r="I951" s="4" t="n"/>
      <c r="J951" s="4" t="n"/>
      <c r="K951" s="4" t="n"/>
      <c r="L951" s="4" t="n"/>
      <c r="M951" s="4" t="n"/>
      <c r="N951" s="4" t="n"/>
      <c r="O951" s="4" t="n"/>
      <c r="P951" s="4" t="n"/>
      <c r="Q951" s="4" t="n"/>
    </row>
    <row r="952" ht="15.75" customHeight="1" s="91">
      <c r="A952" s="4" t="n"/>
      <c r="B952" s="4" t="n"/>
      <c r="C952" s="4" t="n"/>
      <c r="D952" s="4" t="n"/>
      <c r="E952" s="4" t="n"/>
      <c r="F952" s="4" t="n"/>
      <c r="G952" s="4" t="n"/>
      <c r="I952" s="4" t="n"/>
      <c r="J952" s="4" t="n"/>
      <c r="K952" s="4" t="n"/>
      <c r="L952" s="4" t="n"/>
      <c r="M952" s="4" t="n"/>
      <c r="N952" s="4" t="n"/>
      <c r="O952" s="4" t="n"/>
      <c r="P952" s="4" t="n"/>
      <c r="Q952" s="4" t="n"/>
    </row>
    <row r="953" ht="15.75" customHeight="1" s="91">
      <c r="A953" s="4" t="n"/>
      <c r="B953" s="4" t="n"/>
      <c r="C953" s="4" t="n"/>
      <c r="D953" s="4" t="n"/>
      <c r="E953" s="4" t="n"/>
      <c r="F953" s="4" t="n"/>
      <c r="G953" s="4" t="n"/>
      <c r="I953" s="4" t="n"/>
      <c r="J953" s="4" t="n"/>
      <c r="K953" s="4" t="n"/>
      <c r="L953" s="4" t="n"/>
      <c r="M953" s="4" t="n"/>
      <c r="N953" s="4" t="n"/>
      <c r="O953" s="4" t="n"/>
      <c r="P953" s="4" t="n"/>
      <c r="Q953" s="4" t="n"/>
    </row>
    <row r="954" ht="15.75" customHeight="1" s="91">
      <c r="A954" s="4" t="n"/>
      <c r="B954" s="4" t="n"/>
      <c r="C954" s="4" t="n"/>
      <c r="D954" s="4" t="n"/>
      <c r="E954" s="4" t="n"/>
      <c r="F954" s="4" t="n"/>
      <c r="G954" s="4" t="n"/>
      <c r="I954" s="4" t="n"/>
      <c r="J954" s="4" t="n"/>
      <c r="K954" s="4" t="n"/>
      <c r="L954" s="4" t="n"/>
      <c r="M954" s="4" t="n"/>
      <c r="N954" s="4" t="n"/>
      <c r="O954" s="4" t="n"/>
      <c r="P954" s="4" t="n"/>
      <c r="Q954" s="4" t="n"/>
    </row>
    <row r="955" ht="15.75" customHeight="1" s="91">
      <c r="A955" s="4" t="n"/>
      <c r="B955" s="4" t="n"/>
      <c r="C955" s="4" t="n"/>
      <c r="D955" s="4" t="n"/>
      <c r="E955" s="4" t="n"/>
      <c r="F955" s="4" t="n"/>
      <c r="G955" s="4" t="n"/>
      <c r="I955" s="4" t="n"/>
      <c r="J955" s="4" t="n"/>
      <c r="K955" s="4" t="n"/>
      <c r="L955" s="4" t="n"/>
      <c r="M955" s="4" t="n"/>
      <c r="N955" s="4" t="n"/>
      <c r="O955" s="4" t="n"/>
      <c r="P955" s="4" t="n"/>
      <c r="Q955" s="4" t="n"/>
    </row>
    <row r="956" ht="15.75" customHeight="1" s="91">
      <c r="A956" s="4" t="n"/>
      <c r="B956" s="4" t="n"/>
      <c r="C956" s="4" t="n"/>
      <c r="D956" s="4" t="n"/>
      <c r="E956" s="4" t="n"/>
      <c r="F956" s="4" t="n"/>
      <c r="G956" s="4" t="n"/>
      <c r="I956" s="4" t="n"/>
      <c r="J956" s="4" t="n"/>
      <c r="K956" s="4" t="n"/>
      <c r="L956" s="4" t="n"/>
      <c r="M956" s="4" t="n"/>
      <c r="N956" s="4" t="n"/>
      <c r="O956" s="4" t="n"/>
      <c r="P956" s="4" t="n"/>
      <c r="Q956" s="4" t="n"/>
    </row>
    <row r="957" ht="15.75" customHeight="1" s="91">
      <c r="A957" s="4" t="n"/>
      <c r="B957" s="4" t="n"/>
      <c r="C957" s="4" t="n"/>
      <c r="D957" s="4" t="n"/>
      <c r="E957" s="4" t="n"/>
      <c r="F957" s="4" t="n"/>
      <c r="G957" s="4" t="n"/>
      <c r="I957" s="4" t="n"/>
      <c r="J957" s="4" t="n"/>
      <c r="K957" s="4" t="n"/>
      <c r="L957" s="4" t="n"/>
      <c r="M957" s="4" t="n"/>
      <c r="N957" s="4" t="n"/>
      <c r="O957" s="4" t="n"/>
      <c r="P957" s="4" t="n"/>
      <c r="Q957" s="4" t="n"/>
    </row>
    <row r="958" ht="15.75" customHeight="1" s="91">
      <c r="A958" s="4" t="n"/>
      <c r="B958" s="4" t="n"/>
      <c r="C958" s="4" t="n"/>
      <c r="D958" s="4" t="n"/>
      <c r="E958" s="4" t="n"/>
      <c r="F958" s="4" t="n"/>
      <c r="G958" s="4" t="n"/>
      <c r="I958" s="4" t="n"/>
      <c r="J958" s="4" t="n"/>
      <c r="K958" s="4" t="n"/>
      <c r="L958" s="4" t="n"/>
      <c r="M958" s="4" t="n"/>
      <c r="N958" s="4" t="n"/>
      <c r="O958" s="4" t="n"/>
      <c r="P958" s="4" t="n"/>
      <c r="Q958" s="4" t="n"/>
    </row>
    <row r="959" ht="15.75" customHeight="1" s="91">
      <c r="A959" s="4" t="n"/>
      <c r="B959" s="4" t="n"/>
      <c r="C959" s="4" t="n"/>
      <c r="D959" s="4" t="n"/>
      <c r="E959" s="4" t="n"/>
      <c r="F959" s="4" t="n"/>
      <c r="G959" s="4" t="n"/>
      <c r="I959" s="4" t="n"/>
      <c r="J959" s="4" t="n"/>
      <c r="K959" s="4" t="n"/>
      <c r="L959" s="4" t="n"/>
      <c r="M959" s="4" t="n"/>
      <c r="N959" s="4" t="n"/>
      <c r="O959" s="4" t="n"/>
      <c r="P959" s="4" t="n"/>
      <c r="Q959" s="4" t="n"/>
    </row>
    <row r="960" ht="15.75" customHeight="1" s="91">
      <c r="A960" s="4" t="n"/>
      <c r="B960" s="4" t="n"/>
      <c r="C960" s="4" t="n"/>
      <c r="D960" s="4" t="n"/>
      <c r="E960" s="4" t="n"/>
      <c r="F960" s="4" t="n"/>
      <c r="G960" s="4" t="n"/>
      <c r="I960" s="4" t="n"/>
      <c r="J960" s="4" t="n"/>
      <c r="K960" s="4" t="n"/>
      <c r="L960" s="4" t="n"/>
      <c r="M960" s="4" t="n"/>
      <c r="N960" s="4" t="n"/>
      <c r="O960" s="4" t="n"/>
      <c r="P960" s="4" t="n"/>
      <c r="Q960" s="4" t="n"/>
    </row>
    <row r="961" ht="15.75" customHeight="1" s="91">
      <c r="A961" s="4" t="n"/>
      <c r="B961" s="4" t="n"/>
      <c r="C961" s="4" t="n"/>
      <c r="D961" s="4" t="n"/>
      <c r="E961" s="4" t="n"/>
      <c r="F961" s="4" t="n"/>
      <c r="G961" s="4" t="n"/>
      <c r="I961" s="4" t="n"/>
      <c r="J961" s="4" t="n"/>
      <c r="K961" s="4" t="n"/>
      <c r="L961" s="4" t="n"/>
      <c r="M961" s="4" t="n"/>
      <c r="N961" s="4" t="n"/>
      <c r="O961" s="4" t="n"/>
      <c r="P961" s="4" t="n"/>
      <c r="Q961" s="4" t="n"/>
    </row>
    <row r="962" ht="15.75" customHeight="1" s="91">
      <c r="A962" s="4" t="n"/>
      <c r="B962" s="4" t="n"/>
      <c r="C962" s="4" t="n"/>
      <c r="D962" s="4" t="n"/>
      <c r="E962" s="4" t="n"/>
      <c r="F962" s="4" t="n"/>
      <c r="G962" s="4" t="n"/>
      <c r="I962" s="4" t="n"/>
      <c r="J962" s="4" t="n"/>
      <c r="K962" s="4" t="n"/>
      <c r="L962" s="4" t="n"/>
      <c r="M962" s="4" t="n"/>
      <c r="N962" s="4" t="n"/>
      <c r="O962" s="4" t="n"/>
      <c r="P962" s="4" t="n"/>
      <c r="Q962" s="4" t="n"/>
    </row>
    <row r="963" ht="15.75" customHeight="1" s="91">
      <c r="A963" s="4" t="n"/>
      <c r="B963" s="4" t="n"/>
      <c r="C963" s="4" t="n"/>
      <c r="D963" s="4" t="n"/>
      <c r="E963" s="4" t="n"/>
      <c r="F963" s="4" t="n"/>
      <c r="G963" s="4" t="n"/>
      <c r="I963" s="4" t="n"/>
      <c r="J963" s="4" t="n"/>
      <c r="K963" s="4" t="n"/>
      <c r="L963" s="4" t="n"/>
      <c r="M963" s="4" t="n"/>
      <c r="N963" s="4" t="n"/>
      <c r="O963" s="4" t="n"/>
      <c r="P963" s="4" t="n"/>
      <c r="Q963" s="4" t="n"/>
    </row>
    <row r="964" ht="15.75" customHeight="1" s="91">
      <c r="A964" s="4" t="n"/>
      <c r="B964" s="4" t="n"/>
      <c r="C964" s="4" t="n"/>
      <c r="D964" s="4" t="n"/>
      <c r="E964" s="4" t="n"/>
      <c r="F964" s="4" t="n"/>
      <c r="G964" s="4" t="n"/>
      <c r="I964" s="4" t="n"/>
      <c r="J964" s="4" t="n"/>
      <c r="K964" s="4" t="n"/>
      <c r="L964" s="4" t="n"/>
      <c r="M964" s="4" t="n"/>
      <c r="N964" s="4" t="n"/>
      <c r="O964" s="4" t="n"/>
      <c r="P964" s="4" t="n"/>
      <c r="Q964" s="4" t="n"/>
    </row>
    <row r="965" ht="15.75" customHeight="1" s="91">
      <c r="A965" s="4" t="n"/>
      <c r="B965" s="4" t="n"/>
      <c r="C965" s="4" t="n"/>
      <c r="D965" s="4" t="n"/>
      <c r="E965" s="4" t="n"/>
      <c r="F965" s="4" t="n"/>
      <c r="G965" s="4" t="n"/>
      <c r="I965" s="4" t="n"/>
      <c r="J965" s="4" t="n"/>
      <c r="K965" s="4" t="n"/>
      <c r="L965" s="4" t="n"/>
      <c r="M965" s="4" t="n"/>
      <c r="N965" s="4" t="n"/>
      <c r="O965" s="4" t="n"/>
      <c r="P965" s="4" t="n"/>
      <c r="Q965" s="4" t="n"/>
    </row>
    <row r="966" ht="15.75" customHeight="1" s="91">
      <c r="A966" s="4" t="n"/>
      <c r="B966" s="4" t="n"/>
      <c r="C966" s="4" t="n"/>
      <c r="D966" s="4" t="n"/>
      <c r="E966" s="4" t="n"/>
      <c r="F966" s="4" t="n"/>
      <c r="G966" s="4" t="n"/>
      <c r="I966" s="4" t="n"/>
      <c r="J966" s="4" t="n"/>
      <c r="K966" s="4" t="n"/>
      <c r="L966" s="4" t="n"/>
      <c r="M966" s="4" t="n"/>
      <c r="N966" s="4" t="n"/>
      <c r="O966" s="4" t="n"/>
      <c r="P966" s="4" t="n"/>
      <c r="Q966" s="4" t="n"/>
    </row>
    <row r="967" ht="15.75" customHeight="1" s="91">
      <c r="A967" s="4" t="n"/>
      <c r="B967" s="4" t="n"/>
      <c r="C967" s="4" t="n"/>
      <c r="D967" s="4" t="n"/>
      <c r="E967" s="4" t="n"/>
      <c r="F967" s="4" t="n"/>
      <c r="G967" s="4" t="n"/>
      <c r="I967" s="4" t="n"/>
      <c r="J967" s="4" t="n"/>
      <c r="K967" s="4" t="n"/>
      <c r="L967" s="4" t="n"/>
      <c r="M967" s="4" t="n"/>
      <c r="N967" s="4" t="n"/>
      <c r="O967" s="4" t="n"/>
      <c r="P967" s="4" t="n"/>
      <c r="Q967" s="4" t="n"/>
    </row>
    <row r="968" ht="15.75" customHeight="1" s="91">
      <c r="A968" s="4" t="n"/>
      <c r="B968" s="4" t="n"/>
      <c r="C968" s="4" t="n"/>
      <c r="D968" s="4" t="n"/>
      <c r="E968" s="4" t="n"/>
      <c r="F968" s="4" t="n"/>
      <c r="G968" s="4" t="n"/>
      <c r="I968" s="4" t="n"/>
      <c r="J968" s="4" t="n"/>
      <c r="K968" s="4" t="n"/>
      <c r="L968" s="4" t="n"/>
      <c r="M968" s="4" t="n"/>
      <c r="N968" s="4" t="n"/>
      <c r="O968" s="4" t="n"/>
      <c r="P968" s="4" t="n"/>
      <c r="Q968" s="4" t="n"/>
    </row>
    <row r="969" ht="15.75" customHeight="1" s="91">
      <c r="A969" s="4" t="n"/>
      <c r="B969" s="4" t="n"/>
      <c r="C969" s="4" t="n"/>
      <c r="D969" s="4" t="n"/>
      <c r="E969" s="4" t="n"/>
      <c r="F969" s="4" t="n"/>
      <c r="G969" s="4" t="n"/>
      <c r="I969" s="4" t="n"/>
      <c r="J969" s="4" t="n"/>
      <c r="K969" s="4" t="n"/>
      <c r="L969" s="4" t="n"/>
      <c r="M969" s="4" t="n"/>
      <c r="N969" s="4" t="n"/>
      <c r="O969" s="4" t="n"/>
      <c r="P969" s="4" t="n"/>
      <c r="Q969" s="4" t="n"/>
    </row>
    <row r="970" ht="15.75" customHeight="1" s="91">
      <c r="A970" s="4" t="n"/>
      <c r="B970" s="4" t="n"/>
      <c r="C970" s="4" t="n"/>
      <c r="D970" s="4" t="n"/>
      <c r="E970" s="4" t="n"/>
      <c r="F970" s="4" t="n"/>
      <c r="G970" s="4" t="n"/>
      <c r="I970" s="4" t="n"/>
      <c r="J970" s="4" t="n"/>
      <c r="K970" s="4" t="n"/>
      <c r="L970" s="4" t="n"/>
      <c r="M970" s="4" t="n"/>
      <c r="N970" s="4" t="n"/>
      <c r="O970" s="4" t="n"/>
      <c r="P970" s="4" t="n"/>
      <c r="Q970" s="4" t="n"/>
    </row>
    <row r="971" ht="15.75" customHeight="1" s="91">
      <c r="A971" s="4" t="n"/>
      <c r="B971" s="4" t="n"/>
      <c r="C971" s="4" t="n"/>
      <c r="D971" s="4" t="n"/>
      <c r="E971" s="4" t="n"/>
      <c r="F971" s="4" t="n"/>
      <c r="G971" s="4" t="n"/>
      <c r="I971" s="4" t="n"/>
      <c r="J971" s="4" t="n"/>
      <c r="K971" s="4" t="n"/>
      <c r="L971" s="4" t="n"/>
      <c r="M971" s="4" t="n"/>
      <c r="N971" s="4" t="n"/>
      <c r="O971" s="4" t="n"/>
      <c r="P971" s="4" t="n"/>
      <c r="Q971" s="4" t="n"/>
    </row>
    <row r="972" ht="15.75" customHeight="1" s="91">
      <c r="A972" s="4" t="n"/>
      <c r="B972" s="4" t="n"/>
      <c r="C972" s="4" t="n"/>
      <c r="D972" s="4" t="n"/>
      <c r="E972" s="4" t="n"/>
      <c r="F972" s="4" t="n"/>
      <c r="G972" s="4" t="n"/>
      <c r="I972" s="4" t="n"/>
      <c r="J972" s="4" t="n"/>
      <c r="K972" s="4" t="n"/>
      <c r="L972" s="4" t="n"/>
      <c r="M972" s="4" t="n"/>
      <c r="N972" s="4" t="n"/>
      <c r="O972" s="4" t="n"/>
      <c r="P972" s="4" t="n"/>
      <c r="Q972" s="4" t="n"/>
    </row>
    <row r="973" ht="15.75" customHeight="1" s="91">
      <c r="A973" s="4" t="n"/>
      <c r="B973" s="4" t="n"/>
      <c r="C973" s="4" t="n"/>
      <c r="D973" s="4" t="n"/>
      <c r="E973" s="4" t="n"/>
      <c r="F973" s="4" t="n"/>
      <c r="G973" s="4" t="n"/>
      <c r="I973" s="4" t="n"/>
      <c r="J973" s="4" t="n"/>
      <c r="K973" s="4" t="n"/>
      <c r="L973" s="4" t="n"/>
      <c r="M973" s="4" t="n"/>
      <c r="N973" s="4" t="n"/>
      <c r="O973" s="4" t="n"/>
      <c r="P973" s="4" t="n"/>
      <c r="Q973" s="4" t="n"/>
    </row>
    <row r="974" ht="15.75" customHeight="1" s="91">
      <c r="A974" s="4" t="n"/>
      <c r="B974" s="4" t="n"/>
      <c r="C974" s="4" t="n"/>
      <c r="D974" s="4" t="n"/>
      <c r="E974" s="4" t="n"/>
      <c r="F974" s="4" t="n"/>
      <c r="G974" s="4" t="n"/>
      <c r="I974" s="4" t="n"/>
      <c r="J974" s="4" t="n"/>
      <c r="K974" s="4" t="n"/>
      <c r="L974" s="4" t="n"/>
      <c r="M974" s="4" t="n"/>
      <c r="N974" s="4" t="n"/>
      <c r="O974" s="4" t="n"/>
      <c r="P974" s="4" t="n"/>
      <c r="Q974" s="4" t="n"/>
    </row>
    <row r="975" ht="15.75" customHeight="1" s="91">
      <c r="A975" s="4" t="n"/>
      <c r="B975" s="4" t="n"/>
      <c r="C975" s="4" t="n"/>
      <c r="D975" s="4" t="n"/>
      <c r="E975" s="4" t="n"/>
      <c r="F975" s="4" t="n"/>
      <c r="G975" s="4" t="n"/>
      <c r="I975" s="4" t="n"/>
      <c r="J975" s="4" t="n"/>
      <c r="K975" s="4" t="n"/>
      <c r="L975" s="4" t="n"/>
      <c r="M975" s="4" t="n"/>
      <c r="N975" s="4" t="n"/>
      <c r="O975" s="4" t="n"/>
      <c r="P975" s="4" t="n"/>
      <c r="Q975" s="4" t="n"/>
    </row>
    <row r="976" ht="15.75" customHeight="1" s="91">
      <c r="A976" s="4" t="n"/>
      <c r="B976" s="4" t="n"/>
      <c r="C976" s="4" t="n"/>
      <c r="D976" s="4" t="n"/>
      <c r="E976" s="4" t="n"/>
      <c r="F976" s="4" t="n"/>
      <c r="G976" s="4" t="n"/>
      <c r="I976" s="4" t="n"/>
      <c r="J976" s="4" t="n"/>
      <c r="K976" s="4" t="n"/>
      <c r="L976" s="4" t="n"/>
      <c r="M976" s="4" t="n"/>
      <c r="N976" s="4" t="n"/>
      <c r="O976" s="4" t="n"/>
      <c r="P976" s="4" t="n"/>
      <c r="Q976" s="4" t="n"/>
    </row>
    <row r="977" ht="15.75" customHeight="1" s="91">
      <c r="A977" s="4" t="n"/>
      <c r="B977" s="4" t="n"/>
      <c r="C977" s="4" t="n"/>
      <c r="D977" s="4" t="n"/>
      <c r="E977" s="4" t="n"/>
      <c r="F977" s="4" t="n"/>
      <c r="G977" s="4" t="n"/>
      <c r="I977" s="4" t="n"/>
      <c r="J977" s="4" t="n"/>
      <c r="K977" s="4" t="n"/>
      <c r="L977" s="4" t="n"/>
      <c r="M977" s="4" t="n"/>
      <c r="N977" s="4" t="n"/>
      <c r="O977" s="4" t="n"/>
      <c r="P977" s="4" t="n"/>
      <c r="Q977" s="4" t="n"/>
    </row>
    <row r="978" ht="15.75" customHeight="1" s="91">
      <c r="A978" s="4" t="n"/>
      <c r="B978" s="4" t="n"/>
      <c r="C978" s="4" t="n"/>
      <c r="D978" s="4" t="n"/>
      <c r="E978" s="4" t="n"/>
      <c r="F978" s="4" t="n"/>
      <c r="G978" s="4" t="n"/>
      <c r="I978" s="4" t="n"/>
      <c r="J978" s="4" t="n"/>
      <c r="K978" s="4" t="n"/>
      <c r="L978" s="4" t="n"/>
      <c r="M978" s="4" t="n"/>
      <c r="N978" s="4" t="n"/>
      <c r="O978" s="4" t="n"/>
      <c r="P978" s="4" t="n"/>
      <c r="Q978" s="4" t="n"/>
    </row>
    <row r="979" ht="15.75" customHeight="1" s="91">
      <c r="A979" s="4" t="n"/>
      <c r="B979" s="4" t="n"/>
      <c r="C979" s="4" t="n"/>
      <c r="D979" s="4" t="n"/>
      <c r="E979" s="4" t="n"/>
      <c r="F979" s="4" t="n"/>
      <c r="G979" s="4" t="n"/>
      <c r="I979" s="4" t="n"/>
      <c r="J979" s="4" t="n"/>
      <c r="K979" s="4" t="n"/>
      <c r="L979" s="4" t="n"/>
      <c r="M979" s="4" t="n"/>
      <c r="N979" s="4" t="n"/>
      <c r="O979" s="4" t="n"/>
      <c r="P979" s="4" t="n"/>
      <c r="Q979" s="4" t="n"/>
    </row>
    <row r="980" ht="15.75" customHeight="1" s="91">
      <c r="A980" s="4" t="n"/>
      <c r="B980" s="4" t="n"/>
      <c r="C980" s="4" t="n"/>
      <c r="D980" s="4" t="n"/>
      <c r="E980" s="4" t="n"/>
      <c r="F980" s="4" t="n"/>
      <c r="G980" s="4" t="n"/>
      <c r="I980" s="4" t="n"/>
      <c r="J980" s="4" t="n"/>
      <c r="K980" s="4" t="n"/>
      <c r="L980" s="4" t="n"/>
      <c r="M980" s="4" t="n"/>
      <c r="N980" s="4" t="n"/>
      <c r="O980" s="4" t="n"/>
      <c r="P980" s="4" t="n"/>
      <c r="Q980" s="4" t="n"/>
    </row>
    <row r="981" ht="15.75" customHeight="1" s="91">
      <c r="A981" s="4" t="n"/>
      <c r="B981" s="4" t="n"/>
      <c r="C981" s="4" t="n"/>
      <c r="D981" s="4" t="n"/>
      <c r="E981" s="4" t="n"/>
      <c r="F981" s="4" t="n"/>
      <c r="G981" s="4" t="n"/>
      <c r="I981" s="4" t="n"/>
      <c r="J981" s="4" t="n"/>
      <c r="K981" s="4" t="n"/>
      <c r="L981" s="4" t="n"/>
      <c r="M981" s="4" t="n"/>
      <c r="N981" s="4" t="n"/>
      <c r="O981" s="4" t="n"/>
      <c r="P981" s="4" t="n"/>
      <c r="Q981" s="4" t="n"/>
    </row>
    <row r="982" ht="15.75" customHeight="1" s="91">
      <c r="A982" s="4" t="n"/>
      <c r="B982" s="4" t="n"/>
      <c r="C982" s="4" t="n"/>
      <c r="D982" s="4" t="n"/>
      <c r="E982" s="4" t="n"/>
      <c r="F982" s="4" t="n"/>
      <c r="G982" s="4" t="n"/>
      <c r="I982" s="4" t="n"/>
      <c r="J982" s="4" t="n"/>
      <c r="K982" s="4" t="n"/>
      <c r="L982" s="4" t="n"/>
      <c r="M982" s="4" t="n"/>
      <c r="N982" s="4" t="n"/>
      <c r="O982" s="4" t="n"/>
      <c r="P982" s="4" t="n"/>
      <c r="Q982" s="4" t="n"/>
    </row>
    <row r="983" ht="15.75" customHeight="1" s="91">
      <c r="A983" s="4" t="n"/>
      <c r="B983" s="4" t="n"/>
      <c r="C983" s="4" t="n"/>
      <c r="D983" s="4" t="n"/>
      <c r="E983" s="4" t="n"/>
      <c r="F983" s="4" t="n"/>
      <c r="G983" s="4" t="n"/>
      <c r="I983" s="4" t="n"/>
      <c r="J983" s="4" t="n"/>
      <c r="K983" s="4" t="n"/>
      <c r="L983" s="4" t="n"/>
      <c r="M983" s="4" t="n"/>
      <c r="N983" s="4" t="n"/>
      <c r="O983" s="4" t="n"/>
      <c r="P983" s="4" t="n"/>
      <c r="Q983" s="4" t="n"/>
    </row>
    <row r="984" ht="15.75" customHeight="1" s="91">
      <c r="A984" s="4" t="n"/>
      <c r="B984" s="4" t="n"/>
      <c r="C984" s="4" t="n"/>
      <c r="D984" s="4" t="n"/>
      <c r="E984" s="4" t="n"/>
      <c r="F984" s="4" t="n"/>
      <c r="G984" s="4" t="n"/>
      <c r="I984" s="4" t="n"/>
      <c r="J984" s="4" t="n"/>
      <c r="K984" s="4" t="n"/>
      <c r="L984" s="4" t="n"/>
      <c r="M984" s="4" t="n"/>
      <c r="N984" s="4" t="n"/>
      <c r="O984" s="4" t="n"/>
      <c r="P984" s="4" t="n"/>
      <c r="Q984" s="4" t="n"/>
    </row>
    <row r="985" ht="15.75" customHeight="1" s="91">
      <c r="A985" s="4" t="n"/>
      <c r="B985" s="4" t="n"/>
      <c r="C985" s="4" t="n"/>
      <c r="D985" s="4" t="n"/>
      <c r="E985" s="4" t="n"/>
      <c r="F985" s="4" t="n"/>
      <c r="G985" s="4" t="n"/>
      <c r="I985" s="4" t="n"/>
      <c r="J985" s="4" t="n"/>
      <c r="K985" s="4" t="n"/>
      <c r="L985" s="4" t="n"/>
      <c r="M985" s="4" t="n"/>
      <c r="N985" s="4" t="n"/>
      <c r="O985" s="4" t="n"/>
      <c r="P985" s="4" t="n"/>
      <c r="Q985" s="4" t="n"/>
    </row>
    <row r="986" ht="15.75" customHeight="1" s="91">
      <c r="A986" s="4" t="n"/>
      <c r="B986" s="4" t="n"/>
      <c r="C986" s="4" t="n"/>
      <c r="D986" s="4" t="n"/>
      <c r="E986" s="4" t="n"/>
      <c r="F986" s="4" t="n"/>
      <c r="G986" s="4" t="n"/>
      <c r="I986" s="4" t="n"/>
      <c r="J986" s="4" t="n"/>
      <c r="K986" s="4" t="n"/>
      <c r="L986" s="4" t="n"/>
      <c r="M986" s="4" t="n"/>
      <c r="N986" s="4" t="n"/>
      <c r="O986" s="4" t="n"/>
      <c r="P986" s="4" t="n"/>
      <c r="Q986" s="4" t="n"/>
    </row>
    <row r="987" ht="15.75" customHeight="1" s="91">
      <c r="A987" s="4" t="n"/>
      <c r="B987" s="4" t="n"/>
      <c r="C987" s="4" t="n"/>
      <c r="D987" s="4" t="n"/>
      <c r="E987" s="4" t="n"/>
      <c r="F987" s="4" t="n"/>
      <c r="G987" s="4" t="n"/>
      <c r="I987" s="4" t="n"/>
      <c r="J987" s="4" t="n"/>
      <c r="K987" s="4" t="n"/>
      <c r="L987" s="4" t="n"/>
      <c r="M987" s="4" t="n"/>
      <c r="N987" s="4" t="n"/>
      <c r="O987" s="4" t="n"/>
      <c r="P987" s="4" t="n"/>
      <c r="Q987" s="4" t="n"/>
    </row>
    <row r="988" ht="15.75" customHeight="1" s="91">
      <c r="A988" s="4" t="n"/>
      <c r="B988" s="4" t="n"/>
      <c r="C988" s="4" t="n"/>
      <c r="D988" s="4" t="n"/>
      <c r="E988" s="4" t="n"/>
      <c r="F988" s="4" t="n"/>
      <c r="G988" s="4" t="n"/>
      <c r="I988" s="4" t="n"/>
      <c r="J988" s="4" t="n"/>
      <c r="K988" s="4" t="n"/>
      <c r="L988" s="4" t="n"/>
      <c r="M988" s="4" t="n"/>
      <c r="N988" s="4" t="n"/>
      <c r="O988" s="4" t="n"/>
      <c r="P988" s="4" t="n"/>
      <c r="Q988" s="4" t="n"/>
    </row>
    <row r="989" ht="15.75" customHeight="1" s="91">
      <c r="A989" s="4" t="n"/>
      <c r="B989" s="4" t="n"/>
      <c r="C989" s="4" t="n"/>
      <c r="D989" s="4" t="n"/>
      <c r="E989" s="4" t="n"/>
      <c r="F989" s="4" t="n"/>
      <c r="G989" s="4" t="n"/>
      <c r="I989" s="4" t="n"/>
      <c r="J989" s="4" t="n"/>
      <c r="K989" s="4" t="n"/>
      <c r="L989" s="4" t="n"/>
      <c r="M989" s="4" t="n"/>
      <c r="N989" s="4" t="n"/>
      <c r="O989" s="4" t="n"/>
      <c r="P989" s="4" t="n"/>
      <c r="Q989" s="4" t="n"/>
    </row>
    <row r="990" ht="15.75" customHeight="1" s="91">
      <c r="A990" s="4" t="n"/>
      <c r="B990" s="4" t="n"/>
      <c r="C990" s="4" t="n"/>
      <c r="D990" s="4" t="n"/>
      <c r="E990" s="4" t="n"/>
      <c r="F990" s="4" t="n"/>
      <c r="G990" s="4" t="n"/>
      <c r="I990" s="4" t="n"/>
      <c r="J990" s="4" t="n"/>
      <c r="K990" s="4" t="n"/>
      <c r="L990" s="4" t="n"/>
      <c r="M990" s="4" t="n"/>
      <c r="N990" s="4" t="n"/>
      <c r="O990" s="4" t="n"/>
      <c r="P990" s="4" t="n"/>
      <c r="Q990" s="4" t="n"/>
    </row>
    <row r="991" ht="15.75" customHeight="1" s="91">
      <c r="A991" s="4" t="n"/>
      <c r="B991" s="4" t="n"/>
      <c r="C991" s="4" t="n"/>
      <c r="D991" s="4" t="n"/>
      <c r="E991" s="4" t="n"/>
      <c r="F991" s="4" t="n"/>
      <c r="G991" s="4" t="n"/>
      <c r="I991" s="4" t="n"/>
      <c r="J991" s="4" t="n"/>
      <c r="K991" s="4" t="n"/>
      <c r="L991" s="4" t="n"/>
      <c r="M991" s="4" t="n"/>
      <c r="N991" s="4" t="n"/>
      <c r="O991" s="4" t="n"/>
      <c r="P991" s="4" t="n"/>
      <c r="Q991" s="4" t="n"/>
    </row>
    <row r="992" ht="15.75" customHeight="1" s="91">
      <c r="A992" s="4" t="n"/>
      <c r="B992" s="4" t="n"/>
      <c r="C992" s="4" t="n"/>
      <c r="D992" s="4" t="n"/>
      <c r="E992" s="4" t="n"/>
      <c r="F992" s="4" t="n"/>
      <c r="G992" s="4" t="n"/>
      <c r="I992" s="4" t="n"/>
      <c r="J992" s="4" t="n"/>
      <c r="K992" s="4" t="n"/>
      <c r="L992" s="4" t="n"/>
      <c r="M992" s="4" t="n"/>
      <c r="N992" s="4" t="n"/>
      <c r="O992" s="4" t="n"/>
      <c r="P992" s="4" t="n"/>
      <c r="Q992" s="4" t="n"/>
    </row>
    <row r="993" ht="15.75" customHeight="1" s="91">
      <c r="A993" s="4" t="n"/>
      <c r="B993" s="4" t="n"/>
      <c r="C993" s="4" t="n"/>
      <c r="D993" s="4" t="n"/>
      <c r="E993" s="4" t="n"/>
      <c r="F993" s="4" t="n"/>
      <c r="G993" s="4" t="n"/>
      <c r="I993" s="4" t="n"/>
      <c r="J993" s="4" t="n"/>
      <c r="K993" s="4" t="n"/>
      <c r="L993" s="4" t="n"/>
      <c r="M993" s="4" t="n"/>
      <c r="N993" s="4" t="n"/>
      <c r="O993" s="4" t="n"/>
      <c r="P993" s="4" t="n"/>
      <c r="Q993" s="4" t="n"/>
    </row>
    <row r="994" ht="15.75" customHeight="1" s="91">
      <c r="A994" s="4" t="n"/>
      <c r="B994" s="4" t="n"/>
      <c r="C994" s="4" t="n"/>
      <c r="D994" s="4" t="n"/>
      <c r="E994" s="4" t="n"/>
      <c r="F994" s="4" t="n"/>
      <c r="G994" s="4" t="n"/>
      <c r="I994" s="4" t="n"/>
      <c r="J994" s="4" t="n"/>
      <c r="K994" s="4" t="n"/>
      <c r="L994" s="4" t="n"/>
      <c r="M994" s="4" t="n"/>
      <c r="N994" s="4" t="n"/>
      <c r="O994" s="4" t="n"/>
      <c r="P994" s="4" t="n"/>
      <c r="Q994" s="4" t="n"/>
    </row>
    <row r="995" ht="15.75" customHeight="1" s="91">
      <c r="A995" s="4" t="n"/>
      <c r="B995" s="4" t="n"/>
      <c r="C995" s="4" t="n"/>
      <c r="D995" s="4" t="n"/>
      <c r="E995" s="4" t="n"/>
      <c r="F995" s="4" t="n"/>
      <c r="G995" s="4" t="n"/>
      <c r="I995" s="4" t="n"/>
      <c r="J995" s="4" t="n"/>
      <c r="K995" s="4" t="n"/>
      <c r="L995" s="4" t="n"/>
      <c r="M995" s="4" t="n"/>
      <c r="N995" s="4" t="n"/>
      <c r="O995" s="4" t="n"/>
      <c r="P995" s="4" t="n"/>
      <c r="Q995" s="4" t="n"/>
    </row>
    <row r="996" ht="15.75" customHeight="1" s="91">
      <c r="A996" s="4" t="n"/>
      <c r="B996" s="4" t="n"/>
      <c r="C996" s="4" t="n"/>
      <c r="D996" s="4" t="n"/>
      <c r="E996" s="4" t="n"/>
      <c r="F996" s="4" t="n"/>
      <c r="G996" s="4" t="n"/>
      <c r="I996" s="4" t="n"/>
      <c r="J996" s="4" t="n"/>
      <c r="K996" s="4" t="n"/>
      <c r="L996" s="4" t="n"/>
      <c r="M996" s="4" t="n"/>
      <c r="N996" s="4" t="n"/>
      <c r="O996" s="4" t="n"/>
      <c r="P996" s="4" t="n"/>
      <c r="Q996" s="4" t="n"/>
    </row>
    <row r="997" ht="15.75" customHeight="1" s="91">
      <c r="A997" s="4" t="n"/>
      <c r="B997" s="4" t="n"/>
      <c r="C997" s="4" t="n"/>
      <c r="D997" s="4" t="n"/>
      <c r="E997" s="4" t="n"/>
      <c r="F997" s="4" t="n"/>
      <c r="G997" s="4" t="n"/>
      <c r="I997" s="4" t="n"/>
      <c r="J997" s="4" t="n"/>
      <c r="K997" s="4" t="n"/>
      <c r="L997" s="4" t="n"/>
      <c r="M997" s="4" t="n"/>
      <c r="N997" s="4" t="n"/>
      <c r="O997" s="4" t="n"/>
      <c r="P997" s="4" t="n"/>
      <c r="Q997" s="4" t="n"/>
    </row>
    <row r="998" ht="15.75" customHeight="1" s="91">
      <c r="A998" s="4" t="n"/>
      <c r="B998" s="4" t="n"/>
      <c r="C998" s="4" t="n"/>
      <c r="D998" s="4" t="n"/>
      <c r="E998" s="4" t="n"/>
      <c r="F998" s="4" t="n"/>
      <c r="G998" s="4" t="n"/>
      <c r="I998" s="4" t="n"/>
      <c r="J998" s="4" t="n"/>
      <c r="K998" s="4" t="n"/>
      <c r="L998" s="4" t="n"/>
      <c r="M998" s="4" t="n"/>
      <c r="N998" s="4" t="n"/>
      <c r="O998" s="4" t="n"/>
      <c r="P998" s="4" t="n"/>
      <c r="Q998" s="4" t="n"/>
    </row>
    <row r="999" ht="15.75" customHeight="1" s="91">
      <c r="A999" s="4" t="n"/>
      <c r="B999" s="4" t="n"/>
      <c r="C999" s="4" t="n"/>
      <c r="D999" s="4" t="n"/>
      <c r="E999" s="4" t="n"/>
      <c r="F999" s="4" t="n"/>
      <c r="G999" s="4" t="n"/>
      <c r="I999" s="4" t="n"/>
      <c r="J999" s="4" t="n"/>
      <c r="K999" s="4" t="n"/>
      <c r="L999" s="4" t="n"/>
      <c r="M999" s="4" t="n"/>
      <c r="N999" s="4" t="n"/>
      <c r="O999" s="4" t="n"/>
      <c r="P999" s="4" t="n"/>
      <c r="Q999" s="4" t="n"/>
    </row>
    <row r="1000" ht="15.75" customHeight="1" s="91">
      <c r="A1000" s="4" t="n"/>
      <c r="B1000" s="4" t="n"/>
      <c r="C1000" s="4" t="n"/>
      <c r="D1000" s="4" t="n"/>
      <c r="E1000" s="4" t="n"/>
      <c r="F1000" s="4" t="n"/>
      <c r="G1000" s="4" t="n"/>
      <c r="I1000" s="4" t="n"/>
      <c r="J1000" s="4" t="n"/>
      <c r="K1000" s="4" t="n"/>
      <c r="L1000" s="4" t="n"/>
      <c r="M1000" s="4" t="n"/>
      <c r="N1000" s="4" t="n"/>
      <c r="O1000" s="4" t="n"/>
      <c r="P1000" s="4" t="n"/>
      <c r="Q1000" s="4" t="n"/>
    </row>
  </sheetData>
  <mergeCells count="4">
    <mergeCell ref="A2:E2"/>
    <mergeCell ref="A1:O1"/>
    <mergeCell ref="F2:J2"/>
    <mergeCell ref="K2:O2"/>
  </mergeCells>
  <dataValidations count="3">
    <dataValidation sqref="L4:L17" showDropDown="0" showInputMessage="0" showErrorMessage="0" allowBlank="1" type="list">
      <formula1>"Crítico,Alto,Medio,Bajo,Ninguno"</formula1>
    </dataValidation>
    <dataValidation sqref="D4:D17" showDropDown="0" showInputMessage="0" showErrorMessage="0" allowBlank="1" type="list">
      <formula1>"Pendiente,En curso,OK,FALLO,PARCIAL,NO APLICA"</formula1>
    </dataValidation>
    <dataValidation sqref="C4:C17" showDropDown="0" showInputMessage="0" showErrorMessage="0" allowBlank="1" type="list">
      <formula1>"Diego,Rodolfo"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000"/>
  <sheetViews>
    <sheetView workbookViewId="0">
      <pane ySplit="3" topLeftCell="A4" activePane="bottomLeft" state="frozen"/>
      <selection pane="bottomLeft" activeCell="B5" sqref="B5"/>
    </sheetView>
  </sheetViews>
  <sheetFormatPr baseColWidth="8" defaultColWidth="14.43" defaultRowHeight="15" customHeight="1"/>
  <cols>
    <col width="14" customWidth="1" style="91" min="1" max="1"/>
    <col width="28" customWidth="1" style="91" min="2" max="2"/>
    <col width="11.29" customWidth="1" style="91" min="3" max="3"/>
    <col width="13.86" customWidth="1" style="91" min="4" max="4"/>
    <col width="11" customWidth="1" style="91" min="5" max="5"/>
    <col width="42" customWidth="1" style="91" min="6" max="6"/>
    <col width="48" customWidth="1" style="91" min="7" max="8"/>
    <col width="58" customWidth="1" style="91" min="8" max="8"/>
    <col width="38" customWidth="1" style="91" min="9" max="9"/>
    <col width="40" customWidth="1" style="91" min="10" max="11"/>
    <col width="16" customWidth="1" style="91" min="12" max="12"/>
    <col width="36" customWidth="1" style="91" min="13" max="14"/>
    <col width="26" customWidth="1" style="91" min="15" max="15"/>
    <col width="52" customWidth="1" style="91" min="16" max="16"/>
  </cols>
  <sheetData>
    <row r="1" ht="27.75" customHeight="1" s="91">
      <c r="A1" s="100" t="inlineStr">
        <is>
          <t>GeneXus for Agents — Bloque 2</t>
        </is>
      </c>
      <c r="Q1" s="4" t="n"/>
      <c r="R1" s="4" t="n"/>
      <c r="S1" s="4" t="n"/>
      <c r="T1" s="4" t="n"/>
      <c r="U1" s="4" t="n"/>
      <c r="V1" s="4" t="n"/>
      <c r="W1" s="4" t="n"/>
      <c r="X1" s="4" t="n"/>
      <c r="Y1" s="4" t="n"/>
      <c r="Z1" s="4" t="n"/>
      <c r="AA1" s="4" t="n"/>
    </row>
    <row r="2">
      <c r="A2" s="101" t="inlineStr">
        <is>
          <t>◀ TRACKING (completar al ejecutar)</t>
        </is>
      </c>
      <c r="F2" s="102" t="inlineStr">
        <is>
          <t>◀ REFERENCIA (info extraída del MD — solo lectura)</t>
        </is>
      </c>
      <c r="H2" s="103" t="inlineStr">
        <is>
          <t>◀ REFERENCIA (versión funcional del prompt)</t>
        </is>
      </c>
      <c r="L2" s="101" t="inlineStr">
        <is>
          <t>◀ TRACKING (completar al ejecutar)</t>
        </is>
      </c>
      <c r="Q2" s="62" t="inlineStr">
        <is>
          <t>◀ REFERENCIA (versión lenguaje natural)</t>
        </is>
      </c>
      <c r="R2" s="4" t="n"/>
      <c r="S2" s="4" t="n"/>
      <c r="T2" s="4" t="n"/>
      <c r="U2" s="4" t="n"/>
      <c r="V2" s="4" t="n"/>
      <c r="W2" s="4" t="n"/>
      <c r="X2" s="4" t="n"/>
      <c r="Y2" s="4" t="n"/>
      <c r="Z2" s="4" t="n"/>
      <c r="AA2" s="4" t="n"/>
    </row>
    <row r="3" ht="27.75" customHeight="1" s="91">
      <c r="A3" s="40" t="inlineStr">
        <is>
          <t>ID</t>
        </is>
      </c>
      <c r="B3" s="40" t="inlineStr">
        <is>
          <t>Skill(s)</t>
        </is>
      </c>
      <c r="C3" s="40" t="inlineStr">
        <is>
          <t>Asignado</t>
        </is>
      </c>
      <c r="D3" s="40" t="inlineStr">
        <is>
          <t>Estado</t>
        </is>
      </c>
      <c r="E3" s="40" t="inlineStr">
        <is>
          <t>Fecha</t>
        </is>
      </c>
      <c r="F3" s="40" t="inlineStr">
        <is>
          <t>⚠ Hallazgos pre-prueba</t>
        </is>
      </c>
      <c r="G3" s="40" t="inlineStr">
        <is>
          <t>📋 Prompt — copiar en CODA-CLI</t>
        </is>
      </c>
      <c r="H3" s="104" t="inlineStr">
        <is>
          <t>🧩 Prompt funcional (qué debe hacer el sistema)</t>
        </is>
      </c>
      <c r="I3" s="40" t="inlineStr">
        <is>
          <t>✅ Resultado esperado</t>
        </is>
      </c>
      <c r="J3" s="40" t="inlineStr">
        <is>
          <t>🔍 Puntos clave a verificar</t>
        </is>
      </c>
      <c r="K3" s="40" t="inlineStr">
        <is>
          <t>❌ Señal de fallo</t>
        </is>
      </c>
      <c r="L3" s="40" t="inlineStr">
        <is>
          <t>Resultado obtenido</t>
        </is>
      </c>
      <c r="M3" s="40" t="inlineStr">
        <is>
          <t>Prioridad hallazgo</t>
        </is>
      </c>
      <c r="N3" s="40" t="inlineStr">
        <is>
          <t>Descripción del problema</t>
        </is>
      </c>
      <c r="O3" s="40" t="inlineStr">
        <is>
          <t>Propuesta de corrección</t>
        </is>
      </c>
      <c r="P3" s="40" t="inlineStr">
        <is>
          <t>Skill a corregir (.md)</t>
        </is>
      </c>
      <c r="Q3" s="40" t="inlineStr">
        <is>
          <t>🗣 Prompt alternativo (lenguaje natural)</t>
        </is>
      </c>
      <c r="R3" s="4" t="n"/>
      <c r="S3" s="4" t="n"/>
      <c r="T3" s="4" t="n"/>
      <c r="U3" s="4" t="n"/>
      <c r="V3" s="4" t="n"/>
      <c r="W3" s="4" t="n"/>
      <c r="X3" s="4" t="n"/>
      <c r="Y3" s="4" t="n"/>
      <c r="Z3" s="4" t="n"/>
      <c r="AA3" s="4" t="n"/>
    </row>
    <row r="4" ht="219.75" customHeight="1" s="91">
      <c r="A4" s="7" t="inlineStr">
        <is>
          <t>#11 SKILL-10-P1</t>
        </is>
      </c>
      <c r="B4" s="64" t="inlineStr">
        <is>
          <t>object-agent.md + common-agent-invocation.md</t>
        </is>
      </c>
      <c r="C4" s="7" t="inlineStr">
        <is>
          <t>Diego</t>
        </is>
      </c>
      <c r="D4" s="65" t="inlineStr">
        <is>
          <t>Pendiente</t>
        </is>
      </c>
      <c r="E4" s="10" t="n"/>
      <c r="F4" s="66" t="inlineStr">
        <is>
          <t>🔧 SETUP PREVIO: Crear DataProvider GetTopProducts() y Procedure SendRecommendationEmail como stubs
- **[CRÍTICO]** La constraint dice "Context rule requires `$context` placeholder in text", pero ningún ejemplo muestra qué ocurre si el desarrollador usa la regla `Context()` y **olvida poner `$context` en el prompt**. El agente LLM puede generar código donde la regla `Context` existe en `#Rules` pero el placeholder no está en el texto, haciendo que el contexto se ignore en runtime sin ningún error de compilación.
- **[CRÍTICO]** El ejemplo 3 de `object-agent.md` muestra instrucciones de uso de herramientas **directamente en el texto del prompt** (`Use "ExternalAgent:..."`) Y también en la regla `Use(...)`. La skill no aclara si ambos son obligatorios o si uno es suficiente. El agente puede generar uno sin el otro.
- **[ALTO]** `common-agent-invocation.md` documenta la invocación con `CallResult` como práctica preferida, pero el ejemplo de error handling usa `Format(!"%2 (%1): %3", ...)` — el orden de argumentos en `Format` es `%1`, `%2`, `%3` en secuencia, pero aquí el ejemplo pone `%2` primero en el string. Esto puede confundir al agente sobre cómo formatear mensajes de error.
- **[ALTO]** La skill no define qué `DataType` corresponde a la salida cuando el agente se invoca en modo `Chat`. El tipo de retorno `ChatResult, GeneXus.ArtificialIntelligence` no está documentado en el cuerpo de `object-agent.md`, solo en `common-agent-invocation.md`. Si el agente lee solo la skill del objeto, no sabe cómo declarar `&amp;ChatResult`.
- **[MEDIO]** Las variables estándar `Pgmname` y `Pgmdesc` aparecen en todos los ejemplos del Agent, pero `Today` y `Time` no. La skill de `common-standard-variables.md` dice que son "Optional but desired". El agente puede incluirlas o no de forma inconsistente.
---</t>
        </is>
      </c>
      <c r="G4" s="72" t="inlineStr">
        <is>
          <t>1) En C:\KBs\RetailApp creame el Agent ProductRecommenderAgent que reciba &amp;UserPreferences VarChar(512) como in y devuelva &amp;Recommendations LongVarChar(2K) como out.
2) Configurale el prompt con estructura ROLE, TASK y GUIDE. El TASK debe mencionar que debe usar la herramienta SendRecommendationEmail. El GUIDE debe indicar que si no hay productos disponibles lo informe claramente. Incluí el placeholder $context donde corresponde.
3) Ahora agregale la regla Context que use el DataProvider GetTopProducts() y la regla Use que use el Procedure SendRecommendationEmail.
4) Por último creame la Procedure InvokeRecommender que reciba &amp;UserPreferences VarChar(512) como in, devuelva &amp;Result LongVarChar(2K) como out, invoque al Agent en modo Call con manejo de errores usando CallResult y que si falla devuelva un mensaje descriptivo.</t>
        </is>
      </c>
      <c r="H4" s="105" t="inlineStr">
        <is>
          <t>1) Quiero un agente de IA que reciba las preferencias de un usuario y le recomiende productos. Tiene que poder mandar un mail con las recomendaciones.
2) Que tenga un rol definido, una tarea que describa qué hace, y una guía de comportamiento cuando no hay productos disponibles. Que use el contexto de productos actuales.
3) Que use los productos más populares como contexto y el envío de mail como herramienta disponible.
4) Que haya una operación que invoque al agente, maneje el caso de error y devuelva el resultado.</t>
        </is>
      </c>
      <c r="I4" s="73" t="inlineStr">
        <is>
          <t>1) Agent ProductRecommenderAgent
{
    ...
    #Rules
        parm(in: &amp;UserPreferences, out: &amp;Recommendations);
    #End
}
2) ROLE: ...
TASK: ... usar la herramienta SendRecommendationEmail ... $context
GUIDE: ... si no hay productos disponibles informar claramente ...
// $context obligatorio cuando se usa regla Context()
3) #Rules
    parm(...);
    Context(GetTopProducts());
    Use(SendRecommendationEmail);
#End
// Context() en Rules Y $context en el texto del prompt
4) &amp;CallResult = ProductRecommenderAgent.Call(&amp;UserPreferences)
If &amp;CallResult.Success
    &amp;Result = &amp;CallResult.Response
Else
    &amp;Result = Format(!"Agent error: %1", &amp;CallResult.Error)
EndIf
// &amp;CallResult type: CallResult, GeneXus.AI</t>
        </is>
      </c>
      <c r="J4" s="73" t="inlineStr">
        <is>
          <t>- El prompt del Agent contiene **tanto** `$context` en el TASK **como** `Context(GetTopProducts())` en `#Rules`.
- El prompt menciona explícitamente la herramienta `SendRecommendationEmail` en el texto, **y** la regla `Use(SendRecommendationEmail)` está en `#Rules`.
- La invocación en la Procedure usa la **sintaxis corta** `ProductRecommenderAgent(&amp;UserPreferences, &amp;CallResult)` (posicional).
- `&amp;CallResult` tiene `DataType = 'CallResult, GeneXus.Common'`.
- `&amp;Message` tiene `DataType = 'Messages.Message, GeneXus.Common'`.
- El `For &amp;Message in` usa la colección correcta desde `&amp;CallResult.GetMessages()`.</t>
        </is>
      </c>
      <c r="K4" s="69" t="inlineStr">
        <is>
          <t>- `$context` ausente del texto del prompt aunque `Context()` esté en `#Rules`.
- `Use(...)` en `#Rules` sin mención en el prompt, o viceversa.
- `CallResult` declarado como `DataType = 'Boolean'` u otro tipo incorrecto.
- Invocación con argumentos nombrados: `ProductRecommenderAgent(UserPreferences: &amp;UserPreferences)`.
- `Format` con el orden de argumentos incorrecto en el mensaje de error.</t>
        </is>
      </c>
      <c r="L4" s="12" t="n"/>
      <c r="M4" s="23" t="inlineStr">
        <is>
          <t>Crítico</t>
        </is>
      </c>
      <c r="N4" s="12" t="n"/>
      <c r="O4" s="12" t="n"/>
      <c r="P4" s="12" t="n"/>
      <c r="Q4" s="70" t="inlineStr">
        <is>
          <t>Quiero que el sistema le recomiende productos a los clientes de forma automática. Cuando genera las recomendaciones, tiene que mandar un mail con los productos sugeridos.</t>
        </is>
      </c>
      <c r="R4" s="4" t="n"/>
      <c r="S4" s="4" t="n"/>
      <c r="T4" s="4" t="n"/>
      <c r="U4" s="4" t="n"/>
      <c r="V4" s="4" t="n"/>
      <c r="W4" s="4" t="n"/>
      <c r="X4" s="4" t="n"/>
      <c r="Y4" s="4" t="n"/>
      <c r="Z4" s="4" t="n"/>
      <c r="AA4" s="4" t="n"/>
    </row>
    <row r="5" ht="274.5" customHeight="1" s="91">
      <c r="A5" s="7" t="inlineStr">
        <is>
          <t>#12 SKILL-11-P1</t>
        </is>
      </c>
      <c r="B5" s="71" t="inlineStr">
        <is>
          <t>object-business-process.md</t>
        </is>
      </c>
      <c r="C5" s="7" t="inlineStr">
        <is>
          <t>Diego</t>
        </is>
      </c>
      <c r="D5" s="65" t="inlineStr">
        <is>
          <t>Pendiente</t>
        </is>
      </c>
      <c r="E5" s="14" t="n"/>
      <c r="F5" s="66" t="inlineStr">
        <is>
          <t>🔧 SETUP PREVIO: Crear stubs: WebPanel SubmitOrderForm(out: &amp;OrderId), Agent EvaluateOrderAgent(in: &amp;OrderId, out: &amp;ApprovalStatus), Procedure ProcessApprovedOrder(in: &amp;OrderId), Procedure NotifyRejection(in: &amp;OrderId)
- **[CRÍTICO]** La skill dice que `&lt;element-object-relevant-param-type&gt;` debe ser UPPER CASE (`CHARACTER`, `NUMERIC`, `DATE`, `BOOLEAN`), pero no mapea estos tipos a los DataTypes de GeneXus. Un agente puede poner `VARCHAR` o `LONGVARCHAR` en lugar de `CHARACTER`, rompiendo la integración del BPD con los objetos referenciados.
- **[CRÍTICO]** La constraint "Verify all referenced objects exist (WebPanel, Procedure, Agent, Transaction)" es imposible de verificar si la KB no está abierta o los objetos no se crearon aún. El agente puede generar un BPD con referencias a objetos inexistentes sin advertirlo.
- **[ALTO]** La sintaxis de `conditionRule` para conectores de tipo `Rule` usa un formato propio: `&amp;Status = 'Approved'` con ampersand para relevant data y sin ampersand para atributos. Esto es distinto de la sintaxis GeneXus estándar y el agente puede mezclarlos.
- **[ALTO]** El ejemplo 1 muestra que el conector de tipo `Default` no lleva `conditionRule`, solo `text`. Pero la skill no aclara que exactamente **uno** de los conectores salientes de un `Gateway` debería ser `Default`. El agente puede generar todos los conectores como `Rule` sin fallback.
- **[MEDIO]** Las coordenadas `x`, `y` de los elementos son responsabilidad del agente para evitar overlaps. La skill da tamaños fijos por tipo de elemento pero no hay fórmula clara para el layout automático. El agente puede generar elementos superpuestos.
---</t>
        </is>
      </c>
      <c r="G5" s="72" t="inlineStr">
        <is>
          <t>1) En C:\KBs\RetailApp creame el Business Process Diagram OrderApprovalProcess con el evento de Inicio y el Task de usuario "Submit Order" usando el WebPanel SubmitOrderForm que recibe &amp;OrderId Numeric(10.0) como out.
2) Agregale ahora el Task de Agent "Evaluate Order" usando EvaluateOrderAgent que recibe &amp;OrderId como in y devuelve &amp;ApprovalStatus Character(20) como out.
3) Agregale el Gateway exclusivo "Approved?" con la condición de éxito sobre &amp;ApprovalStatus.
4) Agregale el Script task "Process Order" para el camino aprobado, usando Procedure ProcessApprovedOrder con &amp;OrderId como in. Después conectalo al End.
5) Por último agregale el Script task "Reject Order" como default del gateway, usando Procedure NotifyRejection con &amp;OrderId como in. Conectalo al End.</t>
        </is>
      </c>
      <c r="H5" s="105" t="inlineStr">
        <is>
          <t>1) Quiero modelar el proceso de aprobación de pedidos. El proceso arranca cuando un usuario carga un pedido desde una pantalla.
2) Un agente de IA evalúa el pedido y devuelve si fue aprobado o no.
3) Según la respuesta del agente, el proceso toma caminos distintos.
4) Si fue aprobado, se procesa el pedido y el flujo termina.
5) Si fue rechazado, se notifica al solicitante y el flujo termina.</t>
        </is>
      </c>
      <c r="I5" s="73" t="inlineStr">
        <is>
          <t>1) start event → userTask 'Submit Order'
fullQualifiedName: SubmitOrderForm
relevantData: { name: OrderId, type: NUMERIC, direction: OUTPUT }
2) agentTask 'Evaluate Order'
fullQualifiedName: EvaluateOrderAgent
relevantData:
  { name: OrderId,        type: NUMERIC,    direction: INPUT  }
  { name: ApprovalStatus, type: CHARACTER,   direction: OUTPUT }
3) exclusiveGateway 'Approved?'
conditionRule: '&amp;ApprovalStatus = \'Approved\''   // con &amp; en el relevant data ref
4) scriptTask 'Process Order'
fullQualifiedName: ProcessApprovedOrder
relevantData: { name: OrderId, type: NUMERIC, direction: INPUT }
→ End event
5) default flow → scriptTask 'Reject Order'
fullQualifiedName: NotifyRejection
relevantData: { name: OrderId, type: NUMERIC, direction: INPUT }
→ End event</t>
        </is>
      </c>
      <c r="J5" s="73" t="inlineStr">
        <is>
          <t>- Los tipos de parámetro son `"NUMERIC"` y `"CHARACTER"` en UPPER CASE (no `Numeric`, no `VarChar`).
- El Gateway tiene exactamente **un** conector con `conditionType: "Rule"` y **un** conector con `conditionType: "Default"`.
- El `conditionRule` usa `&amp;ApprovalStatus` con ampersand (es relevant data, no atributo).
- Los `fullQualifiedName` no tienen ampersand ni paréntesis.
- Los parámetros de `relevantData` no tienen ampersand en el campo `name`.
- No hay dos elementos con las mismas coordenadas (sin overlaps).</t>
        </is>
      </c>
      <c r="K5" s="69" t="inlineStr">
        <is>
          <t>- Tipos de parámetro en minúsculas o con formato GeneXus (`VarChar`, `Numeric(10.0)`).
- Ambos conectores del Gateway son de tipo `Rule` (sin fallback `Default`).
- `conditionRule` sin `&amp;` en relevant data (`ApprovalStatus = 'Approved'` en lugar de `&amp;ApprovalStatus = 'Approved'`).
- `fullQualifiedName` con paréntesis o ampersand (`&amp;SubmitOrderForm`, `SubmitOrderForm()`).
- Elementos con coordenadas superpuestas.</t>
        </is>
      </c>
      <c r="L5" s="12" t="n"/>
      <c r="M5" s="23" t="inlineStr">
        <is>
          <t>Crítico</t>
        </is>
      </c>
      <c r="N5" s="12" t="n"/>
      <c r="O5" s="12" t="n"/>
      <c r="P5" s="12" t="n"/>
      <c r="Q5" s="70" t="inlineStr">
        <is>
          <t>Necesito modelar el proceso de aprobación de pedidos: el usuario carga el pedido, un agente de IA lo evalúa, y según el resultado se procesa o se rechaza mandando una notificación.</t>
        </is>
      </c>
      <c r="R5" s="4" t="n"/>
      <c r="S5" s="4" t="n"/>
      <c r="T5" s="4" t="n"/>
      <c r="U5" s="4" t="n"/>
      <c r="V5" s="4" t="n"/>
      <c r="W5" s="4" t="n"/>
      <c r="X5" s="4" t="n"/>
      <c r="Y5" s="4" t="n"/>
      <c r="Z5" s="4" t="n"/>
      <c r="AA5" s="4" t="n"/>
    </row>
    <row r="6" ht="274.5" customHeight="1" s="91">
      <c r="A6" s="7" t="inlineStr">
        <is>
          <t>#08 SKILL-12-P1</t>
        </is>
      </c>
      <c r="B6" s="64" t="inlineStr">
        <is>
          <t>object-panel.md</t>
        </is>
      </c>
      <c r="C6" s="7" t="inlineStr">
        <is>
          <t>Diego</t>
        </is>
      </c>
      <c r="D6" s="65" t="inlineStr">
        <is>
          <t>Pendiente</t>
        </is>
      </c>
      <c r="E6" s="10" t="n"/>
      <c r="F6" s="66" t="inlineStr">
        <is>
          <t>- **[CRÍTICO]** El ejemplo 1 de `object-panel.md` contiene un typo en el atributo GXML: `olumnsStyle` (falta la `c` inicial). Si el agente aprende de este ejemplo, generará GXML inválido que puede no renderizar correctamente.
- **[CRÍTICO]** El layout GXML usa `&amp;amp;` para referenciar variables (`attribute="&amp;amp;Customer.CustomerName"`). La skill no explica explícitamente que esto es el escape XML de `&amp;` que GeneXus requiere. El agente puede generar `attribute="&amp;Customer.CustomerName"` que es XML malformado.
- **[ALTO]** La skill diferencia entre el evento `Load` como nombre de evento de panel y el comando `load` (minúscula) dentro del evento `Load` del grid. El ejemplo 1 muestra `load` en minúscula dentro del evento, pero no explica que es un comando específico del contexto de grillas. El agente puede confundirlo con una llamada a objeto.
- **[ALTO]** La constraint "Allow only `#Layout`, `#Variables`, `#Properties`, `#Documentation` in `Stencil` object" es crítica para Stencils, pero no hay ningún ejemplo de Stencil en la skill. El agente puede no saber cómo modelar uno correctamente.
- **[MEDIO]** Las propiedades del Panel en `#Properties` usan comillas en el nombre: `"Caption" = "..."`, `"Style" = "..."`. Esto contradice `global-constraints.md` que exige PascalCase sin comillas. Hay una contradicción entre el ejemplo de la skill y la constraint global.
---</t>
        </is>
      </c>
      <c r="G6" s="72" t="inlineStr">
        <is>
          <t>1) En C:\KBs\RetailApp creame el WebPanel ProductList con el evento Start que limpie la colección &amp;Products.
2) Ahora agregale el evento Refresh que con un For Each cargue los productos activos (ProductStock &gt; 0) al grid GridProducts con ProductId, ProductName y ProductPrice.
3) Agregale un botón "New Product" que llame al evento NewProduct, y que ese evento navegue al WebPanel CreateProduct.
4) Configurale el DesignSystem RetailDesignSystem.
5) Por último definile el layout smart con header (título "Products"), content (grilla GridProducts) y footer (botón New Product).</t>
        </is>
      </c>
      <c r="H6" s="105" t="inlineStr">
        <is>
          <t>1) Quiero una pantalla que muestre el listado de productos y que empiece vacía.
2) Que cargue los productos disponibles con su nombre y precio al actualizar.
3) Que tenga un botón para ir a crear un producto nuevo.
4) Que use el diseño visual de la aplicación.
5) Que tenga encabezado con el título, área de contenido con la grilla, y pie con el botón de nuevo producto.</t>
        </is>
      </c>
      <c r="I6" s="73" t="inlineStr">
        <is>
          <t>1) Event Start
    &amp;Products.Clear()
EndEvent
2) Event Refresh
    For Each Product
        Where ProductStock &gt; 0
        &amp;Product = new()
        &amp;Product.ProductId = ProductId
        ...
        &amp;Products.Add(&amp;Product)
    EndFor
EndEvent
3) Button { Caption = 'New Product', EventName = 'NewProduct' }
Event 'NewProduct'
    Navigate(CreateProduct)
EndEvent
4) #Properties
    Style = "RetailDesignSystem"
#End
5) Layout structure:
  header:  TextBlock 'Products'
  content: Grid GridProducts [ columnsStyle = '...' ]   // ojo: columnsStyle sin typo
  footer:  Button 'New Product'</t>
        </is>
      </c>
      <c r="J6" s="73" t="inlineStr">
        <is>
          <t>- `columnsStyle` escrito correctamente (con `c`, no `olumnsStyle`).
- Variables de grilla referenciadas con `&amp;amp;` en el XML del layout (no con `&amp;` simple).
- El evento de botón usa la cadena entre comillas simples: `event="'NewProduct'"`.
- Las propiedades del Panel usan PascalCase sin comillas: `Caption = "..."`, `Style = "..."` (no `"Caption" = "..."`).
- Todas las secciones de sintaxis presentes aunque estén vacías (`#Rules`, `#Conditions`).</t>
        </is>
      </c>
      <c r="K6" s="69" t="inlineStr">
        <is>
          <t>- `olumnsStyle` en el GXML (typo copiado del ejemplo de la skill).
- `attribute="&amp;Customer.ProductName"` sin escape XML (`&amp;amp;`).
- `"Caption" = "Products List"` con comillas en el nombre de propiedad.
- Ausencia de `#Rules` o `#Conditions` en la estructura.
- El evento `Refresh` usa `load` en minúscula fuera del contexto de grid (confusión con el comando `load`).</t>
        </is>
      </c>
      <c r="L6" s="12" t="n"/>
      <c r="M6" s="23" t="inlineStr">
        <is>
          <t>Crítico</t>
        </is>
      </c>
      <c r="N6" s="12" t="n"/>
      <c r="O6" s="12" t="n"/>
      <c r="P6" s="12" t="n"/>
      <c r="Q6" s="70" t="inlineStr">
        <is>
          <t>Necesito una pantalla que muestre los productos disponibles y tenga un botón para agregar uno nuevo.</t>
        </is>
      </c>
      <c r="R6" s="4" t="n"/>
      <c r="S6" s="4" t="n"/>
      <c r="T6" s="4" t="n"/>
      <c r="U6" s="4" t="n"/>
      <c r="V6" s="4" t="n"/>
      <c r="W6" s="4" t="n"/>
      <c r="X6" s="4" t="n"/>
      <c r="Y6" s="4" t="n"/>
      <c r="Z6" s="4" t="n"/>
      <c r="AA6" s="4" t="n"/>
    </row>
    <row r="7" ht="274.5" customHeight="1" s="91">
      <c r="A7" s="7" t="inlineStr">
        <is>
          <t>#06 SKILL-13-P1</t>
        </is>
      </c>
      <c r="B7" s="71" t="inlineStr">
        <is>
          <t>object-design-system.md</t>
        </is>
      </c>
      <c r="C7" s="7" t="inlineStr">
        <is>
          <t>Diego</t>
        </is>
      </c>
      <c r="D7" s="65" t="inlineStr">
        <is>
          <t>NO APLICA</t>
        </is>
      </c>
      <c r="E7" s="14" t="n"/>
      <c r="F7" s="66" t="inlineStr">
        <is>
          <t>- **[ALTO]** La skill no especifica si los cuatro bloques (`Tokens`, `Styles`, `Properties`, `Documentation`) deben estar en el **mismo archivo** o pueden estar en archivos separados. La sección OUTPUT dice que usa `global-output.md` con type `designsystem`, pero la sintaxis muestra cuatro bloques raíz independientes con el mismo `&lt;n&gt;`. El agente puede generar un archivo por bloque o todo junto, y no hay guía clara.
- **[ALTO]** El example muestra `rgba(...)` en valores de token (`rgba(18, 32, 56, 0.08)`), pero la constraint de `global-constraints.md` sobre colores en Procedure layouts dice "hex representation, no alpha channel". Esta constraint es de report layouts, no de DesignSystem, pero el agente puede aplicarla transversalmente y reemplazar `rgba` por hex, perdiendo la transparencia.
- **[MEDIO]** La clase `.btn-secondary` en el ejemplo usa `@include btn-primary` sin el prefijo de punto. La skill no aclara si el `@include` requiere punto o no para referenciar clases. El agente puede generar `@include .btn-primary` (con punto) o `@include btn-primary` (sin punto), y solo uno es correcto.
- **[MEDIO]** El contrato de clases semánticas lista clases con punto (`.page`, `.surface`) en la sección CONTRACT, pero en la sección STYLES los nombres de clase se definen sin punto en la declaración (`btn-primary { ... }`). El agente puede confundir el uso del punto.
---</t>
        </is>
      </c>
      <c r="G7" s="72" t="inlineStr">
        <is>
          <t>1) En C:\KBs\RetailApp creame el DesignSystem RetailDesignSystem con los tokens de color: brand-primary #2563EB, state-success #16A34A, state-error #DC2626. Variante light (default) con page-bg #F9FAFB, surface-1 #FFFFFF, text-primary #111827. Variante dark con page-bg #111827, surface-1 #1F2937, text-primary #F9FAFB.
2) Ahora agregale los tokens de spacing (xs 8px, sm 12px, md 16px, lg 24px), fontSizes (title 22px, body 14px, caption 12px) y radius (md 8px, lg 16px).
3) Agregale las clases semánticas de página y superficie: page, page-header, page-content, page-footer, surface, surface-elevated, surface-muted.
4) Ahora agregale las clases de texto y botones: text-title, text-subtitle, text-body, text-caption. Y btn-primary. Luego btn-secondary que herede de btn-primary.
5) Por último agregale las clases de campo y estado: field, field-label, field-error, state-loading, state-empty, state-error, state-success. Y la descripción del DesignSystem.</t>
        </is>
      </c>
      <c r="H7" s="105" t="inlineStr">
        <is>
          <t>1) Quiero definir los colores de la marca para la aplicación: color principal, color de éxito y color de error. Con versión clara y oscura.
2) Que también tenga definidos los tamaños de espaciado, tipografía y bordes redondeados.
3) Que defina las clases base para página y superficies.
4) Que defina clases para textos y botones, donde el botón secundario herede del primario.
5) Que defina clases para campos de formulario y estados de la UI como cargando, vacío, error y éxito.</t>
        </is>
      </c>
      <c r="I7" s="73" t="inlineStr">
        <is>
          <t>1) :root { --brand-primary: #2563EB; --state-success: #16A34A; ... }
[data-color-scheme='light'] { --page-bg: #F9FAFB; ... }
[data-color-scheme='dark']  { --page-bg: #111827; ... }
2) --spacing-xs: 8px; --spacing-sm: 12px; --spacing-md: 16px; --spacing-lg: 24px;
--font-size-title: 22px; --font-size-body: 14px; --font-size-caption: 12px;
--radius-md: 8px; --radius-lg: 16px;
3) .page { ... } .page-header { ... } .page-content { ... } .page-footer { ... }
.surface { ... } .surface-elevated { ... } .surface-muted { ... }
4) .text-title { ... } .text-subtitle { ... } .text-body { ... } .text-caption { ... }
.btn-primary { ... }
.btn-secondary {
    @include btn-primary   // sin punto, no .btn-primary
    ...
}
5) .field { ... } .field-label { ... } .field-error { ... }
.state-loading { ... } .state-empty { ... } .state-error { ... } .state-success { ... }
#Documentation: "Retail application design system"</t>
        </is>
      </c>
      <c r="J7" s="73" t="inlineStr">
        <is>
          <t>- Los cuatro bloques (`Tokens`, `Styles`, `Properties`, `Documentation`) están en el mismo archivo.
- El argumento del Tokens usa `[light]` como default con la notación `color-scheme:[light]|dark`.
- Los tokens globales (brand-primary, state-success) están fuera de los bloques `@color-scheme`.
- `@include btn-primary` **sin punto** en el `@include`.
- Las clases semánticas del contrato Panel están todas presentes.
- Las referencias a tokens usan `$colors.brand-primary` (con `$`, punto, sin comillas).</t>
        </is>
      </c>
      <c r="K7" s="69" t="inlineStr">
        <is>
          <t>- `Tokens` y `Styles` en archivos separados sin que se haya pedido multi-file.
- `@include .btn-primary` con punto (incorrecto).
- Referencias de tokens sin `$` o con sintaxis de variable GeneXus (`&amp;colors.brand-primary`).
- Clases del contrato Panel ausentes (ej. falta `state-loading` o `field-error`).
- `rgba(...)` reemplazado por hex perdiendo transparencia (aplicación incorrecta de constraint de report layouts).</t>
        </is>
      </c>
      <c r="L7" s="12" t="n"/>
      <c r="M7" s="24" t="inlineStr">
        <is>
          <t>Alto</t>
        </is>
      </c>
      <c r="N7" s="12" t="n"/>
      <c r="O7" s="12" t="n"/>
      <c r="P7" s="12" t="n"/>
      <c r="Q7" s="70" t="inlineStr">
        <is>
          <t>Quiero que la aplicación tenga un diseño visual consistente con los colores de la empresa. Tiene que verse bien tanto en modo claro como en modo oscuro.</t>
        </is>
      </c>
      <c r="R7" s="4" t="n"/>
      <c r="S7" s="4" t="n"/>
      <c r="T7" s="4" t="n"/>
      <c r="U7" s="4" t="n"/>
      <c r="V7" s="4" t="n"/>
      <c r="W7" s="4" t="n"/>
      <c r="X7" s="4" t="n"/>
      <c r="Y7" s="4" t="n"/>
      <c r="Z7" s="4" t="n"/>
      <c r="AA7" s="4" t="n"/>
    </row>
    <row r="8" ht="274.5" customHeight="1" s="91">
      <c r="A8" s="7" t="inlineStr">
        <is>
          <t>#13 SKILL-14-P1</t>
        </is>
      </c>
      <c r="B8" s="64" t="inlineStr">
        <is>
          <t>object-query.md</t>
        </is>
      </c>
      <c r="C8" s="7" t="inlineStr">
        <is>
          <t>Diego</t>
        </is>
      </c>
      <c r="D8" s="65" t="inlineStr">
        <is>
          <t>Pendiente</t>
        </is>
      </c>
      <c r="E8" s="10" t="n"/>
      <c r="F8" s="66" t="inlineStr">
        <is>
          <t>🔧 SETUP PREVIO: Crear Transaction Sale con SaleDate, SaleAmount, ProductCategoryName, ProductCategoryId
- **[ALTO]** La skill mezcla la notación de parámetros en `#Parameters` (sin `&amp;` en la definición, con `&amp;` al referenciarlos en `#Filters`) pero esto no se explica explícitamente. El ejemplo 2 muestra `FromDate [ DataType = 'Date' ]` en `#Parameters` y `SaleDate &gt;= &amp;FromDate;` en `#Filters`. El agente puede definir los parámetros con `&amp;` o referenciarlos sin `&amp;`.
- **[ALTO]** La propiedad `"Title"` en `#Properties` usa comillas (como `"Title" = "..."`) — igual que en los ejemplos de Panel y Domain, contradiciendo `global-constraints.md`. Pero a diferencia de otros objetos, aquí el ejemplo incluye tanto propiedades con comillas (`"Title"`) como sin comillas (`OutputType`). Esta mezcla en el mismo bloque es especialmente confusa para el agente.
- **[MEDIO]** Los elementos de la Query usan `Element1 = Atributo [...]` como alias implícito en el nombre de la expresión. No queda claro si el alias `Element1` es obligatorio, o si el agente puede omitirlo y poner directamente `UserGender [...]`.
---</t>
        </is>
      </c>
      <c r="G8" s="72" t="inlineStr">
        <is>
          <t>1) En C:\KBs\RetailApp creame la Query MonthlySalesByCategory con la expresión Month(SaleDate) con descripción "Month" y la expresión ProductCategoryName con descripción "Category".
2) Ahora agregale la suma de ventas: Sum(SaleAmount) con descripción "Total Sales", agrupada por ProductCategoryId.
3) Agregale los parámetros &amp;FromDate y &amp;ToDate de tipo Date para filtrar el rango de fechas, con los filtros correspondientes.
4) Que ordene por Month(SaleDate) descendente.
5) Por último configurá el OutputType como Pivot Table con título "Monthly Sales by Category".</t>
        </is>
      </c>
      <c r="H8" s="105" t="inlineStr">
        <is>
          <t>1) Quiero un reporte que muestre el mes de la venta y la categoría del producto.
2) Que también muestre el total vendido agrupado por categoría.
3) Que se pueda filtrar por rango de fechas.
4) Que ordene los resultados por mes de más reciente a más antiguo.
5) Que el resultado se presente como tabla pivote con un título descriptivo.</t>
        </is>
      </c>
      <c r="I8" s="73" t="inlineStr">
        <is>
          <t>1) Month(SaleDate) [ Description = 'Month' ]
ProductCategoryName [ Description = 'Category' ]
2) Sum(SaleAmount) BY ProductCategoryId [ Description = 'Total Sales' ]
// BY va dentro de la expresión Sum, no como cláusula separada
3) #Parameters
    FromDate [ DataType = 'Date' ]   // sin &amp; en definición
    ToDate   [ DataType = 'Date' ]
#End
#Filters
    SaleDate &gt;= &amp;FromDate   // con &amp; en filtros
    SaleDate &lt;= &amp;ToDate
#End
4) Month(SaleDate)
[
    Order = 'Descending'
]
// propiedad Order con comillas en el nombre
5) #Properties
    OutputType = "Pivot Table"
    Title = "Monthly Sales by Category"
#End
// "Title" con comillas en el nombre de propiedad</t>
        </is>
      </c>
      <c r="J8" s="73" t="inlineStr">
        <is>
          <t>- Parámetros definidos **sin `&amp;`** en `#Parameters`, referenciados **con `&amp;`** en `#Filters`.
- La cláusula `BY` va dentro de la expresión, no en una sección separada.
- El orden descendente usa `[ Order = 'Descending' ]` en la línea de `#Orders`, no `(Month(SaleDate))`.
- `"Title"` lleva comillas (así lo documentan los ejemplos de la skill, aunque contradiga global-constraints).
- `OutputType` sin comillas (mezcla documentada en el ejemplo).</t>
        </is>
      </c>
      <c r="K8" s="69" t="inlineStr">
        <is>
          <t>- `&amp;FromDate [ DataType = 'Date' ]` con `&amp;` en la definición de parámetro.
- `SaleDate &gt;= FromDate` sin `&amp;` en `#Filters`.
- `BY ProductCategoryId` en una sección aparte en lugar de dentro de la expresión.
- `(Month(SaleDate))` con paréntesis para indicar descendente (convención de `For Each`, no de `Query`).
- `Title = "Monthly Sales by Category"` sin comillas en el nombre.</t>
        </is>
      </c>
      <c r="L8" s="12" t="n"/>
      <c r="M8" s="24" t="inlineStr">
        <is>
          <t>Alto</t>
        </is>
      </c>
      <c r="N8" s="12" t="n"/>
      <c r="O8" s="12" t="n"/>
      <c r="P8" s="12" t="n"/>
      <c r="Q8" s="70" t="inlineStr">
        <is>
          <t>Necesito un reporte de ventas por mes y por categoría de producto, con filtro por rango de fechas.</t>
        </is>
      </c>
      <c r="R8" s="4" t="n"/>
      <c r="S8" s="4" t="n"/>
      <c r="T8" s="4" t="n"/>
      <c r="U8" s="4" t="n"/>
      <c r="V8" s="4" t="n"/>
      <c r="W8" s="4" t="n"/>
      <c r="X8" s="4" t="n"/>
      <c r="Y8" s="4" t="n"/>
      <c r="Z8" s="4" t="n"/>
      <c r="AA8" s="4" t="n"/>
    </row>
    <row r="9" ht="274.5" customHeight="1" s="91">
      <c r="A9" s="7" t="inlineStr">
        <is>
          <t>#14 SKILL-15-P1</t>
        </is>
      </c>
      <c r="B9" s="71" t="inlineStr">
        <is>
          <t>object-external-object.md</t>
        </is>
      </c>
      <c r="C9" s="7" t="inlineStr">
        <is>
          <t>Diego</t>
        </is>
      </c>
      <c r="D9" s="65" t="inlineStr">
        <is>
          <t>Pendiente</t>
        </is>
      </c>
      <c r="E9" s="14" t="n"/>
      <c r="F9" s="66" t="inlineStr">
        <is>
          <t>- **[ALTO]** Las propiedades de objeto nivel raíz (en `#Properties`) usan nombres con comillas y espacios como `".NET External Name" = "..."`, `".NET Framework External Name" = "..."`. Esto contradice directamente `global-constraints.md` que exige PascalCase sin comillas. Sin embargo, en este caso los nombres contienen puntos y espacios que **no pueden** expresarse en PascalCase. La skill debería aclarar explícitamente que estas propiedades son la excepción, pero no lo hace.
- **[ALTO]** La skill dice "Every parameter must define `AccessType` and `Type`" para métodos, pero el ejemplo de `GetLastMetric` (método sin parámetros) no tiene bloque `Parameters {}`. El agente puede no saber si el bloque `Parameters {}` es obligatorio cuando está vacío o si se omite.
- **[MEDIO]** El ejemplo de consumo del EO en Procedure muestra `DeviceTelemetryEO.Enabled = True` y `DeviceTelemetryEO.Track(...)`. La skill no documenta que el EO se usa directamente por nombre de objeto (sin instanciar con `new()`), a diferencia de los extended types. El agente puede intentar `&amp;Telemetry = new() DeviceTelemetryEO` o variantes incorrectas.
---</t>
        </is>
      </c>
      <c r="G9" s="72" t="inlineStr">
        <is>
          <t>1) En C:\KBs\RetailApp creame el ExternalObject PaymentGatewayEO con la propiedad de solo lectura IsConnected de tipo Boolean.
2) Agregale el método ProcessPayment que reciba Amount Numeric(10.2) como In y CardToken VarChar(64) como In, que devuelva un Boolean. Mapeo .NET: "ProcessPayment", Java: "processPayment".
3) Ahora agregale el método GetLastTransactionId sin parámetros que devuelva VarChar(64). Mapeo .NET: "GetLastTransactionId", Java: "getLastTransactionId".
4) Que también tenga el evento PaymentProcessed con parámetro TransactionId VarChar(64). Y configurá las propiedades del objeto: tipo Native Object, .NET External Name "PaymentGateway", Java External Name "PaymentGateway", namespace "com.retailapp.payments".
5) Por último creame la Procedure UsePaymentGateway que reciba &amp;Amount Numeric(10.2) y &amp;CardToken VarChar(64) como in, devuelva &amp;TransactionId VarChar(64) como out, llame a ProcessPayment y si tiene éxito obtenga el TransactionId.</t>
        </is>
      </c>
      <c r="H9" s="105" t="inlineStr">
        <is>
          <t>1) Necesito integrarme con una pasarela de pago externa. Quiero saber si está conectada.
2) Que tenga una operación para procesar un pago recibiendo el monto y el token de la tarjeta.
3) Que también pueda obtener el ID de la última transacción procesada.
4) Que notifique cuando se procesa un pago. Configurá el objeto como nativo con su nombre en .NET y Java.
5) Que haya una operación que use la pasarela para cobrar y devuelva el ID de la transacción si todo salió bien.</t>
        </is>
      </c>
      <c r="I9" s="73" t="inlineStr">
        <is>
          <t>1) Property IsConnected
{
    Type = Boolean
    Access = Read
}
2) Method ProcessPayment
{
    Type = Boolean
    Parameters
    {
        Amount   [ Type = Numeric, Length = 10, Decimals = 2, Kind = IN ]
        CardToken [ Type = VarChar, Length = 64,              Kind = IN ]
    }
    DotNetName = "ProcessPayment"
    JavaName   = "processPayment"
}
3) Method GetLastTransactionId
{
    Type = VarChar
    Length = 64
    // Sin bloque Parameters{} — no tiene parámetros
    DotNetName = "GetLastTransactionId"
    JavaName   = "getLastTransactionId"
}
4) Event PaymentProcessed
{
    TransactionId [ Type = VarChar, Length = 64 ]
}
#Properties
    "Object Type" = "Native Object"
    "DotNet External Name" = "PaymentGateway"
    "Java External Name"   = "PaymentGateway"
    "Namespace"            = "com.retailapp.payments"
#End
5) &amp;Ok = PaymentGatewayEO.ProcessPayment(&amp;Amount, &amp;CardToken)   // sin new()
If &amp;Ok
    &amp;TransactionId = PaymentGatewayEO.GetLastTransactionId()
Else
    &amp;TransactionId = !""
EndIf</t>
        </is>
      </c>
      <c r="J9" s="73" t="inlineStr">
        <is>
          <t>- `GetLastTransactionId` **no tiene bloque `Parameters {}`** porque no tiene parámetros (el bloque se omite cuando está vacío).
- El EO se usa directamente por nombre: `PaymentGatewayEO.ProcessPayment(...)`, sin instanciar con `new()`.
- Las propiedades con puntos y espacios (`.NET External Name`) llevan comillas — excepción documentada a global-constraints.
- El evento `PaymentProcessed` tiene su propio bloque `Parameters {}` con el parámetro `TransactionId`.</t>
        </is>
      </c>
      <c r="K9" s="69" t="inlineStr">
        <is>
          <t>- `GetLastTransactionId` con bloque `Parameters {}` vacío cuando no tiene parámetros.
- `&amp;Gateway = new() PaymentGatewayEO` — instanciación incorrecta de un EO Native Object.
- Ausencia de `Type = "Native Object"` en las propiedades del objeto.
- Propiedades con puntos escritas en PascalCase inválido (`NETExternalName` en lugar de `".NET External Name"`).</t>
        </is>
      </c>
      <c r="L9" s="12" t="n"/>
      <c r="M9" s="24" t="inlineStr">
        <is>
          <t>Alto</t>
        </is>
      </c>
      <c r="N9" s="12" t="n"/>
      <c r="O9" s="12" t="n"/>
      <c r="P9" s="12" t="n"/>
      <c r="Q9" s="70" t="inlineStr">
        <is>
          <t>Necesito poder cobrar con tarjeta usando un sistema de pagos externo. Tiene que procesar el pago y devolver el número de transacción.</t>
        </is>
      </c>
      <c r="R9" s="4" t="n"/>
      <c r="S9" s="4" t="n"/>
      <c r="T9" s="4" t="n"/>
      <c r="U9" s="4" t="n"/>
      <c r="V9" s="4" t="n"/>
      <c r="W9" s="4" t="n"/>
      <c r="X9" s="4" t="n"/>
      <c r="Y9" s="4" t="n"/>
      <c r="Z9" s="4" t="n"/>
      <c r="AA9" s="4" t="n"/>
    </row>
    <row r="10" ht="180" customHeight="1" s="91">
      <c r="A10" s="63" t="inlineStr">
        <is>
          <t>#14 SKILL-16-P1</t>
        </is>
      </c>
      <c r="B10" s="64" t="inlineStr">
        <is>
          <t>object-data-selector.md</t>
        </is>
      </c>
      <c r="C10" s="63" t="inlineStr">
        <is>
          <t>Rodolfo</t>
        </is>
      </c>
      <c r="D10" s="65" t="inlineStr">
        <is>
          <t>Pendiente</t>
        </is>
      </c>
      <c r="E10" s="10" t="n"/>
      <c r="F10" s="66" t="inlineStr">
        <is>
          <t>🔧 SETUP PREVIO: Crear Domain ProductStatusType con valores Active (1) e Inactive (0), tipo Numeric(1.0). Luego actualizar Transaction Product para que ProductStatus use DataType 'ProductStatusType' en lugar de Numeric(1.0) (fue creado así en SKILL-04 para no tener dependencia circular). Importar Transaction Product actualizado.
- **[ALTO]** La skill dice "`&lt;conditions&gt;`, `&lt;orders&gt;`, `&lt;attributes&gt;` sections must end with `;` + line break". Este punto y coma al final de cada línea de condición es diferente al comportamiento de `#Rules` en Transaction (donde el `;` cierra la regla completa). El agente puede omitir el `;` en cada línea de condición, o ponerlo solo al final del bloque.
- **[MEDIO]** La skill no muestra ningún ejemplo de uso del DataSelector dentro de una función de agregado (`Average(CustomerAge, SelectPremiumCustomers(), 0)`). Solo menciona este caso en el texto. Si el agente solo aprende de ejemplos, puede no saber cómo integrarlo en ese contexto.
- **[MEDIO]** `#DefinedBy` debe estar vacío si la base table es unambiguous. La skill no explica cuándo la tabla es ambigua y cuándo no. El agente puede llenar `#DefinedBy` innecesariamente o dejarlo fuera cuando es necesario.
---</t>
        </is>
      </c>
      <c r="G10" s="72" t="inlineStr">
        <is>
          <t>1) En C:\KBs\RetailApp creame el DataSelector ActiveProductsByPriceRange que reciba &amp;MinPrice y &amp;MaxPrice de tipo Numeric(10.2) y filtre productos donde ProductStatus sea Active (usando el dominio ProductStatusType), ProductPrice entre &amp;MinPrice y &amp;MaxPrice, y ProductStock mayor a 0.
2) Que ordene los resultados por ProductPrice descendente.
3) Mostrá cómo se usaría este DataSelector en un For Each dentro de una Procedure.</t>
        </is>
      </c>
      <c r="H10" s="105" t="inlineStr">
        <is>
          <t>1) Necesito un filtro reutilizable que traiga productos activos dentro de un rango de precio y con stock disponible.
2) Que los ordene de más caro a más barato.
3) Mostrame cómo se aplica ese filtro en una consulta de productos.</t>
        </is>
      </c>
      <c r="I10" s="73" t="inlineStr">
        <is>
          <t>1) #Conditions
    ProductStatus = ProductStatusType.Active;
    ProductPrice &gt;= &amp;MinPrice;
    ProductPrice &lt;= &amp;MaxPrice;
    ProductStock &gt; 0;
#End
// ; al final de cada condición
2) #Orders
    (ProductPrice);
#End
// Paréntesis para descendente
3) For Each Product
    Using ActiveProductsByPriceRange(&amp;MinPrice, &amp;MaxPrice)   // posicional
    ...
EndFor</t>
        </is>
      </c>
      <c r="J10" s="73" t="inlineStr">
        <is>
          <t>- Cada línea de `#Conditions` termina con `;`.
- El orden descendente en `#Orders` usa `(ProductPrice)` con paréntesis (convención igual a `For Each`).
- El valor del enum usa dot notation: `ProductStatusType.Active`.
- Los parámetros en `#Parameters` usan `&amp;` con su definición.
- `#DefinedBy` está presente pero vacío.
- El `Using` en el `For Each` pasa argumentos posicionales al DataSelector.</t>
        </is>
      </c>
      <c r="K10" s="69" t="inlineStr">
        <is>
          <t>- Condiciones sin `;` al final de cada línea.
- `ProductStatus = "Active"` como literal string en lugar de enum.
- `#Orders` sin paréntesis para descendente: `ProductPrice` en lugar de `(ProductPrice)`.
- `#DefinedBy` ausente del archivo.
- `Using ActiveProductsByPriceRange(MinPrice: &amp;MinPrice, ...)` con argumentos nombrados.</t>
        </is>
      </c>
      <c r="L10" s="12" t="n"/>
      <c r="M10" s="24" t="inlineStr">
        <is>
          <t>Alto</t>
        </is>
      </c>
      <c r="N10" s="12" t="n"/>
      <c r="O10" s="12" t="n"/>
      <c r="P10" s="12" t="n"/>
      <c r="Q10" s="70" t="inlineStr">
        <is>
          <t>Necesito filtrar los productos disponibles dentro de un rango de precio, ordenados de mayor a menor precio.</t>
        </is>
      </c>
      <c r="R10" s="4" t="n"/>
      <c r="S10" s="4" t="n"/>
      <c r="T10" s="4" t="n"/>
      <c r="U10" s="4" t="n"/>
      <c r="V10" s="4" t="n"/>
      <c r="W10" s="4" t="n"/>
      <c r="X10" s="4" t="n"/>
      <c r="Y10" s="4" t="n"/>
      <c r="Z10" s="4" t="n"/>
      <c r="AA10" s="4" t="n"/>
    </row>
    <row r="11" ht="180" customHeight="1" s="91">
      <c r="A11" s="63" t="inlineStr">
        <is>
          <t>#06 SKILL-17-P1</t>
        </is>
      </c>
      <c r="B11" s="71" t="inlineStr">
        <is>
          <t>object-subtype-group.md</t>
        </is>
      </c>
      <c r="C11" s="63" t="inlineStr">
        <is>
          <t>Rodolfo</t>
        </is>
      </c>
      <c r="D11" s="65" t="inlineStr">
        <is>
          <t>Pendiente</t>
        </is>
      </c>
      <c r="E11" s="14" t="n"/>
      <c r="F11" s="66" t="inlineStr">
        <is>
          <t>- **[ALTO]** El keyword de definición es `Group`, no `SubTypeGroup` (que es el nombre del tipo de objeto en el IDE). El agente puede confundirse y generar `SubTypeGroup DepartureAirport { ... }` en lugar de `Group DepartureAirport { ... }`, lo cual no compilaría.
- **[ALTO]** Los ejemplos muestran que cada SubType usa la sintaxis `NuevoNombre : AtributoBase` y puede tener propiedades entre corchetes `[ ]`. Pero el ejemplo 1 mezcla la propiedad `Description` dentro de los corchetes del SubType con un bloque `#Properties` a nivel del Group. El agente puede no saber cuándo usar uno u otro.
- **[MEDIO]** La skill no explica qué ocurre si el atributo base no existe en ninguna Transaction al momento de crear el Group. El agente debería advertirlo, pero puede generar el archivo sin validar.
---</t>
        </is>
      </c>
      <c r="G11" s="72" t="inlineStr">
        <is>
          <t>En C:\KBs\RetailApp modelamos envíos que tienen un remitente y un destinatario,
ambos son Customers. Creame los SubTypeGroups necesarios para poder referenciar
al Customer en el rol de SenderCustomer y en el rol de ReceiverCustomer,
derivando de los atributos CustomerId y CustomerName de la Transaction Customer.</t>
        </is>
      </c>
      <c r="H11" s="105" t="inlineStr">
        <is>
          <t>En los envíos necesito saber quién es el remitente y quién el destinatario, siendo ambos clientes del sistema. Que pueda diferenciarlos con roles distintos derivando sus datos del cliente.</t>
        </is>
      </c>
      <c r="I11" s="73" t="inlineStr">
        <is>
          <t>Dos archivos, `SenderCustomer.subtype.main.gx` y `ReceiverCustomer.subtype.main.gx`:
Group SenderCustomer
{
	SenderCustomerId : CustomerId
	[
		Description = 'Identifier of the sending customer'
	]
	SenderCustomerName : CustomerName
	[
		Description = 'Name of the sending customer'
	]
	#Properties
		"Description" = "Represents the customer acting as sender in a shipment"
	#End
	#Documentation
	#End
}
Group ReceiverCustomer
{
	ReceiverCustomerId : CustomerId
	[
		Description = 'Identifier of the receiving customer'
	]
	ReceiverCustomerName : CustomerName
	[
		Description = 'Name of the receiving customer'
	]
	#Properties
		"Description" = "Represents the customer acting as receiver in a shipment"
	#End
	#Documentation
	#End
}</t>
        </is>
      </c>
      <c r="J11" s="73" t="inlineStr">
        <is>
          <t>- El keyword de definición es **`Group`**, no `SubTypeGroup`.
- La sintaxis de alias es `NuevoNombre : AtributoBase` (dos puntos, sin `=`).
- Las propiedades de descripción del SubType individual van en `[ ]`.
- La propiedad a nivel del Group va en `#Properties`.
- El nombre del archivo usa el tipo `subtype` (no `subtypegroup`): `SenderCustomer.subtype.main.gx`.</t>
        </is>
      </c>
      <c r="K11" s="69" t="inlineStr">
        <is>
          <t>- `SubTypeGroup SenderCustomer { ... }` — keyword incorrecto.
- `SenderCustomerId = CustomerId` con `=` en lugar de `:`.
- Ausencia del bloque `#Properties` a nivel del Group.
- Nombre de archivo con tipo incorrecto: `SenderCustomer.subtypegroup.main.gx`.</t>
        </is>
      </c>
      <c r="L11" s="12" t="n"/>
      <c r="M11" s="24" t="inlineStr">
        <is>
          <t>Alto</t>
        </is>
      </c>
      <c r="N11" s="12" t="n"/>
      <c r="O11" s="12" t="n"/>
      <c r="P11" s="12" t="n"/>
      <c r="Q11" s="70" t="inlineStr">
        <is>
          <t>En los envíos necesito saber quién manda y quién recibe el paquete. Los dos son clientes registrados en el sistema.</t>
        </is>
      </c>
      <c r="R11" s="4" t="n"/>
      <c r="S11" s="4" t="n"/>
      <c r="T11" s="4" t="n"/>
      <c r="U11" s="4" t="n"/>
      <c r="V11" s="4" t="n"/>
      <c r="W11" s="4" t="n"/>
      <c r="X11" s="4" t="n"/>
      <c r="Y11" s="4" t="n"/>
      <c r="Z11" s="4" t="n"/>
      <c r="AA11" s="4" t="n"/>
    </row>
    <row r="12" ht="199.5" customHeight="1" s="91">
      <c r="A12" s="7" t="inlineStr">
        <is>
          <t>#05 SKILL-18-P1</t>
        </is>
      </c>
      <c r="B12" s="64" t="inlineStr">
        <is>
          <t>object-module.md</t>
        </is>
      </c>
      <c r="C12" s="7" t="inlineStr">
        <is>
          <t>Diego</t>
        </is>
      </c>
      <c r="D12" s="65" t="inlineStr">
        <is>
          <t>NO APLICA</t>
        </is>
      </c>
      <c r="E12" s="10" t="n"/>
      <c r="F12" s="66" t="inlineStr">
        <is>
          <t>- **[ALTO]** La skill menciona que "Modules must contain the `&lt;n&gt;.module.yaml` properties definition". Sin embargo, el objeto `Module` en GeneXus se define con un `.module.gx` (como en los ejemplos del OUTPUT), y la referencia a `.module.yaml` aparece solo en la sección CONSTRAINTS y ejemplos de filesystem. La skill mezcla los dos tipos de archivo sin dejar claro cuál es el archivo de definición del objeto y cuál es el de propiedades del módulo. El agente puede generar uno sin el otro.
- **[MEDIO]** La visibilidad `ObjectVisibility` tiene cuatro valores posibles, pero la skill no aclara cuál es el default cuando no se especifica. El agente puede omitir la propiedad cuando el usuario no la menciona, y el comportamiento puede variar.
---</t>
        </is>
      </c>
      <c r="G12" s="72" t="inlineStr">
        <is>
          <t>1) En C:\KBs\RetailApp creame el módulo raíz Retail con visibilidad Private y descripción "Retail platform core module".
2) Ahora agregale el sub-módulo Catalog con visibilidad Public dentro de Retail.
3) Ahora agregale también el sub-módulo Orders con visibilidad Internal dentro de Retail.
4) Ahora creame también el módulo BusinessRules con visibilidad Private en el mismo nivel que Retail.</t>
        </is>
      </c>
      <c r="H12" s="105" t="inlineStr">
        <is>
          <t>1) Quiero organizar el sistema en módulos. Creame el módulo principal de la plataforma.
2) Que tenga un sub-módulo para el catálogo de productos, accesible desde afuera.
3) Que tenga también un sub-módulo para pedidos, de uso interno.
4) Creame también un módulo separado para las reglas de negocio.</t>
        </is>
      </c>
      <c r="I12" s="73" t="inlineStr">
        <is>
          <t>1) src/Retail/Retail.module.gx
src.ns/Root.module.yaml (actualizado)
Module Retail
{
    #Properties
        ObjectVisibility = "Private"
    #End
}
2) src/Retail/Catalog/Catalog.module.gx
Module Catalog
{
    #Properties
        ObjectVisibility = "Public"
    #End
}
3) src/Retail/Orders/Orders.module.gx
Module Orders
{
    #Properties
        ObjectVisibility = "Internal"
    #End
}
4) BusinessRules.module.gx — módulo independiente, mismo nivel que Retail</t>
        </is>
      </c>
      <c r="J12" s="73" t="inlineStr">
        <is>
          <t>- Existe `Root.module.yaml` en la raíz del output.
- Cada módulo tiene su `.module.gx` dentro de su carpeta correspondiente.
- Los sub-módulos están anidados dentro de la carpeta del módulo padre.
- `ObjectVisibility` está en `#Properties` sin comillas en el nombre de la propiedad.</t>
        </is>
      </c>
      <c r="K12" s="69" t="inlineStr">
        <is>
          <t>- Ausencia del archivo `Root.module.yaml`.
- El `Catalog.module.gx` en la raíz en lugar de dentro de `Retail/`.
- `"ObjectVisibility" = "Public"` con comillas en el nombre de propiedad.
- El agente genera solo el `.module.gx` sin mencionar el `.module.yaml`.</t>
        </is>
      </c>
      <c r="L12" s="12" t="n"/>
      <c r="M12" s="25" t="inlineStr">
        <is>
          <t>Medio</t>
        </is>
      </c>
      <c r="N12" s="12" t="n"/>
      <c r="O12" s="12" t="n"/>
      <c r="P12" s="12" t="n"/>
      <c r="Q12" s="70" t="inlineStr">
        <is>
          <t>Quiero organizar el sistema en módulos separados: uno para el catálogo de productos, otro para los pedidos, y otro para las reglas de negocio.</t>
        </is>
      </c>
      <c r="R12" s="4" t="n"/>
      <c r="S12" s="4" t="n"/>
      <c r="T12" s="4" t="n"/>
      <c r="U12" s="4" t="n"/>
      <c r="V12" s="4" t="n"/>
      <c r="W12" s="4" t="n"/>
      <c r="X12" s="4" t="n"/>
      <c r="Y12" s="4" t="n"/>
      <c r="Z12" s="4" t="n"/>
      <c r="AA12" s="4" t="n"/>
    </row>
    <row r="13" ht="219.75" customHeight="1" s="91">
      <c r="A13" s="7" t="inlineStr">
        <is>
          <t>#10 SKILL-19-P1</t>
        </is>
      </c>
      <c r="B13" s="71" t="inlineStr">
        <is>
          <t>object-url-rewrite.md</t>
        </is>
      </c>
      <c r="C13" s="7" t="inlineStr">
        <is>
          <t>Diego</t>
        </is>
      </c>
      <c r="D13" s="65" t="inlineStr">
        <is>
          <t>Pendiente</t>
        </is>
      </c>
      <c r="E13" s="14" t="n"/>
      <c r="F13" s="66" t="inlineStr">
        <is>
          <t>🔧 SETUP PREVIO: Crear WebPanel ProductDetail(in: &amp;ProductId) y WebPanel OrderList como stubs. ProductList y ProductAPI ya existen
- **[ALTO]** La constraint "Never use `API` object as target of `URLRewrite` object" es crítica y fácilmente violable si el usuario pide una ruta amigable para un endpoint REST. El agente puede enrutar hacia un `API` object sin saber que está prohibido.
- **[MEDIO]** La skill menciona que los objetos target "must set `Encrypt URL parameters = No`" pero esto es una configuración del objeto web destino, no del URLRewrite en sí. El agente puede generar el URLRewrite correcto sin advertir que hay configuración adicional requerida en los objetos referenciados.
---</t>
        </is>
      </c>
      <c r="G13" s="72" t="inlineStr">
        <is>
          <t>1) En C:\KBs\RetailApp creame el URLRewrite MainRoutes con la ruta /products que apunte al WebPanel ProductList.
2) Agregale la ruta /products/{&amp;ProductId} que apunte al WebPanel ProductDetail pasando &amp;ProductId.
3) Agregale la ruta /orders que apunte al WebPanel OrderList.
4) Intentá ahora agregar una ruta /api/products que apunte al API ProductAPI.</t>
        </is>
      </c>
      <c r="H13" s="105" t="inlineStr">
        <is>
          <t>1) Quiero URLs amigables: que /products lleve al listado de productos.
2) Que /products/123 lleve al detalle de ese producto.
3) Que /orders lleve al listado de pedidos.
4) Intentá también mapear una URL para la API de productos.</t>
        </is>
      </c>
      <c r="I13" s="73" t="inlineStr">
        <is>
          <t>1) /products =&gt; ProductList;
2) /products/{&amp;ProductId} =&gt; ProductDetail(&amp;ProductId);
// {&amp;ProductId} con &amp; en la ruta
3) /orders =&gt; OrderList;
4) El agente rechaza la configuración y explica que URLRewrite no soporta API objects como target. Propone exponer el API directamente por su URL REST generada o usar un WebPanel como intermediario.</t>
        </is>
      </c>
      <c r="J13" s="73" t="inlineStr">
        <is>
          <t>- Cada regla termina con `;`.
- La ruta con parámetro usa `{&amp;ProductId}` en el source y `&amp;ProductId` en el target.
- Solo `ProductId` se declara en `#Variables` (las rutas sin parámetros no necesitan variables).
- El rechazo de `ProductAPI` es proactivo, explícito y propone una alternativa.</t>
        </is>
      </c>
      <c r="K13" s="69" t="inlineStr">
        <is>
          <t>- Reglas sin `;` al final.
- `products/{ProductId}` sin `&amp;` en el placeholder de la ruta.
- `ProductAPI` agregado como target sin advertencia.
- Variables adicionales declaradas para rutas que no tienen parámetros.</t>
        </is>
      </c>
      <c r="L13" s="12" t="n"/>
      <c r="M13" s="24" t="inlineStr">
        <is>
          <t>Alto</t>
        </is>
      </c>
      <c r="N13" s="12" t="n"/>
      <c r="O13" s="12" t="n"/>
      <c r="P13" s="12" t="n"/>
      <c r="Q13" s="70" t="inlineStr">
        <is>
          <t>Quiero que las páginas de la aplicación tengan URLs amigables: /products para el listado, /products/123 para el detalle de un producto, y /orders para los pedidos.</t>
        </is>
      </c>
      <c r="R13" s="4" t="n"/>
      <c r="S13" s="4" t="n"/>
      <c r="T13" s="4" t="n"/>
      <c r="U13" s="4" t="n"/>
      <c r="V13" s="4" t="n"/>
      <c r="W13" s="4" t="n"/>
      <c r="X13" s="4" t="n"/>
      <c r="Y13" s="4" t="n"/>
      <c r="Z13" s="4" t="n"/>
      <c r="AA13" s="4" t="n"/>
    </row>
    <row r="14" ht="180" customHeight="1" s="91">
      <c r="A14" s="7" t="inlineStr">
        <is>
          <t>#15 SKILL-20-P1</t>
        </is>
      </c>
      <c r="B14" s="64" t="inlineStr">
        <is>
          <t>object-document.md + object-file.md</t>
        </is>
      </c>
      <c r="C14" s="7" t="inlineStr">
        <is>
          <t>Diego</t>
        </is>
      </c>
      <c r="D14" s="65" t="inlineStr">
        <is>
          <t>Pendiente</t>
        </is>
      </c>
      <c r="E14" s="10" t="n"/>
      <c r="F14" s="66" t="inlineStr">
        <is>
          <t>🔧 SETUP PREVIO: Crear Transaction Customer y Transaction Product como stubs simples en Root Module
- **[ALTO]** `object-document.md` dice "Define `Document` object only in `Root Module`; no folders or named modules". Pero `object-file.md` dice "Files cannot be specified under folders, only modules" — lo cual permite módulos nombrados. Esta asimetría no está destacada y el agente puede creer que ambos tienen las mismas restricciones de ubicación.
- **[MEDIO]** El ejemplo de `object-document.md` muestra el bloque `#Properties` **dentro** del contenido Markdown del Document (al final del cuerpo), lo cual es inusual. La sintaxis declara `&lt;documentation&gt;` seguido de `#Properties`, pero visualmente en el ejemplo parece que `#Properties` es parte del Markdown. El agente puede confundir la separación entre contenido y propiedades.
- **[MEDIO]** `object-file.md` no especifica qué ocurre con el contenido del archivo cuando tiene caracteres especiales de GeneXus (como `{`, `}`, `#`). El agente puede intentar escaparlos o puede generar un archivo que GeneXus no puede parsear.
---</t>
        </is>
      </c>
      <c r="G14" s="72" t="inlineStr">
        <is>
          <t>1) En C:\KBs\RetailApp creame el Document KBInventory en el Root Module con una tabla Markdown que liste la Transaction Customer y la Transaction Product con sus descripciones. Descripción del Document: "KB object inventory".
2) Ahora creame el File AppConfig.json en el módulo Retail con el contenido: { "apiUrl": "https://api.retailapp.com/v1", "timeout": 30, "retries": 3 }. Descripción: "Application configuration".
3) Intentá ahora crear un File LogConfig.txt en una carpeta llamada Config (no en un módulo).</t>
        </is>
      </c>
      <c r="H14" s="105" t="inlineStr">
        <is>
          <t>1) Quiero tener documentados los objetos principales del sistema en un archivo de referencia dentro de la KB.
2) Que haya un archivo de configuración de la aplicación con la URL de la API, el timeout y los reintentos.
3) Intentá crear ese archivo en una carpeta en lugar de un módulo.</t>
        </is>
      </c>
      <c r="I14" s="73" t="inlineStr">
        <is>
          <t>1) KBInventory.document.main.gx en src.ns/ (Root Module)
| Object | Type | Description |
|---|---|---|
| [[Transaction.Customer]] | Transaction | ... |
| [[Transaction.Product]]  | Transaction | ... |
2) src/Retail/AppConfig.json.file.main.gx
// File va en módulo, no en carpeta
3) El agente rechaza la creación y explica que File solo puede estar bajo un módulo, no bajo una carpeta. Propone crear un módulo Config primero o mover el archivo a un módulo existente.</t>
        </is>
      </c>
      <c r="J14" s="73" t="inlineStr">
        <is>
          <t>- `KBInventory.document.main.gx` está en la raíz del output (Root Module), no en subcarpeta.
- Las referencias a objetos KB usan `[[Transaction.Customer]]` con doble corchete.
- El nombre del File incluye la extensión: `AppConfig.json`.
- El File está dentro de `Retail/` (un módulo), no en la raíz ni en carpeta.
- El rechazo del File en carpeta es explícito y propone alternativa.</t>
        </is>
      </c>
      <c r="K14" s="69" t="inlineStr">
        <is>
          <t>- `KBInventory.document.main.gx` creado dentro de un módulo o carpeta.
- Referencias a objetos como `[[Customer]]` sin el tipo (`Transaction.`).
- `AppConfig.json.file.main.gx` en la raíz o en una carpeta.
- `LogConfig.txt` creado en la carpeta `Config` sin advertencia.
- El `#Properties` del Document dentro del Markdown en lugar de como sección separada.</t>
        </is>
      </c>
      <c r="L14" s="12" t="n"/>
      <c r="M14" s="24" t="inlineStr">
        <is>
          <t>Alto</t>
        </is>
      </c>
      <c r="N14" s="12" t="n"/>
      <c r="O14" s="12" t="n"/>
      <c r="P14" s="12" t="n"/>
      <c r="Q14" s="70" t="inlineStr">
        <is>
          <t>Necesito tener documentados los objetos principales del sistema y un archivo de configuración de la aplicación.</t>
        </is>
      </c>
      <c r="R14" s="4" t="n"/>
      <c r="S14" s="4" t="n"/>
      <c r="T14" s="4" t="n"/>
      <c r="U14" s="4" t="n"/>
      <c r="V14" s="4" t="n"/>
      <c r="W14" s="4" t="n"/>
      <c r="X14" s="4" t="n"/>
      <c r="Y14" s="4" t="n"/>
      <c r="Z14" s="4" t="n"/>
      <c r="AA14" s="4" t="n"/>
    </row>
    <row r="15" ht="180" customHeight="1" s="91">
      <c r="A15" s="7" t="inlineStr">
        <is>
          <t>#16 SKILL-21-P1</t>
        </is>
      </c>
      <c r="B15" s="71" t="inlineStr">
        <is>
          <t>object-deployment-unit.md</t>
        </is>
      </c>
      <c r="C15" s="7" t="inlineStr">
        <is>
          <t>Diego</t>
        </is>
      </c>
      <c r="D15" s="65" t="inlineStr">
        <is>
          <t>Pendiente</t>
        </is>
      </c>
      <c r="E15" s="14" t="n"/>
      <c r="F15" s="66" t="inlineStr">
        <is>
          <t>🔧 SETUP PREVIO: BPD OrderApprovalProcess ya existe de SKILL-11. Módulos Retail.Orders y Retail.Catalog ya existen de SKILL-18
- **[MEDIO]** La skill dice "Include only deployable references supported by GeneXus Deployment Unit object scope (main objects, file objects, and business process diagram objects)" pero no define explícitamente qué es un "main object" en este contexto. El agente puede incluir Domains, SDTs o DataSelectors que no son deployables directamente.
---</t>
        </is>
      </c>
      <c r="G15" s="72" t="inlineStr">
        <is>
          <t>1) En C:\KBs\RetailApp creame el DeploymentUnit BackendServices incluyendo el Procedure ProcessApprovedOrder del módulo Retail.Orders y el Procedure NotifyRejection del módulo Retail.Orders.
2) Agregale también el WebPanel ProductList del módulo Retail.Catalog y el BPD OrderApprovalProcess del Root Module.</t>
        </is>
      </c>
      <c r="H15" s="105" t="inlineStr">
        <is>
          <t>1) Quiero agrupar para publicar el procesamiento y la notificación de pedidos.
2) Que incluya también la pantalla de productos y el proceso de aprobación.</t>
        </is>
      </c>
      <c r="I15" s="73" t="inlineStr">
        <is>
          <t>1) DeploymentUnit BackendServices
{
    Retail.Orders.ProcessApprovedOrder
    Retail.Orders.NotifyRejection
}
2)     Retail.Catalog.ProductList
    OrderApprovalProcess        // Root Module: sin prefijo
// Un objeto por línea, sin separadores</t>
        </is>
      </c>
      <c r="J15" s="73" t="inlineStr">
        <is>
          <t>- Los objetos en módulos usan nombre completamente calificado con puntos.
- El BPD en Root Module se referencia sin prefijo de módulo.
- Un objeto por línea, sin comas ni separadores adicionales.
- Sin duplicados.</t>
        </is>
      </c>
      <c r="K15" s="69" t="inlineStr">
        <is>
          <t>- `Retail.Orders.ProcessApprovedOrder()` con paréntesis.
- `"Retail.Orders.ProcessApprovedOrder"` con comillas.
- Separadores entre objetos (comas, puntos y coma).
- El BPD con prefijo innecesario `RootModule.OrderApprovalProcess`.</t>
        </is>
      </c>
      <c r="L15" s="12" t="n"/>
      <c r="M15" s="26" t="inlineStr">
        <is>
          <t>Bajo</t>
        </is>
      </c>
      <c r="N15" s="12" t="n"/>
      <c r="O15" s="12" t="n"/>
      <c r="P15" s="12" t="n"/>
      <c r="Q15" s="70" t="inlineStr">
        <is>
          <t>Quiero agrupar las funciones del sistema de aprobación de pedidos y del catálogo para poder publicarlas como una unidad.</t>
        </is>
      </c>
      <c r="R15" s="4" t="n"/>
      <c r="S15" s="4" t="n"/>
      <c r="T15" s="4" t="n"/>
      <c r="U15" s="4" t="n"/>
      <c r="V15" s="4" t="n"/>
      <c r="W15" s="4" t="n"/>
      <c r="X15" s="4" t="n"/>
      <c r="Y15" s="4" t="n"/>
      <c r="Z15" s="4" t="n"/>
      <c r="AA15" s="4" t="n"/>
    </row>
    <row r="16">
      <c r="A16" s="4" t="n"/>
      <c r="B16" s="4" t="n"/>
      <c r="C16" s="4" t="n"/>
      <c r="D16" s="4" t="n"/>
      <c r="E16" s="4" t="n"/>
      <c r="F16" s="4" t="n"/>
      <c r="G16" s="4" t="n"/>
      <c r="I16" s="4" t="n"/>
      <c r="J16" s="4" t="n"/>
      <c r="K16" s="4" t="n"/>
      <c r="L16" s="4" t="n"/>
      <c r="M16" s="4" t="n"/>
      <c r="N16" s="4" t="n"/>
      <c r="O16" s="4" t="n"/>
      <c r="P16" s="4" t="n"/>
      <c r="Q16" s="4" t="n"/>
      <c r="R16" s="4" t="n"/>
      <c r="S16" s="4" t="n"/>
      <c r="T16" s="4" t="n"/>
      <c r="U16" s="4" t="n"/>
      <c r="V16" s="4" t="n"/>
      <c r="W16" s="4" t="n"/>
      <c r="X16" s="4" t="n"/>
      <c r="Y16" s="4" t="n"/>
      <c r="Z16" s="4" t="n"/>
      <c r="AA16" s="4" t="n"/>
    </row>
    <row r="17">
      <c r="A17" s="4" t="n"/>
      <c r="B17" s="4" t="n"/>
      <c r="C17" s="4" t="n"/>
      <c r="D17" s="4" t="n"/>
      <c r="E17" s="4" t="n"/>
      <c r="F17" s="4" t="n"/>
      <c r="G17" s="4" t="n"/>
      <c r="I17" s="4" t="n"/>
      <c r="J17" s="4" t="n"/>
      <c r="K17" s="4" t="n"/>
      <c r="L17" s="4" t="n"/>
      <c r="M17" s="4" t="n"/>
      <c r="N17" s="4" t="n"/>
      <c r="O17" s="4" t="n"/>
      <c r="P17" s="4" t="n"/>
      <c r="Q17" s="4" t="n"/>
      <c r="R17" s="4" t="n"/>
      <c r="S17" s="4" t="n"/>
      <c r="T17" s="4" t="n"/>
      <c r="U17" s="4" t="n"/>
      <c r="V17" s="4" t="n"/>
      <c r="W17" s="4" t="n"/>
      <c r="X17" s="4" t="n"/>
      <c r="Y17" s="4" t="n"/>
      <c r="Z17" s="4" t="n"/>
      <c r="AA17" s="4" t="n"/>
    </row>
    <row r="18">
      <c r="A18" s="4" t="n"/>
      <c r="B18" s="4" t="n"/>
      <c r="C18" s="4" t="n"/>
      <c r="D18" s="4" t="n"/>
      <c r="E18" s="4" t="n"/>
      <c r="F18" s="4" t="n"/>
      <c r="G18" s="4" t="n"/>
      <c r="I18" s="4" t="n"/>
      <c r="J18" s="4" t="n"/>
      <c r="K18" s="4" t="n"/>
      <c r="L18" s="4" t="n"/>
      <c r="M18" s="4" t="n"/>
      <c r="N18" s="4" t="n"/>
      <c r="O18" s="4" t="n"/>
      <c r="P18" s="4" t="n"/>
      <c r="Q18" s="4" t="n"/>
      <c r="R18" s="4" t="n"/>
      <c r="S18" s="4" t="n"/>
      <c r="T18" s="4" t="n"/>
      <c r="U18" s="4" t="n"/>
      <c r="V18" s="4" t="n"/>
      <c r="W18" s="4" t="n"/>
      <c r="X18" s="4" t="n"/>
      <c r="Y18" s="4" t="n"/>
      <c r="Z18" s="4" t="n"/>
      <c r="AA18" s="4" t="n"/>
    </row>
    <row r="19">
      <c r="A19" s="4" t="n"/>
      <c r="B19" s="4" t="n"/>
      <c r="C19" s="4" t="n"/>
      <c r="D19" s="4" t="n"/>
      <c r="E19" s="4" t="n"/>
      <c r="F19" s="4" t="n"/>
      <c r="G19" s="4" t="n"/>
      <c r="I19" s="4" t="n"/>
      <c r="J19" s="4" t="n"/>
      <c r="K19" s="4" t="n"/>
      <c r="L19" s="4" t="n"/>
      <c r="M19" s="4" t="n"/>
      <c r="N19" s="4" t="n"/>
      <c r="O19" s="4" t="n"/>
      <c r="P19" s="4" t="n"/>
      <c r="Q19" s="4" t="n"/>
      <c r="R19" s="4" t="n"/>
      <c r="S19" s="4" t="n"/>
      <c r="T19" s="4" t="n"/>
      <c r="U19" s="4" t="n"/>
      <c r="V19" s="4" t="n"/>
      <c r="W19" s="4" t="n"/>
      <c r="X19" s="4" t="n"/>
      <c r="Y19" s="4" t="n"/>
      <c r="Z19" s="4" t="n"/>
      <c r="AA19" s="4" t="n"/>
    </row>
    <row r="20">
      <c r="A20" s="4" t="n"/>
      <c r="B20" s="4" t="n"/>
      <c r="C20" s="4" t="n"/>
      <c r="D20" s="4" t="n"/>
      <c r="E20" s="4" t="n"/>
      <c r="F20" s="4" t="n"/>
      <c r="G20" s="4" t="n"/>
      <c r="I20" s="4" t="n"/>
      <c r="J20" s="4" t="n"/>
      <c r="K20" s="4" t="n"/>
      <c r="L20" s="4" t="n"/>
      <c r="M20" s="4" t="n"/>
      <c r="N20" s="4" t="n"/>
      <c r="O20" s="4" t="n"/>
      <c r="P20" s="4" t="n"/>
      <c r="Q20" s="4" t="n"/>
      <c r="R20" s="4" t="n"/>
      <c r="S20" s="4" t="n"/>
      <c r="T20" s="4" t="n"/>
      <c r="U20" s="4" t="n"/>
      <c r="V20" s="4" t="n"/>
      <c r="W20" s="4" t="n"/>
      <c r="X20" s="4" t="n"/>
      <c r="Y20" s="4" t="n"/>
      <c r="Z20" s="4" t="n"/>
      <c r="AA20" s="4" t="n"/>
    </row>
    <row r="21" ht="15.75" customHeight="1" s="91">
      <c r="A21" s="4" t="n"/>
      <c r="B21" s="4" t="n"/>
      <c r="C21" s="4" t="n"/>
      <c r="D21" s="4" t="n"/>
      <c r="E21" s="4" t="n"/>
      <c r="F21" s="4" t="n"/>
      <c r="G21" s="4" t="n"/>
      <c r="I21" s="4" t="n"/>
      <c r="J21" s="4" t="n"/>
      <c r="K21" s="4" t="n"/>
      <c r="L21" s="4" t="n"/>
      <c r="M21" s="4" t="n"/>
      <c r="N21" s="4" t="n"/>
      <c r="O21" s="4" t="n"/>
      <c r="P21" s="4" t="n"/>
      <c r="Q21" s="4" t="n"/>
      <c r="R21" s="4" t="n"/>
      <c r="S21" s="4" t="n"/>
      <c r="T21" s="4" t="n"/>
      <c r="U21" s="4" t="n"/>
      <c r="V21" s="4" t="n"/>
      <c r="W21" s="4" t="n"/>
      <c r="X21" s="4" t="n"/>
      <c r="Y21" s="4" t="n"/>
      <c r="Z21" s="4" t="n"/>
      <c r="AA21" s="4" t="n"/>
    </row>
    <row r="22" ht="15.75" customHeight="1" s="91">
      <c r="A22" s="4" t="n"/>
      <c r="B22" s="4" t="n"/>
      <c r="C22" s="4" t="n"/>
      <c r="D22" s="4" t="n"/>
      <c r="E22" s="4" t="n"/>
      <c r="F22" s="4" t="n"/>
      <c r="G22" s="4"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s="91">
      <c r="A23" s="4" t="n"/>
      <c r="B23" s="4" t="n"/>
      <c r="C23" s="4" t="n"/>
      <c r="D23" s="4" t="n"/>
      <c r="E23" s="4" t="n"/>
      <c r="F23" s="4" t="n"/>
      <c r="G23" s="4" t="n"/>
      <c r="I23" s="4" t="n"/>
      <c r="J23" s="4" t="n"/>
      <c r="K23" s="4" t="n"/>
      <c r="L23" s="4" t="n"/>
      <c r="M23" s="4" t="n"/>
      <c r="N23" s="4" t="n"/>
      <c r="O23" s="4" t="n"/>
      <c r="P23" s="4" t="n"/>
      <c r="Q23" s="4" t="n"/>
      <c r="R23" s="4" t="n"/>
      <c r="S23" s="4" t="n"/>
      <c r="T23" s="4" t="n"/>
      <c r="U23" s="4" t="n"/>
      <c r="V23" s="4" t="n"/>
      <c r="W23" s="4" t="n"/>
      <c r="X23" s="4" t="n"/>
      <c r="Y23" s="4" t="n"/>
      <c r="Z23" s="4" t="n"/>
      <c r="AA23" s="4" t="n"/>
    </row>
    <row r="24" ht="15.75" customHeight="1" s="91">
      <c r="A24" s="4" t="n"/>
      <c r="B24" s="4" t="n"/>
      <c r="C24" s="4" t="n"/>
      <c r="D24" s="4" t="n"/>
      <c r="E24" s="4" t="n"/>
      <c r="F24" s="4" t="n"/>
      <c r="G24" s="4" t="n"/>
      <c r="I24" s="4" t="n"/>
      <c r="J24" s="4" t="n"/>
      <c r="K24" s="4" t="n"/>
      <c r="L24" s="4" t="n"/>
      <c r="M24" s="4" t="n"/>
      <c r="N24" s="4" t="n"/>
      <c r="O24" s="4" t="n"/>
      <c r="P24" s="4" t="n"/>
      <c r="Q24" s="4" t="n"/>
      <c r="R24" s="4" t="n"/>
      <c r="S24" s="4" t="n"/>
      <c r="T24" s="4" t="n"/>
      <c r="U24" s="4" t="n"/>
      <c r="V24" s="4" t="n"/>
      <c r="W24" s="4" t="n"/>
      <c r="X24" s="4" t="n"/>
      <c r="Y24" s="4" t="n"/>
      <c r="Z24" s="4" t="n"/>
      <c r="AA24" s="4" t="n"/>
    </row>
    <row r="25" ht="15.75" customHeight="1" s="91">
      <c r="A25" s="4" t="n"/>
      <c r="B25" s="4" t="n"/>
      <c r="C25" s="4" t="n"/>
      <c r="D25" s="4" t="n"/>
      <c r="E25" s="4" t="n"/>
      <c r="F25" s="4" t="n"/>
      <c r="G25" s="4" t="n"/>
      <c r="I25" s="4" t="n"/>
      <c r="J25" s="4" t="n"/>
      <c r="K25" s="4" t="n"/>
      <c r="L25" s="4" t="n"/>
      <c r="M25" s="4" t="n"/>
      <c r="N25" s="4" t="n"/>
      <c r="O25" s="4" t="n"/>
      <c r="P25" s="4" t="n"/>
      <c r="Q25" s="4" t="n"/>
      <c r="R25" s="4" t="n"/>
      <c r="S25" s="4" t="n"/>
      <c r="T25" s="4" t="n"/>
      <c r="U25" s="4" t="n"/>
      <c r="V25" s="4" t="n"/>
      <c r="W25" s="4" t="n"/>
      <c r="X25" s="4" t="n"/>
      <c r="Y25" s="4" t="n"/>
      <c r="Z25" s="4" t="n"/>
      <c r="AA25" s="4" t="n"/>
    </row>
    <row r="26" ht="15.75" customHeight="1" s="91">
      <c r="A26" s="4" t="n"/>
      <c r="B26" s="4" t="n"/>
      <c r="C26" s="4" t="n"/>
      <c r="D26" s="4" t="n"/>
      <c r="E26" s="4" t="n"/>
      <c r="F26" s="4" t="n"/>
      <c r="G26" s="4" t="n"/>
      <c r="I26" s="4" t="n"/>
      <c r="J26" s="4" t="n"/>
      <c r="K26" s="4" t="n"/>
      <c r="L26" s="4" t="n"/>
      <c r="M26" s="4" t="n"/>
      <c r="N26" s="4" t="n"/>
      <c r="O26" s="4" t="n"/>
      <c r="P26" s="4" t="n"/>
      <c r="Q26" s="4" t="n"/>
      <c r="R26" s="4" t="n"/>
      <c r="S26" s="4" t="n"/>
      <c r="T26" s="4" t="n"/>
      <c r="U26" s="4" t="n"/>
      <c r="V26" s="4" t="n"/>
      <c r="W26" s="4" t="n"/>
      <c r="X26" s="4" t="n"/>
      <c r="Y26" s="4" t="n"/>
      <c r="Z26" s="4" t="n"/>
      <c r="AA26" s="4" t="n"/>
    </row>
    <row r="27" ht="15.75" customHeight="1" s="91">
      <c r="A27" s="4" t="n"/>
      <c r="B27" s="4" t="n"/>
      <c r="C27" s="4" t="n"/>
      <c r="D27" s="4" t="n"/>
      <c r="E27" s="4" t="n"/>
      <c r="F27" s="4" t="n"/>
      <c r="G27" s="4" t="n"/>
      <c r="I27" s="4" t="n"/>
      <c r="J27" s="4" t="n"/>
      <c r="K27" s="4" t="n"/>
      <c r="L27" s="4" t="n"/>
      <c r="M27" s="4" t="n"/>
      <c r="N27" s="4" t="n"/>
      <c r="O27" s="4" t="n"/>
      <c r="P27" s="4" t="n"/>
      <c r="Q27" s="4" t="n"/>
      <c r="R27" s="4" t="n"/>
      <c r="S27" s="4" t="n"/>
      <c r="T27" s="4" t="n"/>
      <c r="U27" s="4" t="n"/>
      <c r="V27" s="4" t="n"/>
      <c r="W27" s="4" t="n"/>
      <c r="X27" s="4" t="n"/>
      <c r="Y27" s="4" t="n"/>
      <c r="Z27" s="4" t="n"/>
      <c r="AA27" s="4" t="n"/>
    </row>
    <row r="28" ht="15.75" customHeight="1" s="91">
      <c r="A28" s="4" t="n"/>
      <c r="B28" s="4" t="n"/>
      <c r="C28" s="4" t="n"/>
      <c r="D28" s="4" t="n"/>
      <c r="E28" s="4" t="n"/>
      <c r="F28" s="4" t="n"/>
      <c r="G28" s="4" t="n"/>
      <c r="I28" s="4" t="n"/>
      <c r="J28" s="4" t="n"/>
      <c r="K28" s="4" t="n"/>
      <c r="L28" s="4" t="n"/>
      <c r="M28" s="4" t="n"/>
      <c r="N28" s="4" t="n"/>
      <c r="O28" s="4" t="n"/>
      <c r="P28" s="4" t="n"/>
      <c r="Q28" s="4" t="n"/>
      <c r="R28" s="4" t="n"/>
      <c r="S28" s="4" t="n"/>
      <c r="T28" s="4" t="n"/>
      <c r="U28" s="4" t="n"/>
      <c r="V28" s="4" t="n"/>
      <c r="W28" s="4" t="n"/>
      <c r="X28" s="4" t="n"/>
      <c r="Y28" s="4" t="n"/>
      <c r="Z28" s="4" t="n"/>
      <c r="AA28" s="4" t="n"/>
    </row>
    <row r="29" ht="15.75" customHeight="1" s="91">
      <c r="A29" s="4" t="n"/>
      <c r="B29" s="4" t="n"/>
      <c r="C29" s="4" t="n"/>
      <c r="D29" s="4" t="n"/>
      <c r="E29" s="4" t="n"/>
      <c r="F29" s="4" t="n"/>
      <c r="G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s="91">
      <c r="A30" s="4" t="n"/>
      <c r="B30" s="4" t="n"/>
      <c r="C30" s="4" t="n"/>
      <c r="D30" s="4" t="n"/>
      <c r="E30" s="4" t="n"/>
      <c r="F30" s="4" t="n"/>
      <c r="G30" s="4" t="n"/>
      <c r="I30" s="4" t="n"/>
      <c r="J30" s="4" t="n"/>
      <c r="K30" s="4" t="n"/>
      <c r="L30" s="4" t="n"/>
      <c r="M30" s="4" t="n"/>
      <c r="N30" s="4" t="n"/>
      <c r="O30" s="4" t="n"/>
      <c r="P30" s="4" t="n"/>
      <c r="Q30" s="4" t="n"/>
      <c r="R30" s="4" t="n"/>
      <c r="S30" s="4" t="n"/>
      <c r="T30" s="4" t="n"/>
      <c r="U30" s="4" t="n"/>
      <c r="V30" s="4" t="n"/>
      <c r="W30" s="4" t="n"/>
      <c r="X30" s="4" t="n"/>
      <c r="Y30" s="4" t="n"/>
      <c r="Z30" s="4" t="n"/>
      <c r="AA30" s="4" t="n"/>
    </row>
    <row r="31" ht="15.75" customHeight="1" s="91">
      <c r="A31" s="4" t="n"/>
      <c r="B31" s="4" t="n"/>
      <c r="C31" s="4" t="n"/>
      <c r="D31" s="4" t="n"/>
      <c r="E31" s="4" t="n"/>
      <c r="F31" s="4" t="n"/>
      <c r="G31" s="4" t="n"/>
      <c r="I31" s="4" t="n"/>
      <c r="J31" s="4" t="n"/>
      <c r="K31" s="4" t="n"/>
      <c r="L31" s="4" t="n"/>
      <c r="M31" s="4" t="n"/>
      <c r="N31" s="4" t="n"/>
      <c r="O31" s="4" t="n"/>
      <c r="P31" s="4" t="n"/>
      <c r="Q31" s="4" t="n"/>
      <c r="R31" s="4" t="n"/>
      <c r="S31" s="4" t="n"/>
      <c r="T31" s="4" t="n"/>
      <c r="U31" s="4" t="n"/>
      <c r="V31" s="4" t="n"/>
      <c r="W31" s="4" t="n"/>
      <c r="X31" s="4" t="n"/>
      <c r="Y31" s="4" t="n"/>
      <c r="Z31" s="4" t="n"/>
      <c r="AA31" s="4" t="n"/>
    </row>
    <row r="32" ht="15.75" customHeight="1" s="91">
      <c r="A32" s="4" t="n"/>
      <c r="B32" s="4" t="n"/>
      <c r="C32" s="4" t="n"/>
      <c r="D32" s="4" t="n"/>
      <c r="E32" s="4" t="n"/>
      <c r="F32" s="4" t="n"/>
      <c r="G32" s="4" t="n"/>
      <c r="I32" s="4" t="n"/>
      <c r="J32" s="4" t="n"/>
      <c r="K32" s="4" t="n"/>
      <c r="L32" s="4" t="n"/>
      <c r="M32" s="4" t="n"/>
      <c r="N32" s="4" t="n"/>
      <c r="O32" s="4" t="n"/>
      <c r="P32" s="4" t="n"/>
      <c r="Q32" s="4" t="n"/>
      <c r="R32" s="4" t="n"/>
      <c r="S32" s="4" t="n"/>
      <c r="T32" s="4" t="n"/>
      <c r="U32" s="4" t="n"/>
      <c r="V32" s="4" t="n"/>
      <c r="W32" s="4" t="n"/>
      <c r="X32" s="4" t="n"/>
      <c r="Y32" s="4" t="n"/>
      <c r="Z32" s="4" t="n"/>
      <c r="AA32" s="4" t="n"/>
    </row>
    <row r="33" ht="15.75" customHeight="1" s="91">
      <c r="A33" s="4" t="n"/>
      <c r="B33" s="4" t="n"/>
      <c r="C33" s="4" t="n"/>
      <c r="D33" s="4" t="n"/>
      <c r="E33" s="4" t="n"/>
      <c r="F33" s="4" t="n"/>
      <c r="G33" s="4" t="n"/>
      <c r="I33" s="4" t="n"/>
      <c r="J33" s="4" t="n"/>
      <c r="K33" s="4" t="n"/>
      <c r="L33" s="4" t="n"/>
      <c r="M33" s="4" t="n"/>
      <c r="N33" s="4" t="n"/>
      <c r="O33" s="4" t="n"/>
      <c r="P33" s="4" t="n"/>
      <c r="Q33" s="4" t="n"/>
      <c r="R33" s="4" t="n"/>
      <c r="S33" s="4" t="n"/>
      <c r="T33" s="4" t="n"/>
      <c r="U33" s="4" t="n"/>
      <c r="V33" s="4" t="n"/>
      <c r="W33" s="4" t="n"/>
      <c r="X33" s="4" t="n"/>
      <c r="Y33" s="4" t="n"/>
      <c r="Z33" s="4" t="n"/>
      <c r="AA33" s="4" t="n"/>
    </row>
    <row r="34" ht="15.75" customHeight="1" s="91">
      <c r="A34" s="4" t="n"/>
      <c r="B34" s="4" t="n"/>
      <c r="C34" s="4" t="n"/>
      <c r="D34" s="4" t="n"/>
      <c r="E34" s="4" t="n"/>
      <c r="F34" s="4" t="n"/>
      <c r="G34" s="4"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s="91">
      <c r="A35" s="4" t="n"/>
      <c r="B35" s="4" t="n"/>
      <c r="C35" s="4" t="n"/>
      <c r="D35" s="4" t="n"/>
      <c r="E35" s="4" t="n"/>
      <c r="F35" s="4" t="n"/>
      <c r="G35" s="4" t="n"/>
      <c r="I35" s="4" t="n"/>
      <c r="J35" s="4" t="n"/>
      <c r="K35" s="4" t="n"/>
      <c r="L35" s="4" t="n"/>
      <c r="M35" s="4" t="n"/>
      <c r="N35" s="4" t="n"/>
      <c r="O35" s="4" t="n"/>
      <c r="P35" s="4" t="n"/>
      <c r="Q35" s="4" t="n"/>
      <c r="R35" s="4" t="n"/>
      <c r="S35" s="4" t="n"/>
      <c r="T35" s="4" t="n"/>
      <c r="U35" s="4" t="n"/>
      <c r="V35" s="4" t="n"/>
      <c r="W35" s="4" t="n"/>
      <c r="X35" s="4" t="n"/>
      <c r="Y35" s="4" t="n"/>
      <c r="Z35" s="4" t="n"/>
      <c r="AA35" s="4" t="n"/>
    </row>
    <row r="36" ht="15.75" customHeight="1" s="91">
      <c r="A36" s="4" t="n"/>
      <c r="B36" s="4" t="n"/>
      <c r="C36" s="4" t="n"/>
      <c r="D36" s="4" t="n"/>
      <c r="E36" s="4" t="n"/>
      <c r="F36" s="4" t="n"/>
      <c r="G36" s="4" t="n"/>
      <c r="I36" s="4" t="n"/>
      <c r="J36" s="4" t="n"/>
      <c r="K36" s="4" t="n"/>
      <c r="L36" s="4" t="n"/>
      <c r="M36" s="4" t="n"/>
      <c r="N36" s="4" t="n"/>
      <c r="O36" s="4" t="n"/>
      <c r="P36" s="4" t="n"/>
      <c r="Q36" s="4" t="n"/>
      <c r="R36" s="4" t="n"/>
      <c r="S36" s="4" t="n"/>
      <c r="T36" s="4" t="n"/>
      <c r="U36" s="4" t="n"/>
      <c r="V36" s="4" t="n"/>
      <c r="W36" s="4" t="n"/>
      <c r="X36" s="4" t="n"/>
      <c r="Y36" s="4" t="n"/>
      <c r="Z36" s="4" t="n"/>
      <c r="AA36" s="4" t="n"/>
    </row>
    <row r="37" ht="15.75" customHeight="1" s="91">
      <c r="A37" s="4" t="n"/>
      <c r="B37" s="4" t="n"/>
      <c r="C37" s="4" t="n"/>
      <c r="D37" s="4" t="n"/>
      <c r="E37" s="4" t="n"/>
      <c r="F37" s="4" t="n"/>
      <c r="G37" s="4" t="n"/>
      <c r="I37" s="4" t="n"/>
      <c r="J37" s="4" t="n"/>
      <c r="K37" s="4" t="n"/>
      <c r="L37" s="4" t="n"/>
      <c r="M37" s="4" t="n"/>
      <c r="N37" s="4" t="n"/>
      <c r="O37" s="4" t="n"/>
      <c r="P37" s="4" t="n"/>
      <c r="Q37" s="4" t="n"/>
      <c r="R37" s="4" t="n"/>
      <c r="S37" s="4" t="n"/>
      <c r="T37" s="4" t="n"/>
      <c r="U37" s="4" t="n"/>
      <c r="V37" s="4" t="n"/>
      <c r="W37" s="4" t="n"/>
      <c r="X37" s="4" t="n"/>
      <c r="Y37" s="4" t="n"/>
      <c r="Z37" s="4" t="n"/>
      <c r="AA37" s="4" t="n"/>
    </row>
    <row r="38" ht="15.75" customHeight="1" s="91">
      <c r="A38" s="4" t="n"/>
      <c r="B38" s="4" t="n"/>
      <c r="C38" s="4" t="n"/>
      <c r="D38" s="4" t="n"/>
      <c r="E38" s="4" t="n"/>
      <c r="F38" s="4" t="n"/>
      <c r="G38" s="4" t="n"/>
      <c r="I38" s="4" t="n"/>
      <c r="J38" s="4" t="n"/>
      <c r="K38" s="4" t="n"/>
      <c r="L38" s="4" t="n"/>
      <c r="M38" s="4" t="n"/>
      <c r="N38" s="4" t="n"/>
      <c r="O38" s="4" t="n"/>
      <c r="P38" s="4" t="n"/>
      <c r="Q38" s="4" t="n"/>
      <c r="R38" s="4" t="n"/>
      <c r="S38" s="4" t="n"/>
      <c r="T38" s="4" t="n"/>
      <c r="U38" s="4" t="n"/>
      <c r="V38" s="4" t="n"/>
      <c r="W38" s="4" t="n"/>
      <c r="X38" s="4" t="n"/>
      <c r="Y38" s="4" t="n"/>
      <c r="Z38" s="4" t="n"/>
      <c r="AA38" s="4" t="n"/>
    </row>
    <row r="39" ht="15.75" customHeight="1" s="91">
      <c r="A39" s="4" t="n"/>
      <c r="B39" s="4" t="n"/>
      <c r="C39" s="4" t="n"/>
      <c r="D39" s="4" t="n"/>
      <c r="E39" s="4" t="n"/>
      <c r="F39" s="4" t="n"/>
      <c r="G39" s="4" t="n"/>
      <c r="I39" s="4" t="n"/>
      <c r="J39" s="4" t="n"/>
      <c r="K39" s="4" t="n"/>
      <c r="L39" s="4" t="n"/>
      <c r="M39" s="4" t="n"/>
      <c r="N39" s="4" t="n"/>
      <c r="O39" s="4" t="n"/>
      <c r="P39" s="4" t="n"/>
      <c r="Q39" s="4" t="n"/>
      <c r="R39" s="4" t="n"/>
      <c r="S39" s="4" t="n"/>
      <c r="T39" s="4" t="n"/>
      <c r="U39" s="4" t="n"/>
      <c r="V39" s="4" t="n"/>
      <c r="W39" s="4" t="n"/>
      <c r="X39" s="4" t="n"/>
      <c r="Y39" s="4" t="n"/>
      <c r="Z39" s="4" t="n"/>
      <c r="AA39" s="4" t="n"/>
    </row>
    <row r="40" ht="15.75" customHeight="1" s="91">
      <c r="A40" s="4" t="n"/>
      <c r="B40" s="4" t="n"/>
      <c r="C40" s="4" t="n"/>
      <c r="D40" s="4" t="n"/>
      <c r="E40" s="4" t="n"/>
      <c r="F40" s="4" t="n"/>
      <c r="G40" s="4" t="n"/>
      <c r="I40" s="4" t="n"/>
      <c r="J40" s="4" t="n"/>
      <c r="K40" s="4" t="n"/>
      <c r="L40" s="4" t="n"/>
      <c r="M40" s="4" t="n"/>
      <c r="N40" s="4" t="n"/>
      <c r="O40" s="4" t="n"/>
      <c r="P40" s="4" t="n"/>
      <c r="Q40" s="4" t="n"/>
      <c r="R40" s="4" t="n"/>
      <c r="S40" s="4" t="n"/>
      <c r="T40" s="4" t="n"/>
      <c r="U40" s="4" t="n"/>
      <c r="V40" s="4" t="n"/>
      <c r="W40" s="4" t="n"/>
      <c r="X40" s="4" t="n"/>
      <c r="Y40" s="4" t="n"/>
      <c r="Z40" s="4" t="n"/>
      <c r="AA40" s="4" t="n"/>
    </row>
    <row r="41" ht="15.75" customHeight="1" s="91">
      <c r="A41" s="4" t="n"/>
      <c r="B41" s="4" t="n"/>
      <c r="C41" s="4" t="n"/>
      <c r="D41" s="4" t="n"/>
      <c r="E41" s="4" t="n"/>
      <c r="F41" s="4" t="n"/>
      <c r="G41" s="4" t="n"/>
      <c r="I41" s="4" t="n"/>
      <c r="J41" s="4" t="n"/>
      <c r="K41" s="4" t="n"/>
      <c r="L41" s="4" t="n"/>
      <c r="M41" s="4" t="n"/>
      <c r="N41" s="4" t="n"/>
      <c r="O41" s="4" t="n"/>
      <c r="P41" s="4" t="n"/>
      <c r="Q41" s="4" t="n"/>
      <c r="R41" s="4" t="n"/>
      <c r="S41" s="4" t="n"/>
      <c r="T41" s="4" t="n"/>
      <c r="U41" s="4" t="n"/>
      <c r="V41" s="4" t="n"/>
      <c r="W41" s="4" t="n"/>
      <c r="X41" s="4" t="n"/>
      <c r="Y41" s="4" t="n"/>
      <c r="Z41" s="4" t="n"/>
      <c r="AA41" s="4" t="n"/>
    </row>
    <row r="42" ht="15.75" customHeight="1" s="91">
      <c r="A42" s="4" t="n"/>
      <c r="B42" s="4" t="n"/>
      <c r="C42" s="4" t="n"/>
      <c r="D42" s="4" t="n"/>
      <c r="E42" s="4" t="n"/>
      <c r="F42" s="4" t="n"/>
      <c r="G42" s="4" t="n"/>
      <c r="I42" s="4" t="n"/>
      <c r="J42" s="4" t="n"/>
      <c r="K42" s="4" t="n"/>
      <c r="L42" s="4" t="n"/>
      <c r="M42" s="4" t="n"/>
      <c r="N42" s="4" t="n"/>
      <c r="O42" s="4" t="n"/>
      <c r="P42" s="4" t="n"/>
      <c r="Q42" s="4" t="n"/>
      <c r="R42" s="4" t="n"/>
      <c r="S42" s="4" t="n"/>
      <c r="T42" s="4" t="n"/>
      <c r="U42" s="4" t="n"/>
      <c r="V42" s="4" t="n"/>
      <c r="W42" s="4" t="n"/>
      <c r="X42" s="4" t="n"/>
      <c r="Y42" s="4" t="n"/>
      <c r="Z42" s="4" t="n"/>
      <c r="AA42" s="4" t="n"/>
    </row>
    <row r="43" ht="15.75" customHeight="1" s="91">
      <c r="A43" s="4" t="n"/>
      <c r="B43" s="4" t="n"/>
      <c r="C43" s="4" t="n"/>
      <c r="D43" s="4" t="n"/>
      <c r="E43" s="4" t="n"/>
      <c r="F43" s="4" t="n"/>
      <c r="G43" s="4" t="n"/>
      <c r="I43" s="4" t="n"/>
      <c r="J43" s="4" t="n"/>
      <c r="K43" s="4" t="n"/>
      <c r="L43" s="4" t="n"/>
      <c r="M43" s="4" t="n"/>
      <c r="N43" s="4" t="n"/>
      <c r="O43" s="4" t="n"/>
      <c r="P43" s="4" t="n"/>
      <c r="Q43" s="4" t="n"/>
      <c r="R43" s="4" t="n"/>
      <c r="S43" s="4" t="n"/>
      <c r="T43" s="4" t="n"/>
      <c r="U43" s="4" t="n"/>
      <c r="V43" s="4" t="n"/>
      <c r="W43" s="4" t="n"/>
      <c r="X43" s="4" t="n"/>
      <c r="Y43" s="4" t="n"/>
      <c r="Z43" s="4" t="n"/>
      <c r="AA43" s="4" t="n"/>
    </row>
    <row r="44" ht="15.75" customHeight="1" s="91">
      <c r="A44" s="4" t="n"/>
      <c r="B44" s="4" t="n"/>
      <c r="C44" s="4" t="n"/>
      <c r="D44" s="4" t="n"/>
      <c r="E44" s="4" t="n"/>
      <c r="F44" s="4" t="n"/>
      <c r="G44" s="4" t="n"/>
      <c r="I44" s="4" t="n"/>
      <c r="J44" s="4" t="n"/>
      <c r="K44" s="4" t="n"/>
      <c r="L44" s="4" t="n"/>
      <c r="M44" s="4" t="n"/>
      <c r="N44" s="4" t="n"/>
      <c r="O44" s="4" t="n"/>
      <c r="P44" s="4" t="n"/>
      <c r="Q44" s="4" t="n"/>
      <c r="R44" s="4" t="n"/>
      <c r="S44" s="4" t="n"/>
      <c r="T44" s="4" t="n"/>
      <c r="U44" s="4" t="n"/>
      <c r="V44" s="4" t="n"/>
      <c r="W44" s="4" t="n"/>
      <c r="X44" s="4" t="n"/>
      <c r="Y44" s="4" t="n"/>
      <c r="Z44" s="4" t="n"/>
      <c r="AA44" s="4" t="n"/>
    </row>
    <row r="45" ht="15.75" customHeight="1" s="91">
      <c r="A45" s="4" t="n"/>
      <c r="B45" s="4" t="n"/>
      <c r="C45" s="4" t="n"/>
      <c r="D45" s="4" t="n"/>
      <c r="E45" s="4" t="n"/>
      <c r="F45" s="4" t="n"/>
      <c r="G45" s="4" t="n"/>
      <c r="I45" s="4" t="n"/>
      <c r="J45" s="4" t="n"/>
      <c r="K45" s="4" t="n"/>
      <c r="L45" s="4" t="n"/>
      <c r="M45" s="4" t="n"/>
      <c r="N45" s="4" t="n"/>
      <c r="O45" s="4" t="n"/>
      <c r="P45" s="4" t="n"/>
      <c r="Q45" s="4" t="n"/>
      <c r="R45" s="4" t="n"/>
      <c r="S45" s="4" t="n"/>
      <c r="T45" s="4" t="n"/>
      <c r="U45" s="4" t="n"/>
      <c r="V45" s="4" t="n"/>
      <c r="W45" s="4" t="n"/>
      <c r="X45" s="4" t="n"/>
      <c r="Y45" s="4" t="n"/>
      <c r="Z45" s="4" t="n"/>
      <c r="AA45" s="4" t="n"/>
    </row>
    <row r="46" ht="15.75" customHeight="1" s="91">
      <c r="A46" s="4" t="n"/>
      <c r="B46" s="4" t="n"/>
      <c r="C46" s="4" t="n"/>
      <c r="D46" s="4" t="n"/>
      <c r="E46" s="4" t="n"/>
      <c r="F46" s="4" t="n"/>
      <c r="G46" s="4" t="n"/>
      <c r="I46" s="4" t="n"/>
      <c r="J46" s="4" t="n"/>
      <c r="K46" s="4" t="n"/>
      <c r="L46" s="4" t="n"/>
      <c r="M46" s="4" t="n"/>
      <c r="N46" s="4" t="n"/>
      <c r="O46" s="4" t="n"/>
      <c r="P46" s="4" t="n"/>
      <c r="Q46" s="4" t="n"/>
      <c r="R46" s="4" t="n"/>
      <c r="S46" s="4" t="n"/>
      <c r="T46" s="4" t="n"/>
      <c r="U46" s="4" t="n"/>
      <c r="V46" s="4" t="n"/>
      <c r="W46" s="4" t="n"/>
      <c r="X46" s="4" t="n"/>
      <c r="Y46" s="4" t="n"/>
      <c r="Z46" s="4" t="n"/>
      <c r="AA46" s="4" t="n"/>
    </row>
    <row r="47" ht="15.75" customHeight="1" s="91">
      <c r="A47" s="4" t="n"/>
      <c r="B47" s="4" t="n"/>
      <c r="C47" s="4" t="n"/>
      <c r="D47" s="4" t="n"/>
      <c r="E47" s="4" t="n"/>
      <c r="F47" s="4" t="n"/>
      <c r="G47" s="4" t="n"/>
      <c r="I47" s="4" t="n"/>
      <c r="J47" s="4" t="n"/>
      <c r="K47" s="4" t="n"/>
      <c r="L47" s="4" t="n"/>
      <c r="M47" s="4" t="n"/>
      <c r="N47" s="4" t="n"/>
      <c r="O47" s="4" t="n"/>
      <c r="P47" s="4" t="n"/>
      <c r="Q47" s="4" t="n"/>
      <c r="R47" s="4" t="n"/>
      <c r="S47" s="4" t="n"/>
      <c r="T47" s="4" t="n"/>
      <c r="U47" s="4" t="n"/>
      <c r="V47" s="4" t="n"/>
      <c r="W47" s="4" t="n"/>
      <c r="X47" s="4" t="n"/>
      <c r="Y47" s="4" t="n"/>
      <c r="Z47" s="4" t="n"/>
      <c r="AA47" s="4" t="n"/>
    </row>
    <row r="48" ht="15.75" customHeight="1" s="91">
      <c r="A48" s="4" t="n"/>
      <c r="B48" s="4" t="n"/>
      <c r="C48" s="4" t="n"/>
      <c r="D48" s="4" t="n"/>
      <c r="E48" s="4" t="n"/>
      <c r="F48" s="4" t="n"/>
      <c r="G48" s="4" t="n"/>
      <c r="I48" s="4" t="n"/>
      <c r="J48" s="4" t="n"/>
      <c r="K48" s="4" t="n"/>
      <c r="L48" s="4" t="n"/>
      <c r="M48" s="4" t="n"/>
      <c r="N48" s="4" t="n"/>
      <c r="O48" s="4" t="n"/>
      <c r="P48" s="4" t="n"/>
      <c r="Q48" s="4" t="n"/>
      <c r="R48" s="4" t="n"/>
      <c r="S48" s="4" t="n"/>
      <c r="T48" s="4" t="n"/>
      <c r="U48" s="4" t="n"/>
      <c r="V48" s="4" t="n"/>
      <c r="W48" s="4" t="n"/>
      <c r="X48" s="4" t="n"/>
      <c r="Y48" s="4" t="n"/>
      <c r="Z48" s="4" t="n"/>
      <c r="AA48" s="4" t="n"/>
    </row>
    <row r="49" ht="15.75" customHeight="1" s="91">
      <c r="A49" s="4" t="n"/>
      <c r="B49" s="4" t="n"/>
      <c r="C49" s="4" t="n"/>
      <c r="D49" s="4" t="n"/>
      <c r="E49" s="4" t="n"/>
      <c r="F49" s="4" t="n"/>
      <c r="G49" s="4" t="n"/>
      <c r="I49" s="4" t="n"/>
      <c r="J49" s="4" t="n"/>
      <c r="K49" s="4" t="n"/>
      <c r="L49" s="4" t="n"/>
      <c r="M49" s="4" t="n"/>
      <c r="N49" s="4" t="n"/>
      <c r="O49" s="4" t="n"/>
      <c r="P49" s="4" t="n"/>
      <c r="Q49" s="4" t="n"/>
      <c r="R49" s="4" t="n"/>
      <c r="S49" s="4" t="n"/>
      <c r="T49" s="4" t="n"/>
      <c r="U49" s="4" t="n"/>
      <c r="V49" s="4" t="n"/>
      <c r="W49" s="4" t="n"/>
      <c r="X49" s="4" t="n"/>
      <c r="Y49" s="4" t="n"/>
      <c r="Z49" s="4" t="n"/>
      <c r="AA49" s="4" t="n"/>
    </row>
    <row r="50" ht="15.75" customHeight="1" s="91">
      <c r="A50" s="4" t="n"/>
      <c r="B50" s="4" t="n"/>
      <c r="C50" s="4" t="n"/>
      <c r="D50" s="4" t="n"/>
      <c r="E50" s="4" t="n"/>
      <c r="F50" s="4" t="n"/>
      <c r="G50" s="4" t="n"/>
      <c r="I50" s="4" t="n"/>
      <c r="J50" s="4" t="n"/>
      <c r="K50" s="4" t="n"/>
      <c r="L50" s="4" t="n"/>
      <c r="M50" s="4" t="n"/>
      <c r="N50" s="4" t="n"/>
      <c r="O50" s="4" t="n"/>
      <c r="P50" s="4" t="n"/>
      <c r="Q50" s="4" t="n"/>
      <c r="R50" s="4" t="n"/>
      <c r="S50" s="4" t="n"/>
      <c r="T50" s="4" t="n"/>
      <c r="U50" s="4" t="n"/>
      <c r="V50" s="4" t="n"/>
      <c r="W50" s="4" t="n"/>
      <c r="X50" s="4" t="n"/>
      <c r="Y50" s="4" t="n"/>
      <c r="Z50" s="4" t="n"/>
      <c r="AA50" s="4" t="n"/>
    </row>
    <row r="51" ht="15.75" customHeight="1" s="91">
      <c r="A51" s="4" t="n"/>
      <c r="B51" s="4" t="n"/>
      <c r="C51" s="4" t="n"/>
      <c r="D51" s="4" t="n"/>
      <c r="E51" s="4" t="n"/>
      <c r="F51" s="4" t="n"/>
      <c r="G51" s="4" t="n"/>
      <c r="I51" s="4" t="n"/>
      <c r="J51" s="4" t="n"/>
      <c r="K51" s="4" t="n"/>
      <c r="L51" s="4" t="n"/>
      <c r="M51" s="4" t="n"/>
      <c r="N51" s="4" t="n"/>
      <c r="O51" s="4" t="n"/>
      <c r="P51" s="4" t="n"/>
      <c r="Q51" s="4" t="n"/>
      <c r="R51" s="4" t="n"/>
      <c r="S51" s="4" t="n"/>
      <c r="T51" s="4" t="n"/>
      <c r="U51" s="4" t="n"/>
      <c r="V51" s="4" t="n"/>
      <c r="W51" s="4" t="n"/>
      <c r="X51" s="4" t="n"/>
      <c r="Y51" s="4" t="n"/>
      <c r="Z51" s="4" t="n"/>
      <c r="AA51" s="4" t="n"/>
    </row>
    <row r="52" ht="15.75" customHeight="1" s="91">
      <c r="A52" s="4" t="n"/>
      <c r="B52" s="4" t="n"/>
      <c r="C52" s="4" t="n"/>
      <c r="D52" s="4" t="n"/>
      <c r="E52" s="4" t="n"/>
      <c r="F52" s="4" t="n"/>
      <c r="G52" s="4" t="n"/>
      <c r="I52" s="4" t="n"/>
      <c r="J52" s="4" t="n"/>
      <c r="K52" s="4" t="n"/>
      <c r="L52" s="4" t="n"/>
      <c r="M52" s="4" t="n"/>
      <c r="N52" s="4" t="n"/>
      <c r="O52" s="4" t="n"/>
      <c r="P52" s="4" t="n"/>
      <c r="Q52" s="4" t="n"/>
      <c r="R52" s="4" t="n"/>
      <c r="S52" s="4" t="n"/>
      <c r="T52" s="4" t="n"/>
      <c r="U52" s="4" t="n"/>
      <c r="V52" s="4" t="n"/>
      <c r="W52" s="4" t="n"/>
      <c r="X52" s="4" t="n"/>
      <c r="Y52" s="4" t="n"/>
      <c r="Z52" s="4" t="n"/>
      <c r="AA52" s="4" t="n"/>
    </row>
    <row r="53" ht="15.75" customHeight="1" s="91">
      <c r="A53" s="4" t="n"/>
      <c r="B53" s="4" t="n"/>
      <c r="C53" s="4" t="n"/>
      <c r="D53" s="4" t="n"/>
      <c r="E53" s="4" t="n"/>
      <c r="F53" s="4" t="n"/>
      <c r="G53" s="4" t="n"/>
      <c r="I53" s="4" t="n"/>
      <c r="J53" s="4" t="n"/>
      <c r="K53" s="4" t="n"/>
      <c r="L53" s="4" t="n"/>
      <c r="M53" s="4" t="n"/>
      <c r="N53" s="4" t="n"/>
      <c r="O53" s="4" t="n"/>
      <c r="P53" s="4" t="n"/>
      <c r="Q53" s="4" t="n"/>
      <c r="R53" s="4" t="n"/>
      <c r="S53" s="4" t="n"/>
      <c r="T53" s="4" t="n"/>
      <c r="U53" s="4" t="n"/>
      <c r="V53" s="4" t="n"/>
      <c r="W53" s="4" t="n"/>
      <c r="X53" s="4" t="n"/>
      <c r="Y53" s="4" t="n"/>
      <c r="Z53" s="4" t="n"/>
      <c r="AA53" s="4" t="n"/>
    </row>
    <row r="54" ht="15.75" customHeight="1" s="91">
      <c r="A54" s="4" t="n"/>
      <c r="B54" s="4" t="n"/>
      <c r="C54" s="4" t="n"/>
      <c r="D54" s="4" t="n"/>
      <c r="E54" s="4" t="n"/>
      <c r="F54" s="4" t="n"/>
      <c r="G54" s="4" t="n"/>
      <c r="I54" s="4" t="n"/>
      <c r="J54" s="4" t="n"/>
      <c r="K54" s="4" t="n"/>
      <c r="L54" s="4" t="n"/>
      <c r="M54" s="4" t="n"/>
      <c r="N54" s="4" t="n"/>
      <c r="O54" s="4" t="n"/>
      <c r="P54" s="4" t="n"/>
      <c r="Q54" s="4" t="n"/>
      <c r="R54" s="4" t="n"/>
      <c r="S54" s="4" t="n"/>
      <c r="T54" s="4" t="n"/>
      <c r="U54" s="4" t="n"/>
      <c r="V54" s="4" t="n"/>
      <c r="W54" s="4" t="n"/>
      <c r="X54" s="4" t="n"/>
      <c r="Y54" s="4" t="n"/>
      <c r="Z54" s="4" t="n"/>
      <c r="AA54" s="4" t="n"/>
    </row>
    <row r="55" ht="15.75" customHeight="1" s="91">
      <c r="A55" s="4" t="n"/>
      <c r="B55" s="4" t="n"/>
      <c r="C55" s="4" t="n"/>
      <c r="D55" s="4" t="n"/>
      <c r="E55" s="4" t="n"/>
      <c r="F55" s="4" t="n"/>
      <c r="G55" s="4" t="n"/>
      <c r="I55" s="4" t="n"/>
      <c r="J55" s="4" t="n"/>
      <c r="K55" s="4" t="n"/>
      <c r="L55" s="4" t="n"/>
      <c r="M55" s="4" t="n"/>
      <c r="N55" s="4" t="n"/>
      <c r="O55" s="4" t="n"/>
      <c r="P55" s="4" t="n"/>
      <c r="Q55" s="4" t="n"/>
      <c r="R55" s="4" t="n"/>
      <c r="S55" s="4" t="n"/>
      <c r="T55" s="4" t="n"/>
      <c r="U55" s="4" t="n"/>
      <c r="V55" s="4" t="n"/>
      <c r="W55" s="4" t="n"/>
      <c r="X55" s="4" t="n"/>
      <c r="Y55" s="4" t="n"/>
      <c r="Z55" s="4" t="n"/>
      <c r="AA55" s="4" t="n"/>
    </row>
    <row r="56" ht="15.75" customHeight="1" s="91">
      <c r="A56" s="4" t="n"/>
      <c r="B56" s="4" t="n"/>
      <c r="C56" s="4" t="n"/>
      <c r="D56" s="4" t="n"/>
      <c r="E56" s="4" t="n"/>
      <c r="F56" s="4" t="n"/>
      <c r="G56" s="4" t="n"/>
      <c r="I56" s="4" t="n"/>
      <c r="J56" s="4" t="n"/>
      <c r="K56" s="4" t="n"/>
      <c r="L56" s="4" t="n"/>
      <c r="M56" s="4" t="n"/>
      <c r="N56" s="4" t="n"/>
      <c r="O56" s="4" t="n"/>
      <c r="P56" s="4" t="n"/>
      <c r="Q56" s="4" t="n"/>
      <c r="R56" s="4" t="n"/>
      <c r="S56" s="4" t="n"/>
      <c r="T56" s="4" t="n"/>
      <c r="U56" s="4" t="n"/>
      <c r="V56" s="4" t="n"/>
      <c r="W56" s="4" t="n"/>
      <c r="X56" s="4" t="n"/>
      <c r="Y56" s="4" t="n"/>
      <c r="Z56" s="4" t="n"/>
      <c r="AA56" s="4" t="n"/>
    </row>
    <row r="57" ht="15.75" customHeight="1" s="91">
      <c r="A57" s="4" t="n"/>
      <c r="B57" s="4" t="n"/>
      <c r="C57" s="4" t="n"/>
      <c r="D57" s="4" t="n"/>
      <c r="E57" s="4" t="n"/>
      <c r="F57" s="4" t="n"/>
      <c r="G57" s="4" t="n"/>
      <c r="I57" s="4" t="n"/>
      <c r="J57" s="4" t="n"/>
      <c r="K57" s="4" t="n"/>
      <c r="L57" s="4" t="n"/>
      <c r="M57" s="4" t="n"/>
      <c r="N57" s="4" t="n"/>
      <c r="O57" s="4" t="n"/>
      <c r="P57" s="4" t="n"/>
      <c r="Q57" s="4" t="n"/>
      <c r="R57" s="4" t="n"/>
      <c r="S57" s="4" t="n"/>
      <c r="T57" s="4" t="n"/>
      <c r="U57" s="4" t="n"/>
      <c r="V57" s="4" t="n"/>
      <c r="W57" s="4" t="n"/>
      <c r="X57" s="4" t="n"/>
      <c r="Y57" s="4" t="n"/>
      <c r="Z57" s="4" t="n"/>
      <c r="AA57" s="4" t="n"/>
    </row>
    <row r="58" ht="15.75" customHeight="1" s="91">
      <c r="A58" s="4" t="n"/>
      <c r="B58" s="4" t="n"/>
      <c r="C58" s="4" t="n"/>
      <c r="D58" s="4" t="n"/>
      <c r="E58" s="4" t="n"/>
      <c r="F58" s="4" t="n"/>
      <c r="G58" s="4" t="n"/>
      <c r="I58" s="4" t="n"/>
      <c r="J58" s="4" t="n"/>
      <c r="K58" s="4" t="n"/>
      <c r="L58" s="4" t="n"/>
      <c r="M58" s="4" t="n"/>
      <c r="N58" s="4" t="n"/>
      <c r="O58" s="4" t="n"/>
      <c r="P58" s="4" t="n"/>
      <c r="Q58" s="4" t="n"/>
      <c r="R58" s="4" t="n"/>
      <c r="S58" s="4" t="n"/>
      <c r="T58" s="4" t="n"/>
      <c r="U58" s="4" t="n"/>
      <c r="V58" s="4" t="n"/>
      <c r="W58" s="4" t="n"/>
      <c r="X58" s="4" t="n"/>
      <c r="Y58" s="4" t="n"/>
      <c r="Z58" s="4" t="n"/>
      <c r="AA58" s="4" t="n"/>
    </row>
    <row r="59" ht="15.75" customHeight="1" s="91">
      <c r="A59" s="4" t="n"/>
      <c r="B59" s="4" t="n"/>
      <c r="C59" s="4" t="n"/>
      <c r="D59" s="4" t="n"/>
      <c r="E59" s="4" t="n"/>
      <c r="F59" s="4" t="n"/>
      <c r="G59" s="4" t="n"/>
      <c r="I59" s="4" t="n"/>
      <c r="J59" s="4" t="n"/>
      <c r="K59" s="4" t="n"/>
      <c r="L59" s="4" t="n"/>
      <c r="M59" s="4" t="n"/>
      <c r="N59" s="4" t="n"/>
      <c r="O59" s="4" t="n"/>
      <c r="P59" s="4" t="n"/>
      <c r="Q59" s="4" t="n"/>
      <c r="R59" s="4" t="n"/>
      <c r="S59" s="4" t="n"/>
      <c r="T59" s="4" t="n"/>
      <c r="U59" s="4" t="n"/>
      <c r="V59" s="4" t="n"/>
      <c r="W59" s="4" t="n"/>
      <c r="X59" s="4" t="n"/>
      <c r="Y59" s="4" t="n"/>
      <c r="Z59" s="4" t="n"/>
      <c r="AA59" s="4" t="n"/>
    </row>
    <row r="60" ht="15.75" customHeight="1" s="91">
      <c r="A60" s="4" t="n"/>
      <c r="B60" s="4" t="n"/>
      <c r="C60" s="4" t="n"/>
      <c r="D60" s="4" t="n"/>
      <c r="E60" s="4" t="n"/>
      <c r="F60" s="4" t="n"/>
      <c r="G60" s="4" t="n"/>
      <c r="I60" s="4" t="n"/>
      <c r="J60" s="4" t="n"/>
      <c r="K60" s="4" t="n"/>
      <c r="L60" s="4" t="n"/>
      <c r="M60" s="4" t="n"/>
      <c r="N60" s="4" t="n"/>
      <c r="O60" s="4" t="n"/>
      <c r="P60" s="4" t="n"/>
      <c r="Q60" s="4" t="n"/>
      <c r="R60" s="4" t="n"/>
      <c r="S60" s="4" t="n"/>
      <c r="T60" s="4" t="n"/>
      <c r="U60" s="4" t="n"/>
      <c r="V60" s="4" t="n"/>
      <c r="W60" s="4" t="n"/>
      <c r="X60" s="4" t="n"/>
      <c r="Y60" s="4" t="n"/>
      <c r="Z60" s="4" t="n"/>
      <c r="AA60" s="4" t="n"/>
    </row>
    <row r="61" ht="15.75" customHeight="1" s="91">
      <c r="A61" s="4" t="n"/>
      <c r="B61" s="4" t="n"/>
      <c r="C61" s="4" t="n"/>
      <c r="D61" s="4" t="n"/>
      <c r="E61" s="4" t="n"/>
      <c r="F61" s="4" t="n"/>
      <c r="G61" s="4" t="n"/>
      <c r="I61" s="4" t="n"/>
      <c r="J61" s="4" t="n"/>
      <c r="K61" s="4" t="n"/>
      <c r="L61" s="4" t="n"/>
      <c r="M61" s="4" t="n"/>
      <c r="N61" s="4" t="n"/>
      <c r="O61" s="4" t="n"/>
      <c r="P61" s="4" t="n"/>
      <c r="Q61" s="4" t="n"/>
      <c r="R61" s="4" t="n"/>
      <c r="S61" s="4" t="n"/>
      <c r="T61" s="4" t="n"/>
      <c r="U61" s="4" t="n"/>
      <c r="V61" s="4" t="n"/>
      <c r="W61" s="4" t="n"/>
      <c r="X61" s="4" t="n"/>
      <c r="Y61" s="4" t="n"/>
      <c r="Z61" s="4" t="n"/>
      <c r="AA61" s="4" t="n"/>
    </row>
    <row r="62" ht="15.75" customHeight="1" s="91">
      <c r="A62" s="4" t="n"/>
      <c r="B62" s="4" t="n"/>
      <c r="C62" s="4" t="n"/>
      <c r="D62" s="4" t="n"/>
      <c r="E62" s="4" t="n"/>
      <c r="F62" s="4" t="n"/>
      <c r="G62" s="4" t="n"/>
      <c r="I62" s="4" t="n"/>
      <c r="J62" s="4" t="n"/>
      <c r="K62" s="4" t="n"/>
      <c r="L62" s="4" t="n"/>
      <c r="M62" s="4" t="n"/>
      <c r="N62" s="4" t="n"/>
      <c r="O62" s="4" t="n"/>
      <c r="P62" s="4" t="n"/>
      <c r="Q62" s="4" t="n"/>
      <c r="R62" s="4" t="n"/>
      <c r="S62" s="4" t="n"/>
      <c r="T62" s="4" t="n"/>
      <c r="U62" s="4" t="n"/>
      <c r="V62" s="4" t="n"/>
      <c r="W62" s="4" t="n"/>
      <c r="X62" s="4" t="n"/>
      <c r="Y62" s="4" t="n"/>
      <c r="Z62" s="4" t="n"/>
      <c r="AA62" s="4" t="n"/>
    </row>
    <row r="63" ht="15.75" customHeight="1" s="91">
      <c r="A63" s="4" t="n"/>
      <c r="B63" s="4" t="n"/>
      <c r="C63" s="4" t="n"/>
      <c r="D63" s="4" t="n"/>
      <c r="E63" s="4" t="n"/>
      <c r="F63" s="4" t="n"/>
      <c r="G63" s="4" t="n"/>
      <c r="I63" s="4" t="n"/>
      <c r="J63" s="4" t="n"/>
      <c r="K63" s="4" t="n"/>
      <c r="L63" s="4" t="n"/>
      <c r="M63" s="4" t="n"/>
      <c r="N63" s="4" t="n"/>
      <c r="O63" s="4" t="n"/>
      <c r="P63" s="4" t="n"/>
      <c r="Q63" s="4" t="n"/>
      <c r="R63" s="4" t="n"/>
      <c r="S63" s="4" t="n"/>
      <c r="T63" s="4" t="n"/>
      <c r="U63" s="4" t="n"/>
      <c r="V63" s="4" t="n"/>
      <c r="W63" s="4" t="n"/>
      <c r="X63" s="4" t="n"/>
      <c r="Y63" s="4" t="n"/>
      <c r="Z63" s="4" t="n"/>
      <c r="AA63" s="4" t="n"/>
    </row>
    <row r="64" ht="15.75" customHeight="1" s="91">
      <c r="A64" s="4" t="n"/>
      <c r="B64" s="4" t="n"/>
      <c r="C64" s="4" t="n"/>
      <c r="D64" s="4" t="n"/>
      <c r="E64" s="4" t="n"/>
      <c r="F64" s="4" t="n"/>
      <c r="G64" s="4" t="n"/>
      <c r="I64" s="4" t="n"/>
      <c r="J64" s="4" t="n"/>
      <c r="K64" s="4" t="n"/>
      <c r="L64" s="4" t="n"/>
      <c r="M64" s="4" t="n"/>
      <c r="N64" s="4" t="n"/>
      <c r="O64" s="4" t="n"/>
      <c r="P64" s="4" t="n"/>
      <c r="Q64" s="4" t="n"/>
      <c r="R64" s="4" t="n"/>
      <c r="S64" s="4" t="n"/>
      <c r="T64" s="4" t="n"/>
      <c r="U64" s="4" t="n"/>
      <c r="V64" s="4" t="n"/>
      <c r="W64" s="4" t="n"/>
      <c r="X64" s="4" t="n"/>
      <c r="Y64" s="4" t="n"/>
      <c r="Z64" s="4" t="n"/>
      <c r="AA64" s="4" t="n"/>
    </row>
    <row r="65" ht="15.75" customHeight="1" s="91">
      <c r="A65" s="4" t="n"/>
      <c r="B65" s="4" t="n"/>
      <c r="C65" s="4" t="n"/>
      <c r="D65" s="4" t="n"/>
      <c r="E65" s="4" t="n"/>
      <c r="F65" s="4" t="n"/>
      <c r="G65" s="4" t="n"/>
      <c r="I65" s="4" t="n"/>
      <c r="J65" s="4" t="n"/>
      <c r="K65" s="4" t="n"/>
      <c r="L65" s="4" t="n"/>
      <c r="M65" s="4" t="n"/>
      <c r="N65" s="4" t="n"/>
      <c r="O65" s="4" t="n"/>
      <c r="P65" s="4" t="n"/>
      <c r="Q65" s="4" t="n"/>
      <c r="R65" s="4" t="n"/>
      <c r="S65" s="4" t="n"/>
      <c r="T65" s="4" t="n"/>
      <c r="U65" s="4" t="n"/>
      <c r="V65" s="4" t="n"/>
      <c r="W65" s="4" t="n"/>
      <c r="X65" s="4" t="n"/>
      <c r="Y65" s="4" t="n"/>
      <c r="Z65" s="4" t="n"/>
      <c r="AA65" s="4" t="n"/>
    </row>
    <row r="66" ht="15.75" customHeight="1" s="91">
      <c r="A66" s="4" t="n"/>
      <c r="B66" s="4" t="n"/>
      <c r="C66" s="4" t="n"/>
      <c r="D66" s="4" t="n"/>
      <c r="E66" s="4" t="n"/>
      <c r="F66" s="4" t="n"/>
      <c r="G66" s="4" t="n"/>
      <c r="I66" s="4" t="n"/>
      <c r="J66" s="4" t="n"/>
      <c r="K66" s="4" t="n"/>
      <c r="L66" s="4" t="n"/>
      <c r="M66" s="4" t="n"/>
      <c r="N66" s="4" t="n"/>
      <c r="O66" s="4" t="n"/>
      <c r="P66" s="4" t="n"/>
      <c r="Q66" s="4" t="n"/>
      <c r="R66" s="4" t="n"/>
      <c r="S66" s="4" t="n"/>
      <c r="T66" s="4" t="n"/>
      <c r="U66" s="4" t="n"/>
      <c r="V66" s="4" t="n"/>
      <c r="W66" s="4" t="n"/>
      <c r="X66" s="4" t="n"/>
      <c r="Y66" s="4" t="n"/>
      <c r="Z66" s="4" t="n"/>
      <c r="AA66" s="4" t="n"/>
    </row>
    <row r="67" ht="15.75" customHeight="1" s="91">
      <c r="A67" s="4" t="n"/>
      <c r="B67" s="4" t="n"/>
      <c r="C67" s="4" t="n"/>
      <c r="D67" s="4" t="n"/>
      <c r="E67" s="4" t="n"/>
      <c r="F67" s="4" t="n"/>
      <c r="G67" s="4" t="n"/>
      <c r="I67" s="4" t="n"/>
      <c r="J67" s="4" t="n"/>
      <c r="K67" s="4" t="n"/>
      <c r="L67" s="4" t="n"/>
      <c r="M67" s="4" t="n"/>
      <c r="N67" s="4" t="n"/>
      <c r="O67" s="4" t="n"/>
      <c r="P67" s="4" t="n"/>
      <c r="Q67" s="4" t="n"/>
      <c r="R67" s="4" t="n"/>
      <c r="S67" s="4" t="n"/>
      <c r="T67" s="4" t="n"/>
      <c r="U67" s="4" t="n"/>
      <c r="V67" s="4" t="n"/>
      <c r="W67" s="4" t="n"/>
      <c r="X67" s="4" t="n"/>
      <c r="Y67" s="4" t="n"/>
      <c r="Z67" s="4" t="n"/>
      <c r="AA67" s="4" t="n"/>
    </row>
    <row r="68" ht="15.75" customHeight="1" s="91">
      <c r="A68" s="4" t="n"/>
      <c r="B68" s="4" t="n"/>
      <c r="C68" s="4" t="n"/>
      <c r="D68" s="4" t="n"/>
      <c r="E68" s="4" t="n"/>
      <c r="F68" s="4" t="n"/>
      <c r="G68" s="4" t="n"/>
      <c r="I68" s="4" t="n"/>
      <c r="J68" s="4" t="n"/>
      <c r="K68" s="4" t="n"/>
      <c r="L68" s="4" t="n"/>
      <c r="M68" s="4" t="n"/>
      <c r="N68" s="4" t="n"/>
      <c r="O68" s="4" t="n"/>
      <c r="P68" s="4" t="n"/>
      <c r="Q68" s="4" t="n"/>
      <c r="R68" s="4" t="n"/>
      <c r="S68" s="4" t="n"/>
      <c r="T68" s="4" t="n"/>
      <c r="U68" s="4" t="n"/>
      <c r="V68" s="4" t="n"/>
      <c r="W68" s="4" t="n"/>
      <c r="X68" s="4" t="n"/>
      <c r="Y68" s="4" t="n"/>
      <c r="Z68" s="4" t="n"/>
      <c r="AA68" s="4" t="n"/>
    </row>
    <row r="69" ht="15.75" customHeight="1" s="91">
      <c r="A69" s="4" t="n"/>
      <c r="B69" s="4" t="n"/>
      <c r="C69" s="4" t="n"/>
      <c r="D69" s="4" t="n"/>
      <c r="E69" s="4" t="n"/>
      <c r="F69" s="4" t="n"/>
      <c r="G69" s="4" t="n"/>
      <c r="I69" s="4" t="n"/>
      <c r="J69" s="4" t="n"/>
      <c r="K69" s="4" t="n"/>
      <c r="L69" s="4" t="n"/>
      <c r="M69" s="4" t="n"/>
      <c r="N69" s="4" t="n"/>
      <c r="O69" s="4" t="n"/>
      <c r="P69" s="4" t="n"/>
      <c r="Q69" s="4" t="n"/>
      <c r="R69" s="4" t="n"/>
      <c r="S69" s="4" t="n"/>
      <c r="T69" s="4" t="n"/>
      <c r="U69" s="4" t="n"/>
      <c r="V69" s="4" t="n"/>
      <c r="W69" s="4" t="n"/>
      <c r="X69" s="4" t="n"/>
      <c r="Y69" s="4" t="n"/>
      <c r="Z69" s="4" t="n"/>
      <c r="AA69" s="4" t="n"/>
    </row>
    <row r="70" ht="15.75" customHeight="1" s="91">
      <c r="A70" s="4" t="n"/>
      <c r="B70" s="4" t="n"/>
      <c r="C70" s="4" t="n"/>
      <c r="D70" s="4" t="n"/>
      <c r="E70" s="4" t="n"/>
      <c r="F70" s="4" t="n"/>
      <c r="G70" s="4" t="n"/>
      <c r="I70" s="4" t="n"/>
      <c r="J70" s="4" t="n"/>
      <c r="K70" s="4" t="n"/>
      <c r="L70" s="4" t="n"/>
      <c r="M70" s="4" t="n"/>
      <c r="N70" s="4" t="n"/>
      <c r="O70" s="4" t="n"/>
      <c r="P70" s="4" t="n"/>
      <c r="Q70" s="4" t="n"/>
      <c r="R70" s="4" t="n"/>
      <c r="S70" s="4" t="n"/>
      <c r="T70" s="4" t="n"/>
      <c r="U70" s="4" t="n"/>
      <c r="V70" s="4" t="n"/>
      <c r="W70" s="4" t="n"/>
      <c r="X70" s="4" t="n"/>
      <c r="Y70" s="4" t="n"/>
      <c r="Z70" s="4" t="n"/>
      <c r="AA70" s="4" t="n"/>
    </row>
    <row r="71" ht="15.75" customHeight="1" s="91">
      <c r="A71" s="4" t="n"/>
      <c r="B71" s="4" t="n"/>
      <c r="C71" s="4" t="n"/>
      <c r="D71" s="4" t="n"/>
      <c r="E71" s="4" t="n"/>
      <c r="F71" s="4" t="n"/>
      <c r="G71" s="4" t="n"/>
      <c r="I71" s="4" t="n"/>
      <c r="J71" s="4" t="n"/>
      <c r="K71" s="4" t="n"/>
      <c r="L71" s="4" t="n"/>
      <c r="M71" s="4" t="n"/>
      <c r="N71" s="4" t="n"/>
      <c r="O71" s="4" t="n"/>
      <c r="P71" s="4" t="n"/>
      <c r="Q71" s="4" t="n"/>
      <c r="R71" s="4" t="n"/>
      <c r="S71" s="4" t="n"/>
      <c r="T71" s="4" t="n"/>
      <c r="U71" s="4" t="n"/>
      <c r="V71" s="4" t="n"/>
      <c r="W71" s="4" t="n"/>
      <c r="X71" s="4" t="n"/>
      <c r="Y71" s="4" t="n"/>
      <c r="Z71" s="4" t="n"/>
      <c r="AA71" s="4" t="n"/>
    </row>
    <row r="72" ht="15.75" customHeight="1" s="91">
      <c r="A72" s="4" t="n"/>
      <c r="B72" s="4" t="n"/>
      <c r="C72" s="4" t="n"/>
      <c r="D72" s="4" t="n"/>
      <c r="E72" s="4" t="n"/>
      <c r="F72" s="4" t="n"/>
      <c r="G72" s="4" t="n"/>
      <c r="I72" s="4" t="n"/>
      <c r="J72" s="4" t="n"/>
      <c r="K72" s="4" t="n"/>
      <c r="L72" s="4" t="n"/>
      <c r="M72" s="4" t="n"/>
      <c r="N72" s="4" t="n"/>
      <c r="O72" s="4" t="n"/>
      <c r="P72" s="4" t="n"/>
      <c r="Q72" s="4" t="n"/>
      <c r="R72" s="4" t="n"/>
      <c r="S72" s="4" t="n"/>
      <c r="T72" s="4" t="n"/>
      <c r="U72" s="4" t="n"/>
      <c r="V72" s="4" t="n"/>
      <c r="W72" s="4" t="n"/>
      <c r="X72" s="4" t="n"/>
      <c r="Y72" s="4" t="n"/>
      <c r="Z72" s="4" t="n"/>
      <c r="AA72" s="4" t="n"/>
    </row>
    <row r="73" ht="15.75" customHeight="1" s="91">
      <c r="A73" s="4" t="n"/>
      <c r="B73" s="4" t="n"/>
      <c r="C73" s="4" t="n"/>
      <c r="D73" s="4" t="n"/>
      <c r="E73" s="4" t="n"/>
      <c r="F73" s="4" t="n"/>
      <c r="G73" s="4" t="n"/>
      <c r="I73" s="4" t="n"/>
      <c r="J73" s="4" t="n"/>
      <c r="K73" s="4" t="n"/>
      <c r="L73" s="4" t="n"/>
      <c r="M73" s="4" t="n"/>
      <c r="N73" s="4" t="n"/>
      <c r="O73" s="4" t="n"/>
      <c r="P73" s="4" t="n"/>
      <c r="Q73" s="4" t="n"/>
      <c r="R73" s="4" t="n"/>
      <c r="S73" s="4" t="n"/>
      <c r="T73" s="4" t="n"/>
      <c r="U73" s="4" t="n"/>
      <c r="V73" s="4" t="n"/>
      <c r="W73" s="4" t="n"/>
      <c r="X73" s="4" t="n"/>
      <c r="Y73" s="4" t="n"/>
      <c r="Z73" s="4" t="n"/>
      <c r="AA73" s="4" t="n"/>
    </row>
    <row r="74" ht="15.75" customHeight="1" s="91">
      <c r="A74" s="4" t="n"/>
      <c r="B74" s="4" t="n"/>
      <c r="C74" s="4" t="n"/>
      <c r="D74" s="4" t="n"/>
      <c r="E74" s="4" t="n"/>
      <c r="F74" s="4" t="n"/>
      <c r="G74" s="4" t="n"/>
      <c r="I74" s="4" t="n"/>
      <c r="J74" s="4" t="n"/>
      <c r="K74" s="4" t="n"/>
      <c r="L74" s="4" t="n"/>
      <c r="M74" s="4" t="n"/>
      <c r="N74" s="4" t="n"/>
      <c r="O74" s="4" t="n"/>
      <c r="P74" s="4" t="n"/>
      <c r="Q74" s="4" t="n"/>
      <c r="R74" s="4" t="n"/>
      <c r="S74" s="4" t="n"/>
      <c r="T74" s="4" t="n"/>
      <c r="U74" s="4" t="n"/>
      <c r="V74" s="4" t="n"/>
      <c r="W74" s="4" t="n"/>
      <c r="X74" s="4" t="n"/>
      <c r="Y74" s="4" t="n"/>
      <c r="Z74" s="4" t="n"/>
      <c r="AA74" s="4" t="n"/>
    </row>
    <row r="75" ht="15.75" customHeight="1" s="91">
      <c r="A75" s="4" t="n"/>
      <c r="B75" s="4" t="n"/>
      <c r="C75" s="4" t="n"/>
      <c r="D75" s="4" t="n"/>
      <c r="E75" s="4" t="n"/>
      <c r="F75" s="4" t="n"/>
      <c r="G75" s="4" t="n"/>
      <c r="I75" s="4" t="n"/>
      <c r="J75" s="4" t="n"/>
      <c r="K75" s="4" t="n"/>
      <c r="L75" s="4" t="n"/>
      <c r="M75" s="4" t="n"/>
      <c r="N75" s="4" t="n"/>
      <c r="O75" s="4" t="n"/>
      <c r="P75" s="4" t="n"/>
      <c r="Q75" s="4" t="n"/>
      <c r="R75" s="4" t="n"/>
      <c r="S75" s="4" t="n"/>
      <c r="T75" s="4" t="n"/>
      <c r="U75" s="4" t="n"/>
      <c r="V75" s="4" t="n"/>
      <c r="W75" s="4" t="n"/>
      <c r="X75" s="4" t="n"/>
      <c r="Y75" s="4" t="n"/>
      <c r="Z75" s="4" t="n"/>
      <c r="AA75" s="4" t="n"/>
    </row>
    <row r="76" ht="15.75" customHeight="1" s="91">
      <c r="A76" s="4" t="n"/>
      <c r="B76" s="4" t="n"/>
      <c r="C76" s="4" t="n"/>
      <c r="D76" s="4" t="n"/>
      <c r="E76" s="4" t="n"/>
      <c r="F76" s="4" t="n"/>
      <c r="G76" s="4" t="n"/>
      <c r="I76" s="4" t="n"/>
      <c r="J76" s="4" t="n"/>
      <c r="K76" s="4" t="n"/>
      <c r="L76" s="4" t="n"/>
      <c r="M76" s="4" t="n"/>
      <c r="N76" s="4" t="n"/>
      <c r="O76" s="4" t="n"/>
      <c r="P76" s="4" t="n"/>
      <c r="Q76" s="4" t="n"/>
      <c r="R76" s="4" t="n"/>
      <c r="S76" s="4" t="n"/>
      <c r="T76" s="4" t="n"/>
      <c r="U76" s="4" t="n"/>
      <c r="V76" s="4" t="n"/>
      <c r="W76" s="4" t="n"/>
      <c r="X76" s="4" t="n"/>
      <c r="Y76" s="4" t="n"/>
      <c r="Z76" s="4" t="n"/>
      <c r="AA76" s="4" t="n"/>
    </row>
    <row r="77" ht="15.75" customHeight="1" s="91">
      <c r="A77" s="4" t="n"/>
      <c r="B77" s="4" t="n"/>
      <c r="C77" s="4" t="n"/>
      <c r="D77" s="4" t="n"/>
      <c r="E77" s="4" t="n"/>
      <c r="F77" s="4" t="n"/>
      <c r="G77" s="4" t="n"/>
      <c r="I77" s="4" t="n"/>
      <c r="J77" s="4" t="n"/>
      <c r="K77" s="4" t="n"/>
      <c r="L77" s="4" t="n"/>
      <c r="M77" s="4" t="n"/>
      <c r="N77" s="4" t="n"/>
      <c r="O77" s="4" t="n"/>
      <c r="P77" s="4" t="n"/>
      <c r="Q77" s="4" t="n"/>
      <c r="R77" s="4" t="n"/>
      <c r="S77" s="4" t="n"/>
      <c r="T77" s="4" t="n"/>
      <c r="U77" s="4" t="n"/>
      <c r="V77" s="4" t="n"/>
      <c r="W77" s="4" t="n"/>
      <c r="X77" s="4" t="n"/>
      <c r="Y77" s="4" t="n"/>
      <c r="Z77" s="4" t="n"/>
      <c r="AA77" s="4" t="n"/>
    </row>
    <row r="78" ht="15.75" customHeight="1" s="91">
      <c r="A78" s="4" t="n"/>
      <c r="B78" s="4" t="n"/>
      <c r="C78" s="4" t="n"/>
      <c r="D78" s="4" t="n"/>
      <c r="E78" s="4" t="n"/>
      <c r="F78" s="4" t="n"/>
      <c r="G78" s="4"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s="91">
      <c r="A79" s="4" t="n"/>
      <c r="B79" s="4" t="n"/>
      <c r="C79" s="4" t="n"/>
      <c r="D79" s="4" t="n"/>
      <c r="E79" s="4" t="n"/>
      <c r="F79" s="4" t="n"/>
      <c r="G79" s="4" t="n"/>
      <c r="I79" s="4" t="n"/>
      <c r="J79" s="4" t="n"/>
      <c r="K79" s="4" t="n"/>
      <c r="L79" s="4" t="n"/>
      <c r="M79" s="4" t="n"/>
      <c r="N79" s="4" t="n"/>
      <c r="O79" s="4" t="n"/>
      <c r="P79" s="4" t="n"/>
      <c r="Q79" s="4" t="n"/>
      <c r="R79" s="4" t="n"/>
      <c r="S79" s="4" t="n"/>
      <c r="T79" s="4" t="n"/>
      <c r="U79" s="4" t="n"/>
      <c r="V79" s="4" t="n"/>
      <c r="W79" s="4" t="n"/>
      <c r="X79" s="4" t="n"/>
      <c r="Y79" s="4" t="n"/>
      <c r="Z79" s="4" t="n"/>
      <c r="AA79" s="4" t="n"/>
    </row>
    <row r="80" ht="15.75" customHeight="1" s="91">
      <c r="A80" s="4" t="n"/>
      <c r="B80" s="4" t="n"/>
      <c r="C80" s="4" t="n"/>
      <c r="D80" s="4" t="n"/>
      <c r="E80" s="4" t="n"/>
      <c r="F80" s="4" t="n"/>
      <c r="G80" s="4" t="n"/>
      <c r="I80" s="4" t="n"/>
      <c r="J80" s="4" t="n"/>
      <c r="K80" s="4" t="n"/>
      <c r="L80" s="4" t="n"/>
      <c r="M80" s="4" t="n"/>
      <c r="N80" s="4" t="n"/>
      <c r="O80" s="4" t="n"/>
      <c r="P80" s="4" t="n"/>
      <c r="Q80" s="4" t="n"/>
      <c r="R80" s="4" t="n"/>
      <c r="S80" s="4" t="n"/>
      <c r="T80" s="4" t="n"/>
      <c r="U80" s="4" t="n"/>
      <c r="V80" s="4" t="n"/>
      <c r="W80" s="4" t="n"/>
      <c r="X80" s="4" t="n"/>
      <c r="Y80" s="4" t="n"/>
      <c r="Z80" s="4" t="n"/>
      <c r="AA80" s="4" t="n"/>
    </row>
    <row r="81" ht="15.75" customHeight="1" s="91">
      <c r="A81" s="4" t="n"/>
      <c r="B81" s="4" t="n"/>
      <c r="C81" s="4" t="n"/>
      <c r="D81" s="4" t="n"/>
      <c r="E81" s="4" t="n"/>
      <c r="F81" s="4" t="n"/>
      <c r="G81" s="4" t="n"/>
      <c r="I81" s="4" t="n"/>
      <c r="J81" s="4" t="n"/>
      <c r="K81" s="4" t="n"/>
      <c r="L81" s="4" t="n"/>
      <c r="M81" s="4" t="n"/>
      <c r="N81" s="4" t="n"/>
      <c r="O81" s="4" t="n"/>
      <c r="P81" s="4" t="n"/>
      <c r="Q81" s="4" t="n"/>
      <c r="R81" s="4" t="n"/>
      <c r="S81" s="4" t="n"/>
      <c r="T81" s="4" t="n"/>
      <c r="U81" s="4" t="n"/>
      <c r="V81" s="4" t="n"/>
      <c r="W81" s="4" t="n"/>
      <c r="X81" s="4" t="n"/>
      <c r="Y81" s="4" t="n"/>
      <c r="Z81" s="4" t="n"/>
      <c r="AA81" s="4" t="n"/>
    </row>
    <row r="82" ht="15.75" customHeight="1" s="91">
      <c r="A82" s="4" t="n"/>
      <c r="B82" s="4" t="n"/>
      <c r="C82" s="4" t="n"/>
      <c r="D82" s="4" t="n"/>
      <c r="E82" s="4" t="n"/>
      <c r="F82" s="4" t="n"/>
      <c r="G82" s="4" t="n"/>
      <c r="I82" s="4" t="n"/>
      <c r="J82" s="4" t="n"/>
      <c r="K82" s="4" t="n"/>
      <c r="L82" s="4" t="n"/>
      <c r="M82" s="4" t="n"/>
      <c r="N82" s="4" t="n"/>
      <c r="O82" s="4" t="n"/>
      <c r="P82" s="4" t="n"/>
      <c r="Q82" s="4" t="n"/>
      <c r="R82" s="4" t="n"/>
      <c r="S82" s="4" t="n"/>
      <c r="T82" s="4" t="n"/>
      <c r="U82" s="4" t="n"/>
      <c r="V82" s="4" t="n"/>
      <c r="W82" s="4" t="n"/>
      <c r="X82" s="4" t="n"/>
      <c r="Y82" s="4" t="n"/>
      <c r="Z82" s="4" t="n"/>
      <c r="AA82" s="4" t="n"/>
    </row>
    <row r="83" ht="15.75" customHeight="1" s="91">
      <c r="A83" s="4" t="n"/>
      <c r="B83" s="4" t="n"/>
      <c r="C83" s="4" t="n"/>
      <c r="D83" s="4" t="n"/>
      <c r="E83" s="4" t="n"/>
      <c r="F83" s="4" t="n"/>
      <c r="G83" s="4" t="n"/>
      <c r="I83" s="4" t="n"/>
      <c r="J83" s="4" t="n"/>
      <c r="K83" s="4" t="n"/>
      <c r="L83" s="4" t="n"/>
      <c r="M83" s="4" t="n"/>
      <c r="N83" s="4" t="n"/>
      <c r="O83" s="4" t="n"/>
      <c r="P83" s="4" t="n"/>
      <c r="Q83" s="4" t="n"/>
      <c r="R83" s="4" t="n"/>
      <c r="S83" s="4" t="n"/>
      <c r="T83" s="4" t="n"/>
      <c r="U83" s="4" t="n"/>
      <c r="V83" s="4" t="n"/>
      <c r="W83" s="4" t="n"/>
      <c r="X83" s="4" t="n"/>
      <c r="Y83" s="4" t="n"/>
      <c r="Z83" s="4" t="n"/>
      <c r="AA83" s="4" t="n"/>
    </row>
    <row r="84" ht="15.75" customHeight="1" s="91">
      <c r="A84" s="4" t="n"/>
      <c r="B84" s="4" t="n"/>
      <c r="C84" s="4" t="n"/>
      <c r="D84" s="4" t="n"/>
      <c r="E84" s="4" t="n"/>
      <c r="F84" s="4" t="n"/>
      <c r="G84" s="4" t="n"/>
      <c r="I84" s="4" t="n"/>
      <c r="J84" s="4" t="n"/>
      <c r="K84" s="4" t="n"/>
      <c r="L84" s="4" t="n"/>
      <c r="M84" s="4" t="n"/>
      <c r="N84" s="4" t="n"/>
      <c r="O84" s="4" t="n"/>
      <c r="P84" s="4" t="n"/>
      <c r="Q84" s="4" t="n"/>
      <c r="R84" s="4" t="n"/>
      <c r="S84" s="4" t="n"/>
      <c r="T84" s="4" t="n"/>
      <c r="U84" s="4" t="n"/>
      <c r="V84" s="4" t="n"/>
      <c r="W84" s="4" t="n"/>
      <c r="X84" s="4" t="n"/>
      <c r="Y84" s="4" t="n"/>
      <c r="Z84" s="4" t="n"/>
      <c r="AA84" s="4" t="n"/>
    </row>
    <row r="85" ht="15.75" customHeight="1" s="91">
      <c r="A85" s="4" t="n"/>
      <c r="B85" s="4" t="n"/>
      <c r="C85" s="4" t="n"/>
      <c r="D85" s="4" t="n"/>
      <c r="E85" s="4" t="n"/>
      <c r="F85" s="4" t="n"/>
      <c r="G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s="91">
      <c r="A86" s="4" t="n"/>
      <c r="B86" s="4" t="n"/>
      <c r="C86" s="4" t="n"/>
      <c r="D86" s="4" t="n"/>
      <c r="E86" s="4" t="n"/>
      <c r="F86" s="4" t="n"/>
      <c r="G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s="91">
      <c r="A87" s="4" t="n"/>
      <c r="B87" s="4" t="n"/>
      <c r="C87" s="4" t="n"/>
      <c r="D87" s="4" t="n"/>
      <c r="E87" s="4" t="n"/>
      <c r="F87" s="4" t="n"/>
      <c r="G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s="91">
      <c r="A88" s="4" t="n"/>
      <c r="B88" s="4" t="n"/>
      <c r="C88" s="4" t="n"/>
      <c r="D88" s="4" t="n"/>
      <c r="E88" s="4" t="n"/>
      <c r="F88" s="4" t="n"/>
      <c r="G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s="91">
      <c r="A89" s="4" t="n"/>
      <c r="B89" s="4" t="n"/>
      <c r="C89" s="4" t="n"/>
      <c r="D89" s="4" t="n"/>
      <c r="E89" s="4" t="n"/>
      <c r="F89" s="4" t="n"/>
      <c r="G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s="91">
      <c r="A90" s="4" t="n"/>
      <c r="B90" s="4" t="n"/>
      <c r="C90" s="4" t="n"/>
      <c r="D90" s="4" t="n"/>
      <c r="E90" s="4" t="n"/>
      <c r="F90" s="4" t="n"/>
      <c r="G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s="91">
      <c r="A91" s="4" t="n"/>
      <c r="B91" s="4" t="n"/>
      <c r="C91" s="4" t="n"/>
      <c r="D91" s="4" t="n"/>
      <c r="E91" s="4" t="n"/>
      <c r="F91" s="4" t="n"/>
      <c r="G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s="91">
      <c r="A92" s="4" t="n"/>
      <c r="B92" s="4" t="n"/>
      <c r="C92" s="4" t="n"/>
      <c r="D92" s="4" t="n"/>
      <c r="E92" s="4" t="n"/>
      <c r="F92" s="4" t="n"/>
      <c r="G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s="91">
      <c r="A93" s="4" t="n"/>
      <c r="B93" s="4" t="n"/>
      <c r="C93" s="4" t="n"/>
      <c r="D93" s="4" t="n"/>
      <c r="E93" s="4" t="n"/>
      <c r="F93" s="4" t="n"/>
      <c r="G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s="91">
      <c r="A94" s="4" t="n"/>
      <c r="B94" s="4" t="n"/>
      <c r="C94" s="4" t="n"/>
      <c r="D94" s="4" t="n"/>
      <c r="E94" s="4" t="n"/>
      <c r="F94" s="4" t="n"/>
      <c r="G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s="91">
      <c r="A95" s="4" t="n"/>
      <c r="B95" s="4" t="n"/>
      <c r="C95" s="4" t="n"/>
      <c r="D95" s="4" t="n"/>
      <c r="E95" s="4" t="n"/>
      <c r="F95" s="4" t="n"/>
      <c r="G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s="91">
      <c r="A96" s="4" t="n"/>
      <c r="B96" s="4" t="n"/>
      <c r="C96" s="4" t="n"/>
      <c r="D96" s="4" t="n"/>
      <c r="E96" s="4" t="n"/>
      <c r="F96" s="4" t="n"/>
      <c r="G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s="91">
      <c r="A97" s="4" t="n"/>
      <c r="B97" s="4" t="n"/>
      <c r="C97" s="4" t="n"/>
      <c r="D97" s="4" t="n"/>
      <c r="E97" s="4" t="n"/>
      <c r="F97" s="4" t="n"/>
      <c r="G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s="91">
      <c r="A98" s="4" t="n"/>
      <c r="B98" s="4" t="n"/>
      <c r="C98" s="4" t="n"/>
      <c r="D98" s="4" t="n"/>
      <c r="E98" s="4" t="n"/>
      <c r="F98" s="4" t="n"/>
      <c r="G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s="91">
      <c r="A99" s="4" t="n"/>
      <c r="B99" s="4" t="n"/>
      <c r="C99" s="4" t="n"/>
      <c r="D99" s="4" t="n"/>
      <c r="E99" s="4" t="n"/>
      <c r="F99" s="4" t="n"/>
      <c r="G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s="91">
      <c r="A100" s="4" t="n"/>
      <c r="B100" s="4" t="n"/>
      <c r="C100" s="4" t="n"/>
      <c r="D100" s="4" t="n"/>
      <c r="E100" s="4" t="n"/>
      <c r="F100" s="4" t="n"/>
      <c r="G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s="91">
      <c r="A101" s="4" t="n"/>
      <c r="B101" s="4" t="n"/>
      <c r="C101" s="4" t="n"/>
      <c r="D101" s="4" t="n"/>
      <c r="E101" s="4" t="n"/>
      <c r="F101" s="4" t="n"/>
      <c r="G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s="91">
      <c r="A102" s="4" t="n"/>
      <c r="B102" s="4" t="n"/>
      <c r="C102" s="4" t="n"/>
      <c r="D102" s="4" t="n"/>
      <c r="E102" s="4" t="n"/>
      <c r="F102" s="4" t="n"/>
      <c r="G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s="91">
      <c r="A103" s="4" t="n"/>
      <c r="B103" s="4" t="n"/>
      <c r="C103" s="4" t="n"/>
      <c r="D103" s="4" t="n"/>
      <c r="E103" s="4" t="n"/>
      <c r="F103" s="4" t="n"/>
      <c r="G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s="91">
      <c r="A104" s="4" t="n"/>
      <c r="B104" s="4" t="n"/>
      <c r="C104" s="4" t="n"/>
      <c r="D104" s="4" t="n"/>
      <c r="E104" s="4" t="n"/>
      <c r="F104" s="4" t="n"/>
      <c r="G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s="91">
      <c r="A105" s="4" t="n"/>
      <c r="B105" s="4" t="n"/>
      <c r="C105" s="4" t="n"/>
      <c r="D105" s="4" t="n"/>
      <c r="E105" s="4" t="n"/>
      <c r="F105" s="4" t="n"/>
      <c r="G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s="91">
      <c r="A106" s="4" t="n"/>
      <c r="B106" s="4" t="n"/>
      <c r="C106" s="4" t="n"/>
      <c r="D106" s="4" t="n"/>
      <c r="E106" s="4" t="n"/>
      <c r="F106" s="4" t="n"/>
      <c r="G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s="91">
      <c r="A107" s="4" t="n"/>
      <c r="B107" s="4" t="n"/>
      <c r="C107" s="4" t="n"/>
      <c r="D107" s="4" t="n"/>
      <c r="E107" s="4" t="n"/>
      <c r="F107" s="4" t="n"/>
      <c r="G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5.75" customHeight="1" s="91">
      <c r="A108" s="4" t="n"/>
      <c r="B108" s="4" t="n"/>
      <c r="C108" s="4" t="n"/>
      <c r="D108" s="4" t="n"/>
      <c r="E108" s="4" t="n"/>
      <c r="F108" s="4" t="n"/>
      <c r="G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5.75" customHeight="1" s="91">
      <c r="A109" s="4" t="n"/>
      <c r="B109" s="4" t="n"/>
      <c r="C109" s="4" t="n"/>
      <c r="D109" s="4" t="n"/>
      <c r="E109" s="4" t="n"/>
      <c r="F109" s="4" t="n"/>
      <c r="G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5.75" customHeight="1" s="91">
      <c r="A110" s="4" t="n"/>
      <c r="B110" s="4" t="n"/>
      <c r="C110" s="4" t="n"/>
      <c r="D110" s="4" t="n"/>
      <c r="E110" s="4" t="n"/>
      <c r="F110" s="4" t="n"/>
      <c r="G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5.75" customHeight="1" s="91">
      <c r="A111" s="4" t="n"/>
      <c r="B111" s="4" t="n"/>
      <c r="C111" s="4" t="n"/>
      <c r="D111" s="4" t="n"/>
      <c r="E111" s="4" t="n"/>
      <c r="F111" s="4" t="n"/>
      <c r="G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5.75" customHeight="1" s="91">
      <c r="A112" s="4" t="n"/>
      <c r="B112" s="4" t="n"/>
      <c r="C112" s="4" t="n"/>
      <c r="D112" s="4" t="n"/>
      <c r="E112" s="4" t="n"/>
      <c r="F112" s="4" t="n"/>
      <c r="G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5.75" customHeight="1" s="91">
      <c r="A113" s="4" t="n"/>
      <c r="B113" s="4" t="n"/>
      <c r="C113" s="4" t="n"/>
      <c r="D113" s="4" t="n"/>
      <c r="E113" s="4" t="n"/>
      <c r="F113" s="4" t="n"/>
      <c r="G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5.75" customHeight="1" s="91">
      <c r="A114" s="4" t="n"/>
      <c r="B114" s="4" t="n"/>
      <c r="C114" s="4" t="n"/>
      <c r="D114" s="4" t="n"/>
      <c r="E114" s="4" t="n"/>
      <c r="F114" s="4" t="n"/>
      <c r="G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5.75" customHeight="1" s="91">
      <c r="A115" s="4" t="n"/>
      <c r="B115" s="4" t="n"/>
      <c r="C115" s="4" t="n"/>
      <c r="D115" s="4" t="n"/>
      <c r="E115" s="4" t="n"/>
      <c r="F115" s="4" t="n"/>
      <c r="G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5.75" customHeight="1" s="91">
      <c r="A116" s="4" t="n"/>
      <c r="B116" s="4" t="n"/>
      <c r="C116" s="4" t="n"/>
      <c r="D116" s="4" t="n"/>
      <c r="E116" s="4" t="n"/>
      <c r="F116" s="4" t="n"/>
      <c r="G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5.75" customHeight="1" s="91">
      <c r="A117" s="4" t="n"/>
      <c r="B117" s="4" t="n"/>
      <c r="C117" s="4" t="n"/>
      <c r="D117" s="4" t="n"/>
      <c r="E117" s="4" t="n"/>
      <c r="F117" s="4" t="n"/>
      <c r="G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5.75" customHeight="1" s="91">
      <c r="A118" s="4" t="n"/>
      <c r="B118" s="4" t="n"/>
      <c r="C118" s="4" t="n"/>
      <c r="D118" s="4" t="n"/>
      <c r="E118" s="4" t="n"/>
      <c r="F118" s="4" t="n"/>
      <c r="G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5.75" customHeight="1" s="91">
      <c r="A119" s="4" t="n"/>
      <c r="B119" s="4" t="n"/>
      <c r="C119" s="4" t="n"/>
      <c r="D119" s="4" t="n"/>
      <c r="E119" s="4" t="n"/>
      <c r="F119" s="4" t="n"/>
      <c r="G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5.75" customHeight="1" s="91">
      <c r="A120" s="4" t="n"/>
      <c r="B120" s="4" t="n"/>
      <c r="C120" s="4" t="n"/>
      <c r="D120" s="4" t="n"/>
      <c r="E120" s="4" t="n"/>
      <c r="F120" s="4" t="n"/>
      <c r="G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5.75" customHeight="1" s="91">
      <c r="A121" s="4" t="n"/>
      <c r="B121" s="4" t="n"/>
      <c r="C121" s="4" t="n"/>
      <c r="D121" s="4" t="n"/>
      <c r="E121" s="4" t="n"/>
      <c r="F121" s="4" t="n"/>
      <c r="G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5.75" customHeight="1" s="91">
      <c r="A122" s="4" t="n"/>
      <c r="B122" s="4" t="n"/>
      <c r="C122" s="4" t="n"/>
      <c r="D122" s="4" t="n"/>
      <c r="E122" s="4" t="n"/>
      <c r="F122" s="4" t="n"/>
      <c r="G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5.75" customHeight="1" s="91">
      <c r="A123" s="4" t="n"/>
      <c r="B123" s="4" t="n"/>
      <c r="C123" s="4" t="n"/>
      <c r="D123" s="4" t="n"/>
      <c r="E123" s="4" t="n"/>
      <c r="F123" s="4" t="n"/>
      <c r="G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5.75" customHeight="1" s="91">
      <c r="A124" s="4" t="n"/>
      <c r="B124" s="4" t="n"/>
      <c r="C124" s="4" t="n"/>
      <c r="D124" s="4" t="n"/>
      <c r="E124" s="4" t="n"/>
      <c r="F124" s="4" t="n"/>
      <c r="G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5.75" customHeight="1" s="91">
      <c r="A125" s="4" t="n"/>
      <c r="B125" s="4" t="n"/>
      <c r="C125" s="4" t="n"/>
      <c r="D125" s="4" t="n"/>
      <c r="E125" s="4" t="n"/>
      <c r="F125" s="4" t="n"/>
      <c r="G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5.75" customHeight="1" s="91">
      <c r="A126" s="4" t="n"/>
      <c r="B126" s="4" t="n"/>
      <c r="C126" s="4" t="n"/>
      <c r="D126" s="4" t="n"/>
      <c r="E126" s="4" t="n"/>
      <c r="F126" s="4" t="n"/>
      <c r="G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5.75" customHeight="1" s="91">
      <c r="A127" s="4" t="n"/>
      <c r="B127" s="4" t="n"/>
      <c r="C127" s="4" t="n"/>
      <c r="D127" s="4" t="n"/>
      <c r="E127" s="4" t="n"/>
      <c r="F127" s="4" t="n"/>
      <c r="G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5.75" customHeight="1" s="91">
      <c r="A128" s="4" t="n"/>
      <c r="B128" s="4" t="n"/>
      <c r="C128" s="4" t="n"/>
      <c r="D128" s="4" t="n"/>
      <c r="E128" s="4" t="n"/>
      <c r="F128" s="4" t="n"/>
      <c r="G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5.75" customHeight="1" s="91">
      <c r="A129" s="4" t="n"/>
      <c r="B129" s="4" t="n"/>
      <c r="C129" s="4" t="n"/>
      <c r="D129" s="4" t="n"/>
      <c r="E129" s="4" t="n"/>
      <c r="F129" s="4" t="n"/>
      <c r="G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5.75" customHeight="1" s="91">
      <c r="A130" s="4" t="n"/>
      <c r="B130" s="4" t="n"/>
      <c r="C130" s="4" t="n"/>
      <c r="D130" s="4" t="n"/>
      <c r="E130" s="4" t="n"/>
      <c r="F130" s="4" t="n"/>
      <c r="G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5.75" customHeight="1" s="91">
      <c r="A131" s="4" t="n"/>
      <c r="B131" s="4" t="n"/>
      <c r="C131" s="4" t="n"/>
      <c r="D131" s="4" t="n"/>
      <c r="E131" s="4" t="n"/>
      <c r="F131" s="4" t="n"/>
      <c r="G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5.75" customHeight="1" s="91">
      <c r="A132" s="4" t="n"/>
      <c r="B132" s="4" t="n"/>
      <c r="C132" s="4" t="n"/>
      <c r="D132" s="4" t="n"/>
      <c r="E132" s="4" t="n"/>
      <c r="F132" s="4" t="n"/>
      <c r="G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5.75" customHeight="1" s="91">
      <c r="A133" s="4" t="n"/>
      <c r="B133" s="4" t="n"/>
      <c r="C133" s="4" t="n"/>
      <c r="D133" s="4" t="n"/>
      <c r="E133" s="4" t="n"/>
      <c r="F133" s="4" t="n"/>
      <c r="G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5.75" customHeight="1" s="91">
      <c r="A134" s="4" t="n"/>
      <c r="B134" s="4" t="n"/>
      <c r="C134" s="4" t="n"/>
      <c r="D134" s="4" t="n"/>
      <c r="E134" s="4" t="n"/>
      <c r="F134" s="4" t="n"/>
      <c r="G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5.75" customHeight="1" s="91">
      <c r="A135" s="4" t="n"/>
      <c r="B135" s="4" t="n"/>
      <c r="C135" s="4" t="n"/>
      <c r="D135" s="4" t="n"/>
      <c r="E135" s="4" t="n"/>
      <c r="F135" s="4" t="n"/>
      <c r="G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5.75" customHeight="1" s="91">
      <c r="A136" s="4" t="n"/>
      <c r="B136" s="4" t="n"/>
      <c r="C136" s="4" t="n"/>
      <c r="D136" s="4" t="n"/>
      <c r="E136" s="4" t="n"/>
      <c r="F136" s="4" t="n"/>
      <c r="G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5.75" customHeight="1" s="91">
      <c r="A137" s="4" t="n"/>
      <c r="B137" s="4" t="n"/>
      <c r="C137" s="4" t="n"/>
      <c r="D137" s="4" t="n"/>
      <c r="E137" s="4" t="n"/>
      <c r="F137" s="4" t="n"/>
      <c r="G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5.75" customHeight="1" s="91">
      <c r="A138" s="4" t="n"/>
      <c r="B138" s="4" t="n"/>
      <c r="C138" s="4" t="n"/>
      <c r="D138" s="4" t="n"/>
      <c r="E138" s="4" t="n"/>
      <c r="F138" s="4" t="n"/>
      <c r="G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5.75" customHeight="1" s="91">
      <c r="A139" s="4" t="n"/>
      <c r="B139" s="4" t="n"/>
      <c r="C139" s="4" t="n"/>
      <c r="D139" s="4" t="n"/>
      <c r="E139" s="4" t="n"/>
      <c r="F139" s="4" t="n"/>
      <c r="G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5.75" customHeight="1" s="91">
      <c r="A140" s="4" t="n"/>
      <c r="B140" s="4" t="n"/>
      <c r="C140" s="4" t="n"/>
      <c r="D140" s="4" t="n"/>
      <c r="E140" s="4" t="n"/>
      <c r="F140" s="4" t="n"/>
      <c r="G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5.75" customHeight="1" s="91">
      <c r="A141" s="4" t="n"/>
      <c r="B141" s="4" t="n"/>
      <c r="C141" s="4" t="n"/>
      <c r="D141" s="4" t="n"/>
      <c r="E141" s="4" t="n"/>
      <c r="F141" s="4" t="n"/>
      <c r="G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5.75" customHeight="1" s="91">
      <c r="A142" s="4" t="n"/>
      <c r="B142" s="4" t="n"/>
      <c r="C142" s="4" t="n"/>
      <c r="D142" s="4" t="n"/>
      <c r="E142" s="4" t="n"/>
      <c r="F142" s="4" t="n"/>
      <c r="G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5.75" customHeight="1" s="91">
      <c r="A143" s="4" t="n"/>
      <c r="B143" s="4" t="n"/>
      <c r="C143" s="4" t="n"/>
      <c r="D143" s="4" t="n"/>
      <c r="E143" s="4" t="n"/>
      <c r="F143" s="4" t="n"/>
      <c r="G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5.75" customHeight="1" s="91">
      <c r="A144" s="4" t="n"/>
      <c r="B144" s="4" t="n"/>
      <c r="C144" s="4" t="n"/>
      <c r="D144" s="4" t="n"/>
      <c r="E144" s="4" t="n"/>
      <c r="F144" s="4" t="n"/>
      <c r="G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5.75" customHeight="1" s="91">
      <c r="A145" s="4" t="n"/>
      <c r="B145" s="4" t="n"/>
      <c r="C145" s="4" t="n"/>
      <c r="D145" s="4" t="n"/>
      <c r="E145" s="4" t="n"/>
      <c r="F145" s="4" t="n"/>
      <c r="G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5.75" customHeight="1" s="91">
      <c r="A146" s="4" t="n"/>
      <c r="B146" s="4" t="n"/>
      <c r="C146" s="4" t="n"/>
      <c r="D146" s="4" t="n"/>
      <c r="E146" s="4" t="n"/>
      <c r="F146" s="4" t="n"/>
      <c r="G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5.75" customHeight="1" s="91">
      <c r="A147" s="4" t="n"/>
      <c r="B147" s="4" t="n"/>
      <c r="C147" s="4" t="n"/>
      <c r="D147" s="4" t="n"/>
      <c r="E147" s="4" t="n"/>
      <c r="F147" s="4" t="n"/>
      <c r="G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5.75" customHeight="1" s="91">
      <c r="A148" s="4" t="n"/>
      <c r="B148" s="4" t="n"/>
      <c r="C148" s="4" t="n"/>
      <c r="D148" s="4" t="n"/>
      <c r="E148" s="4" t="n"/>
      <c r="F148" s="4" t="n"/>
      <c r="G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5.75" customHeight="1" s="91">
      <c r="A149" s="4" t="n"/>
      <c r="B149" s="4" t="n"/>
      <c r="C149" s="4" t="n"/>
      <c r="D149" s="4" t="n"/>
      <c r="E149" s="4" t="n"/>
      <c r="F149" s="4" t="n"/>
      <c r="G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5.75" customHeight="1" s="91">
      <c r="A150" s="4" t="n"/>
      <c r="B150" s="4" t="n"/>
      <c r="C150" s="4" t="n"/>
      <c r="D150" s="4" t="n"/>
      <c r="E150" s="4" t="n"/>
      <c r="F150" s="4" t="n"/>
      <c r="G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5.75" customHeight="1" s="91">
      <c r="A151" s="4" t="n"/>
      <c r="B151" s="4" t="n"/>
      <c r="C151" s="4" t="n"/>
      <c r="D151" s="4" t="n"/>
      <c r="E151" s="4" t="n"/>
      <c r="F151" s="4" t="n"/>
      <c r="G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5.75" customHeight="1" s="91">
      <c r="A152" s="4" t="n"/>
      <c r="B152" s="4" t="n"/>
      <c r="C152" s="4" t="n"/>
      <c r="D152" s="4" t="n"/>
      <c r="E152" s="4" t="n"/>
      <c r="F152" s="4" t="n"/>
      <c r="G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5.75" customHeight="1" s="91">
      <c r="A153" s="4" t="n"/>
      <c r="B153" s="4" t="n"/>
      <c r="C153" s="4" t="n"/>
      <c r="D153" s="4" t="n"/>
      <c r="E153" s="4" t="n"/>
      <c r="F153" s="4" t="n"/>
      <c r="G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5.75" customHeight="1" s="91">
      <c r="A154" s="4" t="n"/>
      <c r="B154" s="4" t="n"/>
      <c r="C154" s="4" t="n"/>
      <c r="D154" s="4" t="n"/>
      <c r="E154" s="4" t="n"/>
      <c r="F154" s="4" t="n"/>
      <c r="G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5.75" customHeight="1" s="91">
      <c r="A155" s="4" t="n"/>
      <c r="B155" s="4" t="n"/>
      <c r="C155" s="4" t="n"/>
      <c r="D155" s="4" t="n"/>
      <c r="E155" s="4" t="n"/>
      <c r="F155" s="4" t="n"/>
      <c r="G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5.75" customHeight="1" s="91">
      <c r="A156" s="4" t="n"/>
      <c r="B156" s="4" t="n"/>
      <c r="C156" s="4" t="n"/>
      <c r="D156" s="4" t="n"/>
      <c r="E156" s="4" t="n"/>
      <c r="F156" s="4" t="n"/>
      <c r="G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5.75" customHeight="1" s="91">
      <c r="A157" s="4" t="n"/>
      <c r="B157" s="4" t="n"/>
      <c r="C157" s="4" t="n"/>
      <c r="D157" s="4" t="n"/>
      <c r="E157" s="4" t="n"/>
      <c r="F157" s="4" t="n"/>
      <c r="G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5.75" customHeight="1" s="91">
      <c r="A158" s="4" t="n"/>
      <c r="B158" s="4" t="n"/>
      <c r="C158" s="4" t="n"/>
      <c r="D158" s="4" t="n"/>
      <c r="E158" s="4" t="n"/>
      <c r="F158" s="4" t="n"/>
      <c r="G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5.75" customHeight="1" s="91">
      <c r="A159" s="4" t="n"/>
      <c r="B159" s="4" t="n"/>
      <c r="C159" s="4" t="n"/>
      <c r="D159" s="4" t="n"/>
      <c r="E159" s="4" t="n"/>
      <c r="F159" s="4" t="n"/>
      <c r="G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5.75" customHeight="1" s="91">
      <c r="A160" s="4" t="n"/>
      <c r="B160" s="4" t="n"/>
      <c r="C160" s="4" t="n"/>
      <c r="D160" s="4" t="n"/>
      <c r="E160" s="4" t="n"/>
      <c r="F160" s="4" t="n"/>
      <c r="G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5.75" customHeight="1" s="91">
      <c r="A161" s="4" t="n"/>
      <c r="B161" s="4" t="n"/>
      <c r="C161" s="4" t="n"/>
      <c r="D161" s="4" t="n"/>
      <c r="E161" s="4" t="n"/>
      <c r="F161" s="4" t="n"/>
      <c r="G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5.75" customHeight="1" s="91">
      <c r="A162" s="4" t="n"/>
      <c r="B162" s="4" t="n"/>
      <c r="C162" s="4" t="n"/>
      <c r="D162" s="4" t="n"/>
      <c r="E162" s="4" t="n"/>
      <c r="F162" s="4" t="n"/>
      <c r="G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5.75" customHeight="1" s="91">
      <c r="A163" s="4" t="n"/>
      <c r="B163" s="4" t="n"/>
      <c r="C163" s="4" t="n"/>
      <c r="D163" s="4" t="n"/>
      <c r="E163" s="4" t="n"/>
      <c r="F163" s="4" t="n"/>
      <c r="G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5.75" customHeight="1" s="91">
      <c r="A164" s="4" t="n"/>
      <c r="B164" s="4" t="n"/>
      <c r="C164" s="4" t="n"/>
      <c r="D164" s="4" t="n"/>
      <c r="E164" s="4" t="n"/>
      <c r="F164" s="4" t="n"/>
      <c r="G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5.75" customHeight="1" s="91">
      <c r="A165" s="4" t="n"/>
      <c r="B165" s="4" t="n"/>
      <c r="C165" s="4" t="n"/>
      <c r="D165" s="4" t="n"/>
      <c r="E165" s="4" t="n"/>
      <c r="F165" s="4" t="n"/>
      <c r="G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5.75" customHeight="1" s="91">
      <c r="A166" s="4" t="n"/>
      <c r="B166" s="4" t="n"/>
      <c r="C166" s="4" t="n"/>
      <c r="D166" s="4" t="n"/>
      <c r="E166" s="4" t="n"/>
      <c r="F166" s="4" t="n"/>
      <c r="G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5.75" customHeight="1" s="91">
      <c r="A167" s="4" t="n"/>
      <c r="B167" s="4" t="n"/>
      <c r="C167" s="4" t="n"/>
      <c r="D167" s="4" t="n"/>
      <c r="E167" s="4" t="n"/>
      <c r="F167" s="4" t="n"/>
      <c r="G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5.75" customHeight="1" s="91">
      <c r="A168" s="4" t="n"/>
      <c r="B168" s="4" t="n"/>
      <c r="C168" s="4" t="n"/>
      <c r="D168" s="4" t="n"/>
      <c r="E168" s="4" t="n"/>
      <c r="F168" s="4" t="n"/>
      <c r="G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5.75" customHeight="1" s="91">
      <c r="A169" s="4" t="n"/>
      <c r="B169" s="4" t="n"/>
      <c r="C169" s="4" t="n"/>
      <c r="D169" s="4" t="n"/>
      <c r="E169" s="4" t="n"/>
      <c r="F169" s="4" t="n"/>
      <c r="G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5.75" customHeight="1" s="91">
      <c r="A170" s="4" t="n"/>
      <c r="B170" s="4" t="n"/>
      <c r="C170" s="4" t="n"/>
      <c r="D170" s="4" t="n"/>
      <c r="E170" s="4" t="n"/>
      <c r="F170" s="4" t="n"/>
      <c r="G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5.75" customHeight="1" s="91">
      <c r="A171" s="4" t="n"/>
      <c r="B171" s="4" t="n"/>
      <c r="C171" s="4" t="n"/>
      <c r="D171" s="4" t="n"/>
      <c r="E171" s="4" t="n"/>
      <c r="F171" s="4" t="n"/>
      <c r="G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5.75" customHeight="1" s="91">
      <c r="A172" s="4" t="n"/>
      <c r="B172" s="4" t="n"/>
      <c r="C172" s="4" t="n"/>
      <c r="D172" s="4" t="n"/>
      <c r="E172" s="4" t="n"/>
      <c r="F172" s="4" t="n"/>
      <c r="G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5.75" customHeight="1" s="91">
      <c r="A173" s="4" t="n"/>
      <c r="B173" s="4" t="n"/>
      <c r="C173" s="4" t="n"/>
      <c r="D173" s="4" t="n"/>
      <c r="E173" s="4" t="n"/>
      <c r="F173" s="4" t="n"/>
      <c r="G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5.75" customHeight="1" s="91">
      <c r="A174" s="4" t="n"/>
      <c r="B174" s="4" t="n"/>
      <c r="C174" s="4" t="n"/>
      <c r="D174" s="4" t="n"/>
      <c r="E174" s="4" t="n"/>
      <c r="F174" s="4" t="n"/>
      <c r="G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5.75" customHeight="1" s="91">
      <c r="A175" s="4" t="n"/>
      <c r="B175" s="4" t="n"/>
      <c r="C175" s="4" t="n"/>
      <c r="D175" s="4" t="n"/>
      <c r="E175" s="4" t="n"/>
      <c r="F175" s="4" t="n"/>
      <c r="G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5.75" customHeight="1" s="91">
      <c r="A176" s="4" t="n"/>
      <c r="B176" s="4" t="n"/>
      <c r="C176" s="4" t="n"/>
      <c r="D176" s="4" t="n"/>
      <c r="E176" s="4" t="n"/>
      <c r="F176" s="4" t="n"/>
      <c r="G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5.75" customHeight="1" s="91">
      <c r="A177" s="4" t="n"/>
      <c r="B177" s="4" t="n"/>
      <c r="C177" s="4" t="n"/>
      <c r="D177" s="4" t="n"/>
      <c r="E177" s="4" t="n"/>
      <c r="F177" s="4" t="n"/>
      <c r="G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5.75" customHeight="1" s="91">
      <c r="A178" s="4" t="n"/>
      <c r="B178" s="4" t="n"/>
      <c r="C178" s="4" t="n"/>
      <c r="D178" s="4" t="n"/>
      <c r="E178" s="4" t="n"/>
      <c r="F178" s="4" t="n"/>
      <c r="G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5.75" customHeight="1" s="91">
      <c r="A179" s="4" t="n"/>
      <c r="B179" s="4" t="n"/>
      <c r="C179" s="4" t="n"/>
      <c r="D179" s="4" t="n"/>
      <c r="E179" s="4" t="n"/>
      <c r="F179" s="4" t="n"/>
      <c r="G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5.75" customHeight="1" s="91">
      <c r="A180" s="4" t="n"/>
      <c r="B180" s="4" t="n"/>
      <c r="C180" s="4" t="n"/>
      <c r="D180" s="4" t="n"/>
      <c r="E180" s="4" t="n"/>
      <c r="F180" s="4" t="n"/>
      <c r="G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5.75" customHeight="1" s="91">
      <c r="A181" s="4" t="n"/>
      <c r="B181" s="4" t="n"/>
      <c r="C181" s="4" t="n"/>
      <c r="D181" s="4" t="n"/>
      <c r="E181" s="4" t="n"/>
      <c r="F181" s="4" t="n"/>
      <c r="G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5.75" customHeight="1" s="91">
      <c r="A182" s="4" t="n"/>
      <c r="B182" s="4" t="n"/>
      <c r="C182" s="4" t="n"/>
      <c r="D182" s="4" t="n"/>
      <c r="E182" s="4" t="n"/>
      <c r="F182" s="4" t="n"/>
      <c r="G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5.75" customHeight="1" s="91">
      <c r="A183" s="4" t="n"/>
      <c r="B183" s="4" t="n"/>
      <c r="C183" s="4" t="n"/>
      <c r="D183" s="4" t="n"/>
      <c r="E183" s="4" t="n"/>
      <c r="F183" s="4" t="n"/>
      <c r="G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5.75" customHeight="1" s="91">
      <c r="A184" s="4" t="n"/>
      <c r="B184" s="4" t="n"/>
      <c r="C184" s="4" t="n"/>
      <c r="D184" s="4" t="n"/>
      <c r="E184" s="4" t="n"/>
      <c r="F184" s="4" t="n"/>
      <c r="G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5.75" customHeight="1" s="91">
      <c r="A185" s="4" t="n"/>
      <c r="B185" s="4" t="n"/>
      <c r="C185" s="4" t="n"/>
      <c r="D185" s="4" t="n"/>
      <c r="E185" s="4" t="n"/>
      <c r="F185" s="4" t="n"/>
      <c r="G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5.75" customHeight="1" s="91">
      <c r="A186" s="4" t="n"/>
      <c r="B186" s="4" t="n"/>
      <c r="C186" s="4" t="n"/>
      <c r="D186" s="4" t="n"/>
      <c r="E186" s="4" t="n"/>
      <c r="F186" s="4" t="n"/>
      <c r="G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5.75" customHeight="1" s="91">
      <c r="A187" s="4" t="n"/>
      <c r="B187" s="4" t="n"/>
      <c r="C187" s="4" t="n"/>
      <c r="D187" s="4" t="n"/>
      <c r="E187" s="4" t="n"/>
      <c r="F187" s="4" t="n"/>
      <c r="G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5.75" customHeight="1" s="91">
      <c r="A188" s="4" t="n"/>
      <c r="B188" s="4" t="n"/>
      <c r="C188" s="4" t="n"/>
      <c r="D188" s="4" t="n"/>
      <c r="E188" s="4" t="n"/>
      <c r="F188" s="4" t="n"/>
      <c r="G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5.75" customHeight="1" s="91">
      <c r="A189" s="4" t="n"/>
      <c r="B189" s="4" t="n"/>
      <c r="C189" s="4" t="n"/>
      <c r="D189" s="4" t="n"/>
      <c r="E189" s="4" t="n"/>
      <c r="F189" s="4" t="n"/>
      <c r="G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5.75" customHeight="1" s="91">
      <c r="A190" s="4" t="n"/>
      <c r="B190" s="4" t="n"/>
      <c r="C190" s="4" t="n"/>
      <c r="D190" s="4" t="n"/>
      <c r="E190" s="4" t="n"/>
      <c r="F190" s="4" t="n"/>
      <c r="G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5.75" customHeight="1" s="91">
      <c r="A191" s="4" t="n"/>
      <c r="B191" s="4" t="n"/>
      <c r="C191" s="4" t="n"/>
      <c r="D191" s="4" t="n"/>
      <c r="E191" s="4" t="n"/>
      <c r="F191" s="4" t="n"/>
      <c r="G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5.75" customHeight="1" s="91">
      <c r="A192" s="4" t="n"/>
      <c r="B192" s="4" t="n"/>
      <c r="C192" s="4" t="n"/>
      <c r="D192" s="4" t="n"/>
      <c r="E192" s="4" t="n"/>
      <c r="F192" s="4" t="n"/>
      <c r="G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5.75" customHeight="1" s="91">
      <c r="A193" s="4" t="n"/>
      <c r="B193" s="4" t="n"/>
      <c r="C193" s="4" t="n"/>
      <c r="D193" s="4" t="n"/>
      <c r="E193" s="4" t="n"/>
      <c r="F193" s="4" t="n"/>
      <c r="G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5.75" customHeight="1" s="91">
      <c r="A194" s="4" t="n"/>
      <c r="B194" s="4" t="n"/>
      <c r="C194" s="4" t="n"/>
      <c r="D194" s="4" t="n"/>
      <c r="E194" s="4" t="n"/>
      <c r="F194" s="4" t="n"/>
      <c r="G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5.75" customHeight="1" s="91">
      <c r="A195" s="4" t="n"/>
      <c r="B195" s="4" t="n"/>
      <c r="C195" s="4" t="n"/>
      <c r="D195" s="4" t="n"/>
      <c r="E195" s="4" t="n"/>
      <c r="F195" s="4" t="n"/>
      <c r="G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5.75" customHeight="1" s="91">
      <c r="A196" s="4" t="n"/>
      <c r="B196" s="4" t="n"/>
      <c r="C196" s="4" t="n"/>
      <c r="D196" s="4" t="n"/>
      <c r="E196" s="4" t="n"/>
      <c r="F196" s="4" t="n"/>
      <c r="G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5.75" customHeight="1" s="91">
      <c r="A197" s="4" t="n"/>
      <c r="B197" s="4" t="n"/>
      <c r="C197" s="4" t="n"/>
      <c r="D197" s="4" t="n"/>
      <c r="E197" s="4" t="n"/>
      <c r="F197" s="4" t="n"/>
      <c r="G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s="91">
      <c r="A198" s="4" t="n"/>
      <c r="B198" s="4" t="n"/>
      <c r="C198" s="4" t="n"/>
      <c r="D198" s="4" t="n"/>
      <c r="E198" s="4" t="n"/>
      <c r="F198" s="4" t="n"/>
      <c r="G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5.75" customHeight="1" s="91">
      <c r="A199" s="4" t="n"/>
      <c r="B199" s="4" t="n"/>
      <c r="C199" s="4" t="n"/>
      <c r="D199" s="4" t="n"/>
      <c r="E199" s="4" t="n"/>
      <c r="F199" s="4" t="n"/>
      <c r="G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5.75" customHeight="1" s="91">
      <c r="A200" s="4" t="n"/>
      <c r="B200" s="4" t="n"/>
      <c r="C200" s="4" t="n"/>
      <c r="D200" s="4" t="n"/>
      <c r="E200" s="4" t="n"/>
      <c r="F200" s="4" t="n"/>
      <c r="G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5.75" customHeight="1" s="91">
      <c r="A201" s="4" t="n"/>
      <c r="B201" s="4" t="n"/>
      <c r="C201" s="4" t="n"/>
      <c r="D201" s="4" t="n"/>
      <c r="E201" s="4" t="n"/>
      <c r="F201" s="4" t="n"/>
      <c r="G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5.75" customHeight="1" s="91">
      <c r="A202" s="4" t="n"/>
      <c r="B202" s="4" t="n"/>
      <c r="C202" s="4" t="n"/>
      <c r="D202" s="4" t="n"/>
      <c r="E202" s="4" t="n"/>
      <c r="F202" s="4" t="n"/>
      <c r="G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5.75" customHeight="1" s="91">
      <c r="A203" s="4" t="n"/>
      <c r="B203" s="4" t="n"/>
      <c r="C203" s="4" t="n"/>
      <c r="D203" s="4" t="n"/>
      <c r="E203" s="4" t="n"/>
      <c r="F203" s="4" t="n"/>
      <c r="G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5.75" customHeight="1" s="91">
      <c r="A204" s="4" t="n"/>
      <c r="B204" s="4" t="n"/>
      <c r="C204" s="4" t="n"/>
      <c r="D204" s="4" t="n"/>
      <c r="E204" s="4" t="n"/>
      <c r="F204" s="4" t="n"/>
      <c r="G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5.75" customHeight="1" s="91">
      <c r="A205" s="4" t="n"/>
      <c r="B205" s="4" t="n"/>
      <c r="C205" s="4" t="n"/>
      <c r="D205" s="4" t="n"/>
      <c r="E205" s="4" t="n"/>
      <c r="F205" s="4" t="n"/>
      <c r="G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5.75" customHeight="1" s="91">
      <c r="A206" s="4" t="n"/>
      <c r="B206" s="4" t="n"/>
      <c r="C206" s="4" t="n"/>
      <c r="D206" s="4" t="n"/>
      <c r="E206" s="4" t="n"/>
      <c r="F206" s="4" t="n"/>
      <c r="G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5.75" customHeight="1" s="91">
      <c r="A207" s="4" t="n"/>
      <c r="B207" s="4" t="n"/>
      <c r="C207" s="4" t="n"/>
      <c r="D207" s="4" t="n"/>
      <c r="E207" s="4" t="n"/>
      <c r="F207" s="4" t="n"/>
      <c r="G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5.75" customHeight="1" s="91">
      <c r="A208" s="4" t="n"/>
      <c r="B208" s="4" t="n"/>
      <c r="C208" s="4" t="n"/>
      <c r="D208" s="4" t="n"/>
      <c r="E208" s="4" t="n"/>
      <c r="F208" s="4" t="n"/>
      <c r="G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5.75" customHeight="1" s="91">
      <c r="A209" s="4" t="n"/>
      <c r="B209" s="4" t="n"/>
      <c r="C209" s="4" t="n"/>
      <c r="D209" s="4" t="n"/>
      <c r="E209" s="4" t="n"/>
      <c r="F209" s="4" t="n"/>
      <c r="G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5.75" customHeight="1" s="91">
      <c r="A210" s="4" t="n"/>
      <c r="B210" s="4" t="n"/>
      <c r="C210" s="4" t="n"/>
      <c r="D210" s="4" t="n"/>
      <c r="E210" s="4" t="n"/>
      <c r="F210" s="4" t="n"/>
      <c r="G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5.75" customHeight="1" s="91">
      <c r="A211" s="4" t="n"/>
      <c r="B211" s="4" t="n"/>
      <c r="C211" s="4" t="n"/>
      <c r="D211" s="4" t="n"/>
      <c r="E211" s="4" t="n"/>
      <c r="F211" s="4" t="n"/>
      <c r="G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5.75" customHeight="1" s="91">
      <c r="A212" s="4" t="n"/>
      <c r="B212" s="4" t="n"/>
      <c r="C212" s="4" t="n"/>
      <c r="D212" s="4" t="n"/>
      <c r="E212" s="4" t="n"/>
      <c r="F212" s="4" t="n"/>
      <c r="G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5.75" customHeight="1" s="91">
      <c r="A213" s="4" t="n"/>
      <c r="B213" s="4" t="n"/>
      <c r="C213" s="4" t="n"/>
      <c r="D213" s="4" t="n"/>
      <c r="E213" s="4" t="n"/>
      <c r="F213" s="4" t="n"/>
      <c r="G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5.75" customHeight="1" s="91">
      <c r="A214" s="4" t="n"/>
      <c r="B214" s="4" t="n"/>
      <c r="C214" s="4" t="n"/>
      <c r="D214" s="4" t="n"/>
      <c r="E214" s="4" t="n"/>
      <c r="F214" s="4" t="n"/>
      <c r="G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5.75" customHeight="1" s="91">
      <c r="A215" s="4" t="n"/>
      <c r="B215" s="4" t="n"/>
      <c r="C215" s="4" t="n"/>
      <c r="D215" s="4" t="n"/>
      <c r="E215" s="4" t="n"/>
      <c r="F215" s="4" t="n"/>
      <c r="G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5.75" customHeight="1" s="91">
      <c r="A216" s="4" t="n"/>
      <c r="B216" s="4" t="n"/>
      <c r="C216" s="4" t="n"/>
      <c r="D216" s="4" t="n"/>
      <c r="E216" s="4" t="n"/>
      <c r="F216" s="4" t="n"/>
      <c r="G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5.75" customHeight="1" s="91">
      <c r="A217" s="4" t="n"/>
      <c r="B217" s="4" t="n"/>
      <c r="C217" s="4" t="n"/>
      <c r="D217" s="4" t="n"/>
      <c r="E217" s="4" t="n"/>
      <c r="F217" s="4" t="n"/>
      <c r="G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5.75" customHeight="1" s="91">
      <c r="A218" s="4" t="n"/>
      <c r="B218" s="4" t="n"/>
      <c r="C218" s="4" t="n"/>
      <c r="D218" s="4" t="n"/>
      <c r="E218" s="4" t="n"/>
      <c r="F218" s="4" t="n"/>
      <c r="G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5.75" customHeight="1" s="91">
      <c r="A219" s="4" t="n"/>
      <c r="B219" s="4" t="n"/>
      <c r="C219" s="4" t="n"/>
      <c r="D219" s="4" t="n"/>
      <c r="E219" s="4" t="n"/>
      <c r="F219" s="4" t="n"/>
      <c r="G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5.75" customHeight="1" s="91">
      <c r="A220" s="4" t="n"/>
      <c r="B220" s="4" t="n"/>
      <c r="C220" s="4" t="n"/>
      <c r="D220" s="4" t="n"/>
      <c r="E220" s="4" t="n"/>
      <c r="F220" s="4" t="n"/>
      <c r="G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5.75" customHeight="1" s="91">
      <c r="A221" s="4" t="n"/>
      <c r="B221" s="4" t="n"/>
      <c r="C221" s="4" t="n"/>
      <c r="D221" s="4" t="n"/>
      <c r="E221" s="4" t="n"/>
      <c r="F221" s="4" t="n"/>
      <c r="G221" s="4" t="n"/>
      <c r="I221" s="4" t="n"/>
      <c r="J221" s="4" t="n"/>
      <c r="K221" s="4" t="n"/>
      <c r="L221" s="4" t="n"/>
      <c r="M221" s="4" t="n"/>
      <c r="N221" s="4" t="n"/>
      <c r="O221" s="4" t="n"/>
      <c r="P221" s="4" t="n"/>
      <c r="Q221" s="4" t="n"/>
    </row>
    <row r="222" ht="15.75" customHeight="1" s="91">
      <c r="A222" s="4" t="n"/>
      <c r="B222" s="4" t="n"/>
      <c r="C222" s="4" t="n"/>
      <c r="D222" s="4" t="n"/>
      <c r="E222" s="4" t="n"/>
      <c r="F222" s="4" t="n"/>
      <c r="G222" s="4" t="n"/>
      <c r="I222" s="4" t="n"/>
      <c r="J222" s="4" t="n"/>
      <c r="K222" s="4" t="n"/>
      <c r="L222" s="4" t="n"/>
      <c r="M222" s="4" t="n"/>
      <c r="N222" s="4" t="n"/>
      <c r="O222" s="4" t="n"/>
      <c r="P222" s="4" t="n"/>
      <c r="Q222" s="4" t="n"/>
    </row>
    <row r="223" ht="15.75" customHeight="1" s="91">
      <c r="A223" s="4" t="n"/>
      <c r="B223" s="4" t="n"/>
      <c r="C223" s="4" t="n"/>
      <c r="D223" s="4" t="n"/>
      <c r="E223" s="4" t="n"/>
      <c r="F223" s="4" t="n"/>
      <c r="G223" s="4" t="n"/>
      <c r="I223" s="4" t="n"/>
      <c r="J223" s="4" t="n"/>
      <c r="K223" s="4" t="n"/>
      <c r="L223" s="4" t="n"/>
      <c r="M223" s="4" t="n"/>
      <c r="N223" s="4" t="n"/>
      <c r="O223" s="4" t="n"/>
      <c r="P223" s="4" t="n"/>
      <c r="Q223" s="4" t="n"/>
    </row>
    <row r="224" ht="15.75" customHeight="1" s="91">
      <c r="A224" s="4" t="n"/>
      <c r="B224" s="4" t="n"/>
      <c r="C224" s="4" t="n"/>
      <c r="D224" s="4" t="n"/>
      <c r="E224" s="4" t="n"/>
      <c r="F224" s="4" t="n"/>
      <c r="G224" s="4" t="n"/>
      <c r="I224" s="4" t="n"/>
      <c r="J224" s="4" t="n"/>
      <c r="K224" s="4" t="n"/>
      <c r="L224" s="4" t="n"/>
      <c r="M224" s="4" t="n"/>
      <c r="N224" s="4" t="n"/>
      <c r="O224" s="4" t="n"/>
      <c r="P224" s="4" t="n"/>
      <c r="Q224" s="4" t="n"/>
    </row>
    <row r="225" ht="15.75" customHeight="1" s="91">
      <c r="A225" s="4" t="n"/>
      <c r="B225" s="4" t="n"/>
      <c r="C225" s="4" t="n"/>
      <c r="D225" s="4" t="n"/>
      <c r="E225" s="4" t="n"/>
      <c r="F225" s="4" t="n"/>
      <c r="G225" s="4" t="n"/>
      <c r="I225" s="4" t="n"/>
      <c r="J225" s="4" t="n"/>
      <c r="K225" s="4" t="n"/>
      <c r="L225" s="4" t="n"/>
      <c r="M225" s="4" t="n"/>
      <c r="N225" s="4" t="n"/>
      <c r="O225" s="4" t="n"/>
      <c r="P225" s="4" t="n"/>
      <c r="Q225" s="4" t="n"/>
    </row>
    <row r="226" ht="15.75" customHeight="1" s="91">
      <c r="A226" s="4" t="n"/>
      <c r="B226" s="4" t="n"/>
      <c r="C226" s="4" t="n"/>
      <c r="D226" s="4" t="n"/>
      <c r="E226" s="4" t="n"/>
      <c r="F226" s="4" t="n"/>
      <c r="G226" s="4" t="n"/>
      <c r="I226" s="4" t="n"/>
      <c r="J226" s="4" t="n"/>
      <c r="K226" s="4" t="n"/>
      <c r="L226" s="4" t="n"/>
      <c r="M226" s="4" t="n"/>
      <c r="N226" s="4" t="n"/>
      <c r="O226" s="4" t="n"/>
      <c r="P226" s="4" t="n"/>
      <c r="Q226" s="4" t="n"/>
    </row>
    <row r="227" ht="15.75" customHeight="1" s="91">
      <c r="A227" s="4" t="n"/>
      <c r="B227" s="4" t="n"/>
      <c r="C227" s="4" t="n"/>
      <c r="D227" s="4" t="n"/>
      <c r="E227" s="4" t="n"/>
      <c r="F227" s="4" t="n"/>
      <c r="G227" s="4" t="n"/>
      <c r="I227" s="4" t="n"/>
      <c r="J227" s="4" t="n"/>
      <c r="K227" s="4" t="n"/>
      <c r="L227" s="4" t="n"/>
      <c r="M227" s="4" t="n"/>
      <c r="N227" s="4" t="n"/>
      <c r="O227" s="4" t="n"/>
      <c r="P227" s="4" t="n"/>
      <c r="Q227" s="4" t="n"/>
    </row>
    <row r="228" ht="15.75" customHeight="1" s="91">
      <c r="A228" s="4" t="n"/>
      <c r="B228" s="4" t="n"/>
      <c r="C228" s="4" t="n"/>
      <c r="D228" s="4" t="n"/>
      <c r="E228" s="4" t="n"/>
      <c r="F228" s="4" t="n"/>
      <c r="G228" s="4" t="n"/>
      <c r="I228" s="4" t="n"/>
      <c r="J228" s="4" t="n"/>
      <c r="K228" s="4" t="n"/>
      <c r="L228" s="4" t="n"/>
      <c r="M228" s="4" t="n"/>
      <c r="N228" s="4" t="n"/>
      <c r="O228" s="4" t="n"/>
      <c r="P228" s="4" t="n"/>
      <c r="Q228" s="4" t="n"/>
    </row>
    <row r="229" ht="15.75" customHeight="1" s="91">
      <c r="A229" s="4" t="n"/>
      <c r="B229" s="4" t="n"/>
      <c r="C229" s="4" t="n"/>
      <c r="D229" s="4" t="n"/>
      <c r="E229" s="4" t="n"/>
      <c r="F229" s="4" t="n"/>
      <c r="G229" s="4" t="n"/>
      <c r="I229" s="4" t="n"/>
      <c r="J229" s="4" t="n"/>
      <c r="K229" s="4" t="n"/>
      <c r="L229" s="4" t="n"/>
      <c r="M229" s="4" t="n"/>
      <c r="N229" s="4" t="n"/>
      <c r="O229" s="4" t="n"/>
      <c r="P229" s="4" t="n"/>
      <c r="Q229" s="4" t="n"/>
    </row>
    <row r="230" ht="15.75" customHeight="1" s="91">
      <c r="A230" s="4" t="n"/>
      <c r="B230" s="4" t="n"/>
      <c r="C230" s="4" t="n"/>
      <c r="D230" s="4" t="n"/>
      <c r="E230" s="4" t="n"/>
      <c r="F230" s="4" t="n"/>
      <c r="G230" s="4" t="n"/>
      <c r="I230" s="4" t="n"/>
      <c r="J230" s="4" t="n"/>
      <c r="K230" s="4" t="n"/>
      <c r="L230" s="4" t="n"/>
      <c r="M230" s="4" t="n"/>
      <c r="N230" s="4" t="n"/>
      <c r="O230" s="4" t="n"/>
      <c r="P230" s="4" t="n"/>
      <c r="Q230" s="4" t="n"/>
    </row>
    <row r="231" ht="15.75" customHeight="1" s="91">
      <c r="A231" s="4" t="n"/>
      <c r="B231" s="4" t="n"/>
      <c r="C231" s="4" t="n"/>
      <c r="D231" s="4" t="n"/>
      <c r="E231" s="4" t="n"/>
      <c r="F231" s="4" t="n"/>
      <c r="G231" s="4" t="n"/>
      <c r="I231" s="4" t="n"/>
      <c r="J231" s="4" t="n"/>
      <c r="K231" s="4" t="n"/>
      <c r="L231" s="4" t="n"/>
      <c r="M231" s="4" t="n"/>
      <c r="N231" s="4" t="n"/>
      <c r="O231" s="4" t="n"/>
      <c r="P231" s="4" t="n"/>
      <c r="Q231" s="4" t="n"/>
    </row>
    <row r="232" ht="15.75" customHeight="1" s="91">
      <c r="A232" s="4" t="n"/>
      <c r="B232" s="4" t="n"/>
      <c r="C232" s="4" t="n"/>
      <c r="D232" s="4" t="n"/>
      <c r="E232" s="4" t="n"/>
      <c r="F232" s="4" t="n"/>
      <c r="G232" s="4" t="n"/>
      <c r="I232" s="4" t="n"/>
      <c r="J232" s="4" t="n"/>
      <c r="K232" s="4" t="n"/>
      <c r="L232" s="4" t="n"/>
      <c r="M232" s="4" t="n"/>
      <c r="N232" s="4" t="n"/>
      <c r="O232" s="4" t="n"/>
      <c r="P232" s="4" t="n"/>
      <c r="Q232" s="4" t="n"/>
    </row>
    <row r="233" ht="15.75" customHeight="1" s="91">
      <c r="A233" s="4" t="n"/>
      <c r="B233" s="4" t="n"/>
      <c r="C233" s="4" t="n"/>
      <c r="D233" s="4" t="n"/>
      <c r="E233" s="4" t="n"/>
      <c r="F233" s="4" t="n"/>
      <c r="G233" s="4" t="n"/>
      <c r="I233" s="4" t="n"/>
      <c r="J233" s="4" t="n"/>
      <c r="K233" s="4" t="n"/>
      <c r="L233" s="4" t="n"/>
      <c r="M233" s="4" t="n"/>
      <c r="N233" s="4" t="n"/>
      <c r="O233" s="4" t="n"/>
      <c r="P233" s="4" t="n"/>
      <c r="Q233" s="4" t="n"/>
    </row>
    <row r="234" ht="15.75" customHeight="1" s="91">
      <c r="A234" s="4" t="n"/>
      <c r="B234" s="4" t="n"/>
      <c r="C234" s="4" t="n"/>
      <c r="D234" s="4" t="n"/>
      <c r="E234" s="4" t="n"/>
      <c r="F234" s="4" t="n"/>
      <c r="G234" s="4" t="n"/>
      <c r="I234" s="4" t="n"/>
      <c r="J234" s="4" t="n"/>
      <c r="K234" s="4" t="n"/>
      <c r="L234" s="4" t="n"/>
      <c r="M234" s="4" t="n"/>
      <c r="N234" s="4" t="n"/>
      <c r="O234" s="4" t="n"/>
      <c r="P234" s="4" t="n"/>
      <c r="Q234" s="4" t="n"/>
    </row>
    <row r="235" ht="15.75" customHeight="1" s="91">
      <c r="A235" s="4" t="n"/>
      <c r="B235" s="4" t="n"/>
      <c r="C235" s="4" t="n"/>
      <c r="D235" s="4" t="n"/>
      <c r="E235" s="4" t="n"/>
      <c r="F235" s="4" t="n"/>
      <c r="G235" s="4" t="n"/>
      <c r="I235" s="4" t="n"/>
      <c r="J235" s="4" t="n"/>
      <c r="K235" s="4" t="n"/>
      <c r="L235" s="4" t="n"/>
      <c r="M235" s="4" t="n"/>
      <c r="N235" s="4" t="n"/>
      <c r="O235" s="4" t="n"/>
      <c r="P235" s="4" t="n"/>
      <c r="Q235" s="4" t="n"/>
    </row>
    <row r="236" ht="15.75" customHeight="1" s="91">
      <c r="A236" s="4" t="n"/>
      <c r="B236" s="4" t="n"/>
      <c r="C236" s="4" t="n"/>
      <c r="D236" s="4" t="n"/>
      <c r="E236" s="4" t="n"/>
      <c r="F236" s="4" t="n"/>
      <c r="G236" s="4" t="n"/>
      <c r="I236" s="4" t="n"/>
      <c r="J236" s="4" t="n"/>
      <c r="K236" s="4" t="n"/>
      <c r="L236" s="4" t="n"/>
      <c r="M236" s="4" t="n"/>
      <c r="N236" s="4" t="n"/>
      <c r="O236" s="4" t="n"/>
      <c r="P236" s="4" t="n"/>
      <c r="Q236" s="4" t="n"/>
    </row>
    <row r="237" ht="15.75" customHeight="1" s="91">
      <c r="A237" s="4" t="n"/>
      <c r="B237" s="4" t="n"/>
      <c r="C237" s="4" t="n"/>
      <c r="D237" s="4" t="n"/>
      <c r="E237" s="4" t="n"/>
      <c r="F237" s="4" t="n"/>
      <c r="G237" s="4" t="n"/>
      <c r="I237" s="4" t="n"/>
      <c r="J237" s="4" t="n"/>
      <c r="K237" s="4" t="n"/>
      <c r="L237" s="4" t="n"/>
      <c r="M237" s="4" t="n"/>
      <c r="N237" s="4" t="n"/>
      <c r="O237" s="4" t="n"/>
      <c r="P237" s="4" t="n"/>
      <c r="Q237" s="4" t="n"/>
    </row>
    <row r="238" ht="15.75" customHeight="1" s="91">
      <c r="A238" s="4" t="n"/>
      <c r="B238" s="4" t="n"/>
      <c r="C238" s="4" t="n"/>
      <c r="D238" s="4" t="n"/>
      <c r="E238" s="4" t="n"/>
      <c r="F238" s="4" t="n"/>
      <c r="G238" s="4" t="n"/>
      <c r="I238" s="4" t="n"/>
      <c r="J238" s="4" t="n"/>
      <c r="K238" s="4" t="n"/>
      <c r="L238" s="4" t="n"/>
      <c r="M238" s="4" t="n"/>
      <c r="N238" s="4" t="n"/>
      <c r="O238" s="4" t="n"/>
      <c r="P238" s="4" t="n"/>
      <c r="Q238" s="4" t="n"/>
    </row>
    <row r="239" ht="15.75" customHeight="1" s="91">
      <c r="A239" s="4" t="n"/>
      <c r="B239" s="4" t="n"/>
      <c r="C239" s="4" t="n"/>
      <c r="D239" s="4" t="n"/>
      <c r="E239" s="4" t="n"/>
      <c r="F239" s="4" t="n"/>
      <c r="G239" s="4" t="n"/>
      <c r="I239" s="4" t="n"/>
      <c r="J239" s="4" t="n"/>
      <c r="K239" s="4" t="n"/>
      <c r="L239" s="4" t="n"/>
      <c r="M239" s="4" t="n"/>
      <c r="N239" s="4" t="n"/>
      <c r="O239" s="4" t="n"/>
      <c r="P239" s="4" t="n"/>
      <c r="Q239" s="4" t="n"/>
    </row>
    <row r="240" ht="15.75" customHeight="1" s="91">
      <c r="A240" s="4" t="n"/>
      <c r="B240" s="4" t="n"/>
      <c r="C240" s="4" t="n"/>
      <c r="D240" s="4" t="n"/>
      <c r="E240" s="4" t="n"/>
      <c r="F240" s="4" t="n"/>
      <c r="G240" s="4" t="n"/>
      <c r="I240" s="4" t="n"/>
      <c r="J240" s="4" t="n"/>
      <c r="K240" s="4" t="n"/>
      <c r="L240" s="4" t="n"/>
      <c r="M240" s="4" t="n"/>
      <c r="N240" s="4" t="n"/>
      <c r="O240" s="4" t="n"/>
      <c r="P240" s="4" t="n"/>
      <c r="Q240" s="4" t="n"/>
    </row>
    <row r="241" ht="15.75" customHeight="1" s="91">
      <c r="A241" s="4" t="n"/>
      <c r="B241" s="4" t="n"/>
      <c r="C241" s="4" t="n"/>
      <c r="D241" s="4" t="n"/>
      <c r="E241" s="4" t="n"/>
      <c r="F241" s="4" t="n"/>
      <c r="G241" s="4" t="n"/>
      <c r="I241" s="4" t="n"/>
      <c r="J241" s="4" t="n"/>
      <c r="K241" s="4" t="n"/>
      <c r="L241" s="4" t="n"/>
      <c r="M241" s="4" t="n"/>
      <c r="N241" s="4" t="n"/>
      <c r="O241" s="4" t="n"/>
      <c r="P241" s="4" t="n"/>
      <c r="Q241" s="4" t="n"/>
    </row>
    <row r="242" ht="15.75" customHeight="1" s="91">
      <c r="A242" s="4" t="n"/>
      <c r="B242" s="4" t="n"/>
      <c r="C242" s="4" t="n"/>
      <c r="D242" s="4" t="n"/>
      <c r="E242" s="4" t="n"/>
      <c r="F242" s="4" t="n"/>
      <c r="G242" s="4" t="n"/>
      <c r="I242" s="4" t="n"/>
      <c r="J242" s="4" t="n"/>
      <c r="K242" s="4" t="n"/>
      <c r="L242" s="4" t="n"/>
      <c r="M242" s="4" t="n"/>
      <c r="N242" s="4" t="n"/>
      <c r="O242" s="4" t="n"/>
      <c r="P242" s="4" t="n"/>
      <c r="Q242" s="4" t="n"/>
    </row>
    <row r="243" ht="15.75" customHeight="1" s="91">
      <c r="A243" s="4" t="n"/>
      <c r="B243" s="4" t="n"/>
      <c r="C243" s="4" t="n"/>
      <c r="D243" s="4" t="n"/>
      <c r="E243" s="4" t="n"/>
      <c r="F243" s="4" t="n"/>
      <c r="G243" s="4" t="n"/>
      <c r="I243" s="4" t="n"/>
      <c r="J243" s="4" t="n"/>
      <c r="K243" s="4" t="n"/>
      <c r="L243" s="4" t="n"/>
      <c r="M243" s="4" t="n"/>
      <c r="N243" s="4" t="n"/>
      <c r="O243" s="4" t="n"/>
      <c r="P243" s="4" t="n"/>
      <c r="Q243" s="4" t="n"/>
    </row>
    <row r="244" ht="15.75" customHeight="1" s="91">
      <c r="A244" s="4" t="n"/>
      <c r="B244" s="4" t="n"/>
      <c r="C244" s="4" t="n"/>
      <c r="D244" s="4" t="n"/>
      <c r="E244" s="4" t="n"/>
      <c r="F244" s="4" t="n"/>
      <c r="G244" s="4" t="n"/>
      <c r="I244" s="4" t="n"/>
      <c r="J244" s="4" t="n"/>
      <c r="K244" s="4" t="n"/>
      <c r="L244" s="4" t="n"/>
      <c r="M244" s="4" t="n"/>
      <c r="N244" s="4" t="n"/>
      <c r="O244" s="4" t="n"/>
      <c r="P244" s="4" t="n"/>
      <c r="Q244" s="4" t="n"/>
    </row>
    <row r="245" ht="15.75" customHeight="1" s="91">
      <c r="A245" s="4" t="n"/>
      <c r="B245" s="4" t="n"/>
      <c r="C245" s="4" t="n"/>
      <c r="D245" s="4" t="n"/>
      <c r="E245" s="4" t="n"/>
      <c r="F245" s="4" t="n"/>
      <c r="G245" s="4" t="n"/>
      <c r="I245" s="4" t="n"/>
      <c r="J245" s="4" t="n"/>
      <c r="K245" s="4" t="n"/>
      <c r="L245" s="4" t="n"/>
      <c r="M245" s="4" t="n"/>
      <c r="N245" s="4" t="n"/>
      <c r="O245" s="4" t="n"/>
      <c r="P245" s="4" t="n"/>
      <c r="Q245" s="4" t="n"/>
    </row>
    <row r="246" ht="15.75" customHeight="1" s="91">
      <c r="A246" s="4" t="n"/>
      <c r="B246" s="4" t="n"/>
      <c r="C246" s="4" t="n"/>
      <c r="D246" s="4" t="n"/>
      <c r="E246" s="4" t="n"/>
      <c r="F246" s="4" t="n"/>
      <c r="G246" s="4" t="n"/>
      <c r="I246" s="4" t="n"/>
      <c r="J246" s="4" t="n"/>
      <c r="K246" s="4" t="n"/>
      <c r="L246" s="4" t="n"/>
      <c r="M246" s="4" t="n"/>
      <c r="N246" s="4" t="n"/>
      <c r="O246" s="4" t="n"/>
      <c r="P246" s="4" t="n"/>
      <c r="Q246" s="4" t="n"/>
    </row>
    <row r="247" ht="15.75" customHeight="1" s="91">
      <c r="A247" s="4" t="n"/>
      <c r="B247" s="4" t="n"/>
      <c r="C247" s="4" t="n"/>
      <c r="D247" s="4" t="n"/>
      <c r="E247" s="4" t="n"/>
      <c r="F247" s="4" t="n"/>
      <c r="G247" s="4" t="n"/>
      <c r="I247" s="4" t="n"/>
      <c r="J247" s="4" t="n"/>
      <c r="K247" s="4" t="n"/>
      <c r="L247" s="4" t="n"/>
      <c r="M247" s="4" t="n"/>
      <c r="N247" s="4" t="n"/>
      <c r="O247" s="4" t="n"/>
      <c r="P247" s="4" t="n"/>
      <c r="Q247" s="4" t="n"/>
    </row>
    <row r="248" ht="15.75" customHeight="1" s="91">
      <c r="A248" s="4" t="n"/>
      <c r="B248" s="4" t="n"/>
      <c r="C248" s="4" t="n"/>
      <c r="D248" s="4" t="n"/>
      <c r="E248" s="4" t="n"/>
      <c r="F248" s="4" t="n"/>
      <c r="G248" s="4" t="n"/>
      <c r="I248" s="4" t="n"/>
      <c r="J248" s="4" t="n"/>
      <c r="K248" s="4" t="n"/>
      <c r="L248" s="4" t="n"/>
      <c r="M248" s="4" t="n"/>
      <c r="N248" s="4" t="n"/>
      <c r="O248" s="4" t="n"/>
      <c r="P248" s="4" t="n"/>
      <c r="Q248" s="4" t="n"/>
    </row>
    <row r="249" ht="15.75" customHeight="1" s="91">
      <c r="A249" s="4" t="n"/>
      <c r="B249" s="4" t="n"/>
      <c r="C249" s="4" t="n"/>
      <c r="D249" s="4" t="n"/>
      <c r="E249" s="4" t="n"/>
      <c r="F249" s="4" t="n"/>
      <c r="G249" s="4" t="n"/>
      <c r="I249" s="4" t="n"/>
      <c r="J249" s="4" t="n"/>
      <c r="K249" s="4" t="n"/>
      <c r="L249" s="4" t="n"/>
      <c r="M249" s="4" t="n"/>
      <c r="N249" s="4" t="n"/>
      <c r="O249" s="4" t="n"/>
      <c r="P249" s="4" t="n"/>
      <c r="Q249" s="4" t="n"/>
    </row>
    <row r="250" ht="15.75" customHeight="1" s="91">
      <c r="A250" s="4" t="n"/>
      <c r="B250" s="4" t="n"/>
      <c r="C250" s="4" t="n"/>
      <c r="D250" s="4" t="n"/>
      <c r="E250" s="4" t="n"/>
      <c r="F250" s="4" t="n"/>
      <c r="G250" s="4" t="n"/>
      <c r="I250" s="4" t="n"/>
      <c r="J250" s="4" t="n"/>
      <c r="K250" s="4" t="n"/>
      <c r="L250" s="4" t="n"/>
      <c r="M250" s="4" t="n"/>
      <c r="N250" s="4" t="n"/>
      <c r="O250" s="4" t="n"/>
      <c r="P250" s="4" t="n"/>
      <c r="Q250" s="4" t="n"/>
    </row>
    <row r="251" ht="15.75" customHeight="1" s="91">
      <c r="A251" s="4" t="n"/>
      <c r="B251" s="4" t="n"/>
      <c r="C251" s="4" t="n"/>
      <c r="D251" s="4" t="n"/>
      <c r="E251" s="4" t="n"/>
      <c r="F251" s="4" t="n"/>
      <c r="G251" s="4" t="n"/>
      <c r="I251" s="4" t="n"/>
      <c r="J251" s="4" t="n"/>
      <c r="K251" s="4" t="n"/>
      <c r="L251" s="4" t="n"/>
      <c r="M251" s="4" t="n"/>
      <c r="N251" s="4" t="n"/>
      <c r="O251" s="4" t="n"/>
      <c r="P251" s="4" t="n"/>
      <c r="Q251" s="4" t="n"/>
    </row>
    <row r="252" ht="15.75" customHeight="1" s="91">
      <c r="A252" s="4" t="n"/>
      <c r="B252" s="4" t="n"/>
      <c r="C252" s="4" t="n"/>
      <c r="D252" s="4" t="n"/>
      <c r="E252" s="4" t="n"/>
      <c r="F252" s="4" t="n"/>
      <c r="G252" s="4" t="n"/>
      <c r="I252" s="4" t="n"/>
      <c r="J252" s="4" t="n"/>
      <c r="K252" s="4" t="n"/>
      <c r="L252" s="4" t="n"/>
      <c r="M252" s="4" t="n"/>
      <c r="N252" s="4" t="n"/>
      <c r="O252" s="4" t="n"/>
      <c r="P252" s="4" t="n"/>
      <c r="Q252" s="4" t="n"/>
    </row>
    <row r="253" ht="15.75" customHeight="1" s="91">
      <c r="A253" s="4" t="n"/>
      <c r="B253" s="4" t="n"/>
      <c r="C253" s="4" t="n"/>
      <c r="D253" s="4" t="n"/>
      <c r="E253" s="4" t="n"/>
      <c r="F253" s="4" t="n"/>
      <c r="G253" s="4" t="n"/>
      <c r="I253" s="4" t="n"/>
      <c r="J253" s="4" t="n"/>
      <c r="K253" s="4" t="n"/>
      <c r="L253" s="4" t="n"/>
      <c r="M253" s="4" t="n"/>
      <c r="N253" s="4" t="n"/>
      <c r="O253" s="4" t="n"/>
      <c r="P253" s="4" t="n"/>
      <c r="Q253" s="4" t="n"/>
    </row>
    <row r="254" ht="15.75" customHeight="1" s="91">
      <c r="A254" s="4" t="n"/>
      <c r="B254" s="4" t="n"/>
      <c r="C254" s="4" t="n"/>
      <c r="D254" s="4" t="n"/>
      <c r="E254" s="4" t="n"/>
      <c r="F254" s="4" t="n"/>
      <c r="G254" s="4" t="n"/>
      <c r="I254" s="4" t="n"/>
      <c r="J254" s="4" t="n"/>
      <c r="K254" s="4" t="n"/>
      <c r="L254" s="4" t="n"/>
      <c r="M254" s="4" t="n"/>
      <c r="N254" s="4" t="n"/>
      <c r="O254" s="4" t="n"/>
      <c r="P254" s="4" t="n"/>
      <c r="Q254" s="4" t="n"/>
    </row>
    <row r="255" ht="15.75" customHeight="1" s="91">
      <c r="A255" s="4" t="n"/>
      <c r="B255" s="4" t="n"/>
      <c r="C255" s="4" t="n"/>
      <c r="D255" s="4" t="n"/>
      <c r="E255" s="4" t="n"/>
      <c r="F255" s="4" t="n"/>
      <c r="G255" s="4" t="n"/>
      <c r="I255" s="4" t="n"/>
      <c r="J255" s="4" t="n"/>
      <c r="K255" s="4" t="n"/>
      <c r="L255" s="4" t="n"/>
      <c r="M255" s="4" t="n"/>
      <c r="N255" s="4" t="n"/>
      <c r="O255" s="4" t="n"/>
      <c r="P255" s="4" t="n"/>
      <c r="Q255" s="4" t="n"/>
    </row>
    <row r="256" ht="15.75" customHeight="1" s="91">
      <c r="A256" s="4" t="n"/>
      <c r="B256" s="4" t="n"/>
      <c r="C256" s="4" t="n"/>
      <c r="D256" s="4" t="n"/>
      <c r="E256" s="4" t="n"/>
      <c r="F256" s="4" t="n"/>
      <c r="G256" s="4" t="n"/>
      <c r="I256" s="4" t="n"/>
      <c r="J256" s="4" t="n"/>
      <c r="K256" s="4" t="n"/>
      <c r="L256" s="4" t="n"/>
      <c r="M256" s="4" t="n"/>
      <c r="N256" s="4" t="n"/>
      <c r="O256" s="4" t="n"/>
      <c r="P256" s="4" t="n"/>
      <c r="Q256" s="4" t="n"/>
    </row>
    <row r="257" ht="15.75" customHeight="1" s="91">
      <c r="A257" s="4" t="n"/>
      <c r="B257" s="4" t="n"/>
      <c r="C257" s="4" t="n"/>
      <c r="D257" s="4" t="n"/>
      <c r="E257" s="4" t="n"/>
      <c r="F257" s="4" t="n"/>
      <c r="G257" s="4" t="n"/>
      <c r="I257" s="4" t="n"/>
      <c r="J257" s="4" t="n"/>
      <c r="K257" s="4" t="n"/>
      <c r="L257" s="4" t="n"/>
      <c r="M257" s="4" t="n"/>
      <c r="N257" s="4" t="n"/>
      <c r="O257" s="4" t="n"/>
      <c r="P257" s="4" t="n"/>
      <c r="Q257" s="4" t="n"/>
    </row>
    <row r="258" ht="15.75" customHeight="1" s="91">
      <c r="A258" s="4" t="n"/>
      <c r="B258" s="4" t="n"/>
      <c r="C258" s="4" t="n"/>
      <c r="D258" s="4" t="n"/>
      <c r="E258" s="4" t="n"/>
      <c r="F258" s="4" t="n"/>
      <c r="G258" s="4" t="n"/>
      <c r="I258" s="4" t="n"/>
      <c r="J258" s="4" t="n"/>
      <c r="K258" s="4" t="n"/>
      <c r="L258" s="4" t="n"/>
      <c r="M258" s="4" t="n"/>
      <c r="N258" s="4" t="n"/>
      <c r="O258" s="4" t="n"/>
      <c r="P258" s="4" t="n"/>
      <c r="Q258" s="4" t="n"/>
    </row>
    <row r="259" ht="15.75" customHeight="1" s="91">
      <c r="A259" s="4" t="n"/>
      <c r="B259" s="4" t="n"/>
      <c r="C259" s="4" t="n"/>
      <c r="D259" s="4" t="n"/>
      <c r="E259" s="4" t="n"/>
      <c r="F259" s="4" t="n"/>
      <c r="G259" s="4" t="n"/>
      <c r="I259" s="4" t="n"/>
      <c r="J259" s="4" t="n"/>
      <c r="K259" s="4" t="n"/>
      <c r="L259" s="4" t="n"/>
      <c r="M259" s="4" t="n"/>
      <c r="N259" s="4" t="n"/>
      <c r="O259" s="4" t="n"/>
      <c r="P259" s="4" t="n"/>
      <c r="Q259" s="4" t="n"/>
    </row>
    <row r="260" ht="15.75" customHeight="1" s="91">
      <c r="A260" s="4" t="n"/>
      <c r="B260" s="4" t="n"/>
      <c r="C260" s="4" t="n"/>
      <c r="D260" s="4" t="n"/>
      <c r="E260" s="4" t="n"/>
      <c r="F260" s="4" t="n"/>
      <c r="G260" s="4" t="n"/>
      <c r="I260" s="4" t="n"/>
      <c r="J260" s="4" t="n"/>
      <c r="K260" s="4" t="n"/>
      <c r="L260" s="4" t="n"/>
      <c r="M260" s="4" t="n"/>
      <c r="N260" s="4" t="n"/>
      <c r="O260" s="4" t="n"/>
      <c r="P260" s="4" t="n"/>
      <c r="Q260" s="4" t="n"/>
    </row>
    <row r="261" ht="15.75" customHeight="1" s="91">
      <c r="A261" s="4" t="n"/>
      <c r="B261" s="4" t="n"/>
      <c r="C261" s="4" t="n"/>
      <c r="D261" s="4" t="n"/>
      <c r="E261" s="4" t="n"/>
      <c r="F261" s="4" t="n"/>
      <c r="G261" s="4" t="n"/>
      <c r="I261" s="4" t="n"/>
      <c r="J261" s="4" t="n"/>
      <c r="K261" s="4" t="n"/>
      <c r="L261" s="4" t="n"/>
      <c r="M261" s="4" t="n"/>
      <c r="N261" s="4" t="n"/>
      <c r="O261" s="4" t="n"/>
      <c r="P261" s="4" t="n"/>
      <c r="Q261" s="4" t="n"/>
    </row>
    <row r="262" ht="15.75" customHeight="1" s="91">
      <c r="A262" s="4" t="n"/>
      <c r="B262" s="4" t="n"/>
      <c r="C262" s="4" t="n"/>
      <c r="D262" s="4" t="n"/>
      <c r="E262" s="4" t="n"/>
      <c r="F262" s="4" t="n"/>
      <c r="G262" s="4" t="n"/>
      <c r="I262" s="4" t="n"/>
      <c r="J262" s="4" t="n"/>
      <c r="K262" s="4" t="n"/>
      <c r="L262" s="4" t="n"/>
      <c r="M262" s="4" t="n"/>
      <c r="N262" s="4" t="n"/>
      <c r="O262" s="4" t="n"/>
      <c r="P262" s="4" t="n"/>
      <c r="Q262" s="4" t="n"/>
    </row>
    <row r="263" ht="15.75" customHeight="1" s="91">
      <c r="A263" s="4" t="n"/>
      <c r="B263" s="4" t="n"/>
      <c r="C263" s="4" t="n"/>
      <c r="D263" s="4" t="n"/>
      <c r="E263" s="4" t="n"/>
      <c r="F263" s="4" t="n"/>
      <c r="G263" s="4" t="n"/>
      <c r="I263" s="4" t="n"/>
      <c r="J263" s="4" t="n"/>
      <c r="K263" s="4" t="n"/>
      <c r="L263" s="4" t="n"/>
      <c r="M263" s="4" t="n"/>
      <c r="N263" s="4" t="n"/>
      <c r="O263" s="4" t="n"/>
      <c r="P263" s="4" t="n"/>
      <c r="Q263" s="4" t="n"/>
    </row>
    <row r="264" ht="15.75" customHeight="1" s="91">
      <c r="A264" s="4" t="n"/>
      <c r="B264" s="4" t="n"/>
      <c r="C264" s="4" t="n"/>
      <c r="D264" s="4" t="n"/>
      <c r="E264" s="4" t="n"/>
      <c r="F264" s="4" t="n"/>
      <c r="G264" s="4" t="n"/>
      <c r="I264" s="4" t="n"/>
      <c r="J264" s="4" t="n"/>
      <c r="K264" s="4" t="n"/>
      <c r="L264" s="4" t="n"/>
      <c r="M264" s="4" t="n"/>
      <c r="N264" s="4" t="n"/>
      <c r="O264" s="4" t="n"/>
      <c r="P264" s="4" t="n"/>
      <c r="Q264" s="4" t="n"/>
    </row>
    <row r="265" ht="15.75" customHeight="1" s="91">
      <c r="A265" s="4" t="n"/>
      <c r="B265" s="4" t="n"/>
      <c r="C265" s="4" t="n"/>
      <c r="D265" s="4" t="n"/>
      <c r="E265" s="4" t="n"/>
      <c r="F265" s="4" t="n"/>
      <c r="G265" s="4" t="n"/>
      <c r="I265" s="4" t="n"/>
      <c r="J265" s="4" t="n"/>
      <c r="K265" s="4" t="n"/>
      <c r="L265" s="4" t="n"/>
      <c r="M265" s="4" t="n"/>
      <c r="N265" s="4" t="n"/>
      <c r="O265" s="4" t="n"/>
      <c r="P265" s="4" t="n"/>
      <c r="Q265" s="4" t="n"/>
    </row>
    <row r="266" ht="15.75" customHeight="1" s="91">
      <c r="A266" s="4" t="n"/>
      <c r="B266" s="4" t="n"/>
      <c r="C266" s="4" t="n"/>
      <c r="D266" s="4" t="n"/>
      <c r="E266" s="4" t="n"/>
      <c r="F266" s="4" t="n"/>
      <c r="G266" s="4" t="n"/>
      <c r="I266" s="4" t="n"/>
      <c r="J266" s="4" t="n"/>
      <c r="K266" s="4" t="n"/>
      <c r="L266" s="4" t="n"/>
      <c r="M266" s="4" t="n"/>
      <c r="N266" s="4" t="n"/>
      <c r="O266" s="4" t="n"/>
      <c r="P266" s="4" t="n"/>
      <c r="Q266" s="4" t="n"/>
    </row>
    <row r="267" ht="15.75" customHeight="1" s="91">
      <c r="A267" s="4" t="n"/>
      <c r="B267" s="4" t="n"/>
      <c r="C267" s="4" t="n"/>
      <c r="D267" s="4" t="n"/>
      <c r="E267" s="4" t="n"/>
      <c r="F267" s="4" t="n"/>
      <c r="G267" s="4" t="n"/>
      <c r="I267" s="4" t="n"/>
      <c r="J267" s="4" t="n"/>
      <c r="K267" s="4" t="n"/>
      <c r="L267" s="4" t="n"/>
      <c r="M267" s="4" t="n"/>
      <c r="N267" s="4" t="n"/>
      <c r="O267" s="4" t="n"/>
      <c r="P267" s="4" t="n"/>
      <c r="Q267" s="4" t="n"/>
    </row>
    <row r="268" ht="15.75" customHeight="1" s="91">
      <c r="A268" s="4" t="n"/>
      <c r="B268" s="4" t="n"/>
      <c r="C268" s="4" t="n"/>
      <c r="D268" s="4" t="n"/>
      <c r="E268" s="4" t="n"/>
      <c r="F268" s="4" t="n"/>
      <c r="G268" s="4" t="n"/>
      <c r="I268" s="4" t="n"/>
      <c r="J268" s="4" t="n"/>
      <c r="K268" s="4" t="n"/>
      <c r="L268" s="4" t="n"/>
      <c r="M268" s="4" t="n"/>
      <c r="N268" s="4" t="n"/>
      <c r="O268" s="4" t="n"/>
      <c r="P268" s="4" t="n"/>
      <c r="Q268" s="4" t="n"/>
    </row>
    <row r="269" ht="15.75" customHeight="1" s="91">
      <c r="A269" s="4" t="n"/>
      <c r="B269" s="4" t="n"/>
      <c r="C269" s="4" t="n"/>
      <c r="D269" s="4" t="n"/>
      <c r="E269" s="4" t="n"/>
      <c r="F269" s="4" t="n"/>
      <c r="G269" s="4" t="n"/>
      <c r="I269" s="4" t="n"/>
      <c r="J269" s="4" t="n"/>
      <c r="K269" s="4" t="n"/>
      <c r="L269" s="4" t="n"/>
      <c r="M269" s="4" t="n"/>
      <c r="N269" s="4" t="n"/>
      <c r="O269" s="4" t="n"/>
      <c r="P269" s="4" t="n"/>
      <c r="Q269" s="4" t="n"/>
    </row>
    <row r="270" ht="15.75" customHeight="1" s="91">
      <c r="A270" s="4" t="n"/>
      <c r="B270" s="4" t="n"/>
      <c r="C270" s="4" t="n"/>
      <c r="D270" s="4" t="n"/>
      <c r="E270" s="4" t="n"/>
      <c r="F270" s="4" t="n"/>
      <c r="G270" s="4" t="n"/>
      <c r="I270" s="4" t="n"/>
      <c r="J270" s="4" t="n"/>
      <c r="K270" s="4" t="n"/>
      <c r="L270" s="4" t="n"/>
      <c r="M270" s="4" t="n"/>
      <c r="N270" s="4" t="n"/>
      <c r="O270" s="4" t="n"/>
      <c r="P270" s="4" t="n"/>
      <c r="Q270" s="4" t="n"/>
    </row>
    <row r="271" ht="15.75" customHeight="1" s="91">
      <c r="A271" s="4" t="n"/>
      <c r="B271" s="4" t="n"/>
      <c r="C271" s="4" t="n"/>
      <c r="D271" s="4" t="n"/>
      <c r="E271" s="4" t="n"/>
      <c r="F271" s="4" t="n"/>
      <c r="G271" s="4" t="n"/>
      <c r="I271" s="4" t="n"/>
      <c r="J271" s="4" t="n"/>
      <c r="K271" s="4" t="n"/>
      <c r="L271" s="4" t="n"/>
      <c r="M271" s="4" t="n"/>
      <c r="N271" s="4" t="n"/>
      <c r="O271" s="4" t="n"/>
      <c r="P271" s="4" t="n"/>
      <c r="Q271" s="4" t="n"/>
    </row>
    <row r="272" ht="15.75" customHeight="1" s="91">
      <c r="A272" s="4" t="n"/>
      <c r="B272" s="4" t="n"/>
      <c r="C272" s="4" t="n"/>
      <c r="D272" s="4" t="n"/>
      <c r="E272" s="4" t="n"/>
      <c r="F272" s="4" t="n"/>
      <c r="G272" s="4" t="n"/>
      <c r="I272" s="4" t="n"/>
      <c r="J272" s="4" t="n"/>
      <c r="K272" s="4" t="n"/>
      <c r="L272" s="4" t="n"/>
      <c r="M272" s="4" t="n"/>
      <c r="N272" s="4" t="n"/>
      <c r="O272" s="4" t="n"/>
      <c r="P272" s="4" t="n"/>
      <c r="Q272" s="4" t="n"/>
    </row>
    <row r="273" ht="15.75" customHeight="1" s="91">
      <c r="A273" s="4" t="n"/>
      <c r="B273" s="4" t="n"/>
      <c r="C273" s="4" t="n"/>
      <c r="D273" s="4" t="n"/>
      <c r="E273" s="4" t="n"/>
      <c r="F273" s="4" t="n"/>
      <c r="G273" s="4" t="n"/>
      <c r="I273" s="4" t="n"/>
      <c r="J273" s="4" t="n"/>
      <c r="K273" s="4" t="n"/>
      <c r="L273" s="4" t="n"/>
      <c r="M273" s="4" t="n"/>
      <c r="N273" s="4" t="n"/>
      <c r="O273" s="4" t="n"/>
      <c r="P273" s="4" t="n"/>
      <c r="Q273" s="4" t="n"/>
    </row>
    <row r="274" ht="15.75" customHeight="1" s="91">
      <c r="A274" s="4" t="n"/>
      <c r="B274" s="4" t="n"/>
      <c r="C274" s="4" t="n"/>
      <c r="D274" s="4" t="n"/>
      <c r="E274" s="4" t="n"/>
      <c r="F274" s="4" t="n"/>
      <c r="G274" s="4" t="n"/>
      <c r="I274" s="4" t="n"/>
      <c r="J274" s="4" t="n"/>
      <c r="K274" s="4" t="n"/>
      <c r="L274" s="4" t="n"/>
      <c r="M274" s="4" t="n"/>
      <c r="N274" s="4" t="n"/>
      <c r="O274" s="4" t="n"/>
      <c r="P274" s="4" t="n"/>
      <c r="Q274" s="4" t="n"/>
    </row>
    <row r="275" ht="15.75" customHeight="1" s="91">
      <c r="A275" s="4" t="n"/>
      <c r="B275" s="4" t="n"/>
      <c r="C275" s="4" t="n"/>
      <c r="D275" s="4" t="n"/>
      <c r="E275" s="4" t="n"/>
      <c r="F275" s="4" t="n"/>
      <c r="G275" s="4" t="n"/>
      <c r="I275" s="4" t="n"/>
      <c r="J275" s="4" t="n"/>
      <c r="K275" s="4" t="n"/>
      <c r="L275" s="4" t="n"/>
      <c r="M275" s="4" t="n"/>
      <c r="N275" s="4" t="n"/>
      <c r="O275" s="4" t="n"/>
      <c r="P275" s="4" t="n"/>
      <c r="Q275" s="4" t="n"/>
    </row>
    <row r="276" ht="15.75" customHeight="1" s="91">
      <c r="A276" s="4" t="n"/>
      <c r="B276" s="4" t="n"/>
      <c r="C276" s="4" t="n"/>
      <c r="D276" s="4" t="n"/>
      <c r="E276" s="4" t="n"/>
      <c r="F276" s="4" t="n"/>
      <c r="G276" s="4" t="n"/>
      <c r="I276" s="4" t="n"/>
      <c r="J276" s="4" t="n"/>
      <c r="K276" s="4" t="n"/>
      <c r="L276" s="4" t="n"/>
      <c r="M276" s="4" t="n"/>
      <c r="N276" s="4" t="n"/>
      <c r="O276" s="4" t="n"/>
      <c r="P276" s="4" t="n"/>
      <c r="Q276" s="4" t="n"/>
    </row>
    <row r="277" ht="15.75" customHeight="1" s="91">
      <c r="A277" s="4" t="n"/>
      <c r="B277" s="4" t="n"/>
      <c r="C277" s="4" t="n"/>
      <c r="D277" s="4" t="n"/>
      <c r="E277" s="4" t="n"/>
      <c r="F277" s="4" t="n"/>
      <c r="G277" s="4" t="n"/>
      <c r="I277" s="4" t="n"/>
      <c r="J277" s="4" t="n"/>
      <c r="K277" s="4" t="n"/>
      <c r="L277" s="4" t="n"/>
      <c r="M277" s="4" t="n"/>
      <c r="N277" s="4" t="n"/>
      <c r="O277" s="4" t="n"/>
      <c r="P277" s="4" t="n"/>
      <c r="Q277" s="4" t="n"/>
    </row>
    <row r="278" ht="15.75" customHeight="1" s="91">
      <c r="A278" s="4" t="n"/>
      <c r="B278" s="4" t="n"/>
      <c r="C278" s="4" t="n"/>
      <c r="D278" s="4" t="n"/>
      <c r="E278" s="4" t="n"/>
      <c r="F278" s="4" t="n"/>
      <c r="G278" s="4" t="n"/>
      <c r="I278" s="4" t="n"/>
      <c r="J278" s="4" t="n"/>
      <c r="K278" s="4" t="n"/>
      <c r="L278" s="4" t="n"/>
      <c r="M278" s="4" t="n"/>
      <c r="N278" s="4" t="n"/>
      <c r="O278" s="4" t="n"/>
      <c r="P278" s="4" t="n"/>
      <c r="Q278" s="4" t="n"/>
    </row>
    <row r="279" ht="15.75" customHeight="1" s="91">
      <c r="A279" s="4" t="n"/>
      <c r="B279" s="4" t="n"/>
      <c r="C279" s="4" t="n"/>
      <c r="D279" s="4" t="n"/>
      <c r="E279" s="4" t="n"/>
      <c r="F279" s="4" t="n"/>
      <c r="G279" s="4" t="n"/>
      <c r="I279" s="4" t="n"/>
      <c r="J279" s="4" t="n"/>
      <c r="K279" s="4" t="n"/>
      <c r="L279" s="4" t="n"/>
      <c r="M279" s="4" t="n"/>
      <c r="N279" s="4" t="n"/>
      <c r="O279" s="4" t="n"/>
      <c r="P279" s="4" t="n"/>
      <c r="Q279" s="4" t="n"/>
    </row>
    <row r="280" ht="15.75" customHeight="1" s="91">
      <c r="A280" s="4" t="n"/>
      <c r="B280" s="4" t="n"/>
      <c r="C280" s="4" t="n"/>
      <c r="D280" s="4" t="n"/>
      <c r="E280" s="4" t="n"/>
      <c r="F280" s="4" t="n"/>
      <c r="G280" s="4" t="n"/>
      <c r="I280" s="4" t="n"/>
      <c r="J280" s="4" t="n"/>
      <c r="K280" s="4" t="n"/>
      <c r="L280" s="4" t="n"/>
      <c r="M280" s="4" t="n"/>
      <c r="N280" s="4" t="n"/>
      <c r="O280" s="4" t="n"/>
      <c r="P280" s="4" t="n"/>
      <c r="Q280" s="4" t="n"/>
    </row>
    <row r="281" ht="15.75" customHeight="1" s="91">
      <c r="A281" s="4" t="n"/>
      <c r="B281" s="4" t="n"/>
      <c r="C281" s="4" t="n"/>
      <c r="D281" s="4" t="n"/>
      <c r="E281" s="4" t="n"/>
      <c r="F281" s="4" t="n"/>
      <c r="G281" s="4" t="n"/>
      <c r="I281" s="4" t="n"/>
      <c r="J281" s="4" t="n"/>
      <c r="K281" s="4" t="n"/>
      <c r="L281" s="4" t="n"/>
      <c r="M281" s="4" t="n"/>
      <c r="N281" s="4" t="n"/>
      <c r="O281" s="4" t="n"/>
      <c r="P281" s="4" t="n"/>
      <c r="Q281" s="4" t="n"/>
    </row>
    <row r="282" ht="15.75" customHeight="1" s="91">
      <c r="A282" s="4" t="n"/>
      <c r="B282" s="4" t="n"/>
      <c r="C282" s="4" t="n"/>
      <c r="D282" s="4" t="n"/>
      <c r="E282" s="4" t="n"/>
      <c r="F282" s="4" t="n"/>
      <c r="G282" s="4" t="n"/>
      <c r="I282" s="4" t="n"/>
      <c r="J282" s="4" t="n"/>
      <c r="K282" s="4" t="n"/>
      <c r="L282" s="4" t="n"/>
      <c r="M282" s="4" t="n"/>
      <c r="N282" s="4" t="n"/>
      <c r="O282" s="4" t="n"/>
      <c r="P282" s="4" t="n"/>
      <c r="Q282" s="4" t="n"/>
    </row>
    <row r="283" ht="15.75" customHeight="1" s="91">
      <c r="A283" s="4" t="n"/>
      <c r="B283" s="4" t="n"/>
      <c r="C283" s="4" t="n"/>
      <c r="D283" s="4" t="n"/>
      <c r="E283" s="4" t="n"/>
      <c r="F283" s="4" t="n"/>
      <c r="G283" s="4" t="n"/>
      <c r="I283" s="4" t="n"/>
      <c r="J283" s="4" t="n"/>
      <c r="K283" s="4" t="n"/>
      <c r="L283" s="4" t="n"/>
      <c r="M283" s="4" t="n"/>
      <c r="N283" s="4" t="n"/>
      <c r="O283" s="4" t="n"/>
      <c r="P283" s="4" t="n"/>
      <c r="Q283" s="4" t="n"/>
    </row>
    <row r="284" ht="15.75" customHeight="1" s="91">
      <c r="A284" s="4" t="n"/>
      <c r="B284" s="4" t="n"/>
      <c r="C284" s="4" t="n"/>
      <c r="D284" s="4" t="n"/>
      <c r="E284" s="4" t="n"/>
      <c r="F284" s="4" t="n"/>
      <c r="G284" s="4" t="n"/>
      <c r="I284" s="4" t="n"/>
      <c r="J284" s="4" t="n"/>
      <c r="K284" s="4" t="n"/>
      <c r="L284" s="4" t="n"/>
      <c r="M284" s="4" t="n"/>
      <c r="N284" s="4" t="n"/>
      <c r="O284" s="4" t="n"/>
      <c r="P284" s="4" t="n"/>
      <c r="Q284" s="4" t="n"/>
    </row>
    <row r="285" ht="15.75" customHeight="1" s="91">
      <c r="A285" s="4" t="n"/>
      <c r="B285" s="4" t="n"/>
      <c r="C285" s="4" t="n"/>
      <c r="D285" s="4" t="n"/>
      <c r="E285" s="4" t="n"/>
      <c r="F285" s="4" t="n"/>
      <c r="G285" s="4" t="n"/>
      <c r="I285" s="4" t="n"/>
      <c r="J285" s="4" t="n"/>
      <c r="K285" s="4" t="n"/>
      <c r="L285" s="4" t="n"/>
      <c r="M285" s="4" t="n"/>
      <c r="N285" s="4" t="n"/>
      <c r="O285" s="4" t="n"/>
      <c r="P285" s="4" t="n"/>
      <c r="Q285" s="4" t="n"/>
    </row>
    <row r="286" ht="15.75" customHeight="1" s="91">
      <c r="A286" s="4" t="n"/>
      <c r="B286" s="4" t="n"/>
      <c r="C286" s="4" t="n"/>
      <c r="D286" s="4" t="n"/>
      <c r="E286" s="4" t="n"/>
      <c r="F286" s="4" t="n"/>
      <c r="G286" s="4" t="n"/>
      <c r="I286" s="4" t="n"/>
      <c r="J286" s="4" t="n"/>
      <c r="K286" s="4" t="n"/>
      <c r="L286" s="4" t="n"/>
      <c r="M286" s="4" t="n"/>
      <c r="N286" s="4" t="n"/>
      <c r="O286" s="4" t="n"/>
      <c r="P286" s="4" t="n"/>
      <c r="Q286" s="4" t="n"/>
    </row>
    <row r="287" ht="15.75" customHeight="1" s="91">
      <c r="A287" s="4" t="n"/>
      <c r="B287" s="4" t="n"/>
      <c r="C287" s="4" t="n"/>
      <c r="D287" s="4" t="n"/>
      <c r="E287" s="4" t="n"/>
      <c r="F287" s="4" t="n"/>
      <c r="G287" s="4" t="n"/>
      <c r="I287" s="4" t="n"/>
      <c r="J287" s="4" t="n"/>
      <c r="K287" s="4" t="n"/>
      <c r="L287" s="4" t="n"/>
      <c r="M287" s="4" t="n"/>
      <c r="N287" s="4" t="n"/>
      <c r="O287" s="4" t="n"/>
      <c r="P287" s="4" t="n"/>
      <c r="Q287" s="4" t="n"/>
    </row>
    <row r="288" ht="15.75" customHeight="1" s="91">
      <c r="A288" s="4" t="n"/>
      <c r="B288" s="4" t="n"/>
      <c r="C288" s="4" t="n"/>
      <c r="D288" s="4" t="n"/>
      <c r="E288" s="4" t="n"/>
      <c r="F288" s="4" t="n"/>
      <c r="G288" s="4" t="n"/>
      <c r="I288" s="4" t="n"/>
      <c r="J288" s="4" t="n"/>
      <c r="K288" s="4" t="n"/>
      <c r="L288" s="4" t="n"/>
      <c r="M288" s="4" t="n"/>
      <c r="N288" s="4" t="n"/>
      <c r="O288" s="4" t="n"/>
      <c r="P288" s="4" t="n"/>
      <c r="Q288" s="4" t="n"/>
    </row>
    <row r="289" ht="15.75" customHeight="1" s="91">
      <c r="A289" s="4" t="n"/>
      <c r="B289" s="4" t="n"/>
      <c r="C289" s="4" t="n"/>
      <c r="D289" s="4" t="n"/>
      <c r="E289" s="4" t="n"/>
      <c r="F289" s="4" t="n"/>
      <c r="G289" s="4" t="n"/>
      <c r="I289" s="4" t="n"/>
      <c r="J289" s="4" t="n"/>
      <c r="K289" s="4" t="n"/>
      <c r="L289" s="4" t="n"/>
      <c r="M289" s="4" t="n"/>
      <c r="N289" s="4" t="n"/>
      <c r="O289" s="4" t="n"/>
      <c r="P289" s="4" t="n"/>
      <c r="Q289" s="4" t="n"/>
    </row>
    <row r="290" ht="15.75" customHeight="1" s="91">
      <c r="A290" s="4" t="n"/>
      <c r="B290" s="4" t="n"/>
      <c r="C290" s="4" t="n"/>
      <c r="D290" s="4" t="n"/>
      <c r="E290" s="4" t="n"/>
      <c r="F290" s="4" t="n"/>
      <c r="G290" s="4" t="n"/>
      <c r="I290" s="4" t="n"/>
      <c r="J290" s="4" t="n"/>
      <c r="K290" s="4" t="n"/>
      <c r="L290" s="4" t="n"/>
      <c r="M290" s="4" t="n"/>
      <c r="N290" s="4" t="n"/>
      <c r="O290" s="4" t="n"/>
      <c r="P290" s="4" t="n"/>
      <c r="Q290" s="4" t="n"/>
    </row>
    <row r="291" ht="15.75" customHeight="1" s="91">
      <c r="A291" s="4" t="n"/>
      <c r="B291" s="4" t="n"/>
      <c r="C291" s="4" t="n"/>
      <c r="D291" s="4" t="n"/>
      <c r="E291" s="4" t="n"/>
      <c r="F291" s="4" t="n"/>
      <c r="G291" s="4" t="n"/>
      <c r="I291" s="4" t="n"/>
      <c r="J291" s="4" t="n"/>
      <c r="K291" s="4" t="n"/>
      <c r="L291" s="4" t="n"/>
      <c r="M291" s="4" t="n"/>
      <c r="N291" s="4" t="n"/>
      <c r="O291" s="4" t="n"/>
      <c r="P291" s="4" t="n"/>
      <c r="Q291" s="4" t="n"/>
    </row>
    <row r="292" ht="15.75" customHeight="1" s="91">
      <c r="A292" s="4" t="n"/>
      <c r="B292" s="4" t="n"/>
      <c r="C292" s="4" t="n"/>
      <c r="D292" s="4" t="n"/>
      <c r="E292" s="4" t="n"/>
      <c r="F292" s="4" t="n"/>
      <c r="G292" s="4" t="n"/>
      <c r="I292" s="4" t="n"/>
      <c r="J292" s="4" t="n"/>
      <c r="K292" s="4" t="n"/>
      <c r="L292" s="4" t="n"/>
      <c r="M292" s="4" t="n"/>
      <c r="N292" s="4" t="n"/>
      <c r="O292" s="4" t="n"/>
      <c r="P292" s="4" t="n"/>
      <c r="Q292" s="4" t="n"/>
    </row>
    <row r="293" ht="15.75" customHeight="1" s="91">
      <c r="A293" s="4" t="n"/>
      <c r="B293" s="4" t="n"/>
      <c r="C293" s="4" t="n"/>
      <c r="D293" s="4" t="n"/>
      <c r="E293" s="4" t="n"/>
      <c r="F293" s="4" t="n"/>
      <c r="G293" s="4" t="n"/>
      <c r="I293" s="4" t="n"/>
      <c r="J293" s="4" t="n"/>
      <c r="K293" s="4" t="n"/>
      <c r="L293" s="4" t="n"/>
      <c r="M293" s="4" t="n"/>
      <c r="N293" s="4" t="n"/>
      <c r="O293" s="4" t="n"/>
      <c r="P293" s="4" t="n"/>
      <c r="Q293" s="4" t="n"/>
    </row>
    <row r="294" ht="15.75" customHeight="1" s="91">
      <c r="A294" s="4" t="n"/>
      <c r="B294" s="4" t="n"/>
      <c r="C294" s="4" t="n"/>
      <c r="D294" s="4" t="n"/>
      <c r="E294" s="4" t="n"/>
      <c r="F294" s="4" t="n"/>
      <c r="G294" s="4" t="n"/>
      <c r="I294" s="4" t="n"/>
      <c r="J294" s="4" t="n"/>
      <c r="K294" s="4" t="n"/>
      <c r="L294" s="4" t="n"/>
      <c r="M294" s="4" t="n"/>
      <c r="N294" s="4" t="n"/>
      <c r="O294" s="4" t="n"/>
      <c r="P294" s="4" t="n"/>
      <c r="Q294" s="4" t="n"/>
    </row>
    <row r="295" ht="15.75" customHeight="1" s="91">
      <c r="A295" s="4" t="n"/>
      <c r="B295" s="4" t="n"/>
      <c r="C295" s="4" t="n"/>
      <c r="D295" s="4" t="n"/>
      <c r="E295" s="4" t="n"/>
      <c r="F295" s="4" t="n"/>
      <c r="G295" s="4" t="n"/>
      <c r="I295" s="4" t="n"/>
      <c r="J295" s="4" t="n"/>
      <c r="K295" s="4" t="n"/>
      <c r="L295" s="4" t="n"/>
      <c r="M295" s="4" t="n"/>
      <c r="N295" s="4" t="n"/>
      <c r="O295" s="4" t="n"/>
      <c r="P295" s="4" t="n"/>
      <c r="Q295" s="4" t="n"/>
    </row>
    <row r="296" ht="15.75" customHeight="1" s="91">
      <c r="A296" s="4" t="n"/>
      <c r="B296" s="4" t="n"/>
      <c r="C296" s="4" t="n"/>
      <c r="D296" s="4" t="n"/>
      <c r="E296" s="4" t="n"/>
      <c r="F296" s="4" t="n"/>
      <c r="G296" s="4" t="n"/>
      <c r="I296" s="4" t="n"/>
      <c r="J296" s="4" t="n"/>
      <c r="K296" s="4" t="n"/>
      <c r="L296" s="4" t="n"/>
      <c r="M296" s="4" t="n"/>
      <c r="N296" s="4" t="n"/>
      <c r="O296" s="4" t="n"/>
      <c r="P296" s="4" t="n"/>
      <c r="Q296" s="4" t="n"/>
    </row>
    <row r="297" ht="15.75" customHeight="1" s="91">
      <c r="A297" s="4" t="n"/>
      <c r="B297" s="4" t="n"/>
      <c r="C297" s="4" t="n"/>
      <c r="D297" s="4" t="n"/>
      <c r="E297" s="4" t="n"/>
      <c r="F297" s="4" t="n"/>
      <c r="G297" s="4" t="n"/>
      <c r="I297" s="4" t="n"/>
      <c r="J297" s="4" t="n"/>
      <c r="K297" s="4" t="n"/>
      <c r="L297" s="4" t="n"/>
      <c r="M297" s="4" t="n"/>
      <c r="N297" s="4" t="n"/>
      <c r="O297" s="4" t="n"/>
      <c r="P297" s="4" t="n"/>
      <c r="Q297" s="4" t="n"/>
    </row>
    <row r="298" ht="15.75" customHeight="1" s="91">
      <c r="A298" s="4" t="n"/>
      <c r="B298" s="4" t="n"/>
      <c r="C298" s="4" t="n"/>
      <c r="D298" s="4" t="n"/>
      <c r="E298" s="4" t="n"/>
      <c r="F298" s="4" t="n"/>
      <c r="G298" s="4" t="n"/>
      <c r="I298" s="4" t="n"/>
      <c r="J298" s="4" t="n"/>
      <c r="K298" s="4" t="n"/>
      <c r="L298" s="4" t="n"/>
      <c r="M298" s="4" t="n"/>
      <c r="N298" s="4" t="n"/>
      <c r="O298" s="4" t="n"/>
      <c r="P298" s="4" t="n"/>
      <c r="Q298" s="4" t="n"/>
    </row>
    <row r="299" ht="15.75" customHeight="1" s="91">
      <c r="A299" s="4" t="n"/>
      <c r="B299" s="4" t="n"/>
      <c r="C299" s="4" t="n"/>
      <c r="D299" s="4" t="n"/>
      <c r="E299" s="4" t="n"/>
      <c r="F299" s="4" t="n"/>
      <c r="G299" s="4" t="n"/>
      <c r="I299" s="4" t="n"/>
      <c r="J299" s="4" t="n"/>
      <c r="K299" s="4" t="n"/>
      <c r="L299" s="4" t="n"/>
      <c r="M299" s="4" t="n"/>
      <c r="N299" s="4" t="n"/>
      <c r="O299" s="4" t="n"/>
      <c r="P299" s="4" t="n"/>
      <c r="Q299" s="4" t="n"/>
    </row>
    <row r="300" ht="15.75" customHeight="1" s="91">
      <c r="A300" s="4" t="n"/>
      <c r="B300" s="4" t="n"/>
      <c r="C300" s="4" t="n"/>
      <c r="D300" s="4" t="n"/>
      <c r="E300" s="4" t="n"/>
      <c r="F300" s="4" t="n"/>
      <c r="G300" s="4" t="n"/>
      <c r="I300" s="4" t="n"/>
      <c r="J300" s="4" t="n"/>
      <c r="K300" s="4" t="n"/>
      <c r="L300" s="4" t="n"/>
      <c r="M300" s="4" t="n"/>
      <c r="N300" s="4" t="n"/>
      <c r="O300" s="4" t="n"/>
      <c r="P300" s="4" t="n"/>
      <c r="Q300" s="4" t="n"/>
    </row>
    <row r="301" ht="15.75" customHeight="1" s="91">
      <c r="A301" s="4" t="n"/>
      <c r="B301" s="4" t="n"/>
      <c r="C301" s="4" t="n"/>
      <c r="D301" s="4" t="n"/>
      <c r="E301" s="4" t="n"/>
      <c r="F301" s="4" t="n"/>
      <c r="G301" s="4" t="n"/>
      <c r="I301" s="4" t="n"/>
      <c r="J301" s="4" t="n"/>
      <c r="K301" s="4" t="n"/>
      <c r="L301" s="4" t="n"/>
      <c r="M301" s="4" t="n"/>
      <c r="N301" s="4" t="n"/>
      <c r="O301" s="4" t="n"/>
      <c r="P301" s="4" t="n"/>
      <c r="Q301" s="4" t="n"/>
    </row>
    <row r="302" ht="15.75" customHeight="1" s="91">
      <c r="A302" s="4" t="n"/>
      <c r="B302" s="4" t="n"/>
      <c r="C302" s="4" t="n"/>
      <c r="D302" s="4" t="n"/>
      <c r="E302" s="4" t="n"/>
      <c r="F302" s="4" t="n"/>
      <c r="G302" s="4" t="n"/>
      <c r="I302" s="4" t="n"/>
      <c r="J302" s="4" t="n"/>
      <c r="K302" s="4" t="n"/>
      <c r="L302" s="4" t="n"/>
      <c r="M302" s="4" t="n"/>
      <c r="N302" s="4" t="n"/>
      <c r="O302" s="4" t="n"/>
      <c r="P302" s="4" t="n"/>
      <c r="Q302" s="4" t="n"/>
    </row>
    <row r="303" ht="15.75" customHeight="1" s="91">
      <c r="A303" s="4" t="n"/>
      <c r="B303" s="4" t="n"/>
      <c r="C303" s="4" t="n"/>
      <c r="D303" s="4" t="n"/>
      <c r="E303" s="4" t="n"/>
      <c r="F303" s="4" t="n"/>
      <c r="G303" s="4" t="n"/>
      <c r="I303" s="4" t="n"/>
      <c r="J303" s="4" t="n"/>
      <c r="K303" s="4" t="n"/>
      <c r="L303" s="4" t="n"/>
      <c r="M303" s="4" t="n"/>
      <c r="N303" s="4" t="n"/>
      <c r="O303" s="4" t="n"/>
      <c r="P303" s="4" t="n"/>
      <c r="Q303" s="4" t="n"/>
    </row>
    <row r="304" ht="15.75" customHeight="1" s="91">
      <c r="A304" s="4" t="n"/>
      <c r="B304" s="4" t="n"/>
      <c r="C304" s="4" t="n"/>
      <c r="D304" s="4" t="n"/>
      <c r="E304" s="4" t="n"/>
      <c r="F304" s="4" t="n"/>
      <c r="G304" s="4" t="n"/>
      <c r="I304" s="4" t="n"/>
      <c r="J304" s="4" t="n"/>
      <c r="K304" s="4" t="n"/>
      <c r="L304" s="4" t="n"/>
      <c r="M304" s="4" t="n"/>
      <c r="N304" s="4" t="n"/>
      <c r="O304" s="4" t="n"/>
      <c r="P304" s="4" t="n"/>
      <c r="Q304" s="4" t="n"/>
    </row>
    <row r="305" ht="15.75" customHeight="1" s="91">
      <c r="A305" s="4" t="n"/>
      <c r="B305" s="4" t="n"/>
      <c r="C305" s="4" t="n"/>
      <c r="D305" s="4" t="n"/>
      <c r="E305" s="4" t="n"/>
      <c r="F305" s="4" t="n"/>
      <c r="G305" s="4" t="n"/>
      <c r="I305" s="4" t="n"/>
      <c r="J305" s="4" t="n"/>
      <c r="K305" s="4" t="n"/>
      <c r="L305" s="4" t="n"/>
      <c r="M305" s="4" t="n"/>
      <c r="N305" s="4" t="n"/>
      <c r="O305" s="4" t="n"/>
      <c r="P305" s="4" t="n"/>
      <c r="Q305" s="4" t="n"/>
    </row>
    <row r="306" ht="15.75" customHeight="1" s="91">
      <c r="A306" s="4" t="n"/>
      <c r="B306" s="4" t="n"/>
      <c r="C306" s="4" t="n"/>
      <c r="D306" s="4" t="n"/>
      <c r="E306" s="4" t="n"/>
      <c r="F306" s="4" t="n"/>
      <c r="G306" s="4" t="n"/>
      <c r="I306" s="4" t="n"/>
      <c r="J306" s="4" t="n"/>
      <c r="K306" s="4" t="n"/>
      <c r="L306" s="4" t="n"/>
      <c r="M306" s="4" t="n"/>
      <c r="N306" s="4" t="n"/>
      <c r="O306" s="4" t="n"/>
      <c r="P306" s="4" t="n"/>
      <c r="Q306" s="4" t="n"/>
    </row>
    <row r="307" ht="15.75" customHeight="1" s="91">
      <c r="A307" s="4" t="n"/>
      <c r="B307" s="4" t="n"/>
      <c r="C307" s="4" t="n"/>
      <c r="D307" s="4" t="n"/>
      <c r="E307" s="4" t="n"/>
      <c r="F307" s="4" t="n"/>
      <c r="G307" s="4" t="n"/>
      <c r="I307" s="4" t="n"/>
      <c r="J307" s="4" t="n"/>
      <c r="K307" s="4" t="n"/>
      <c r="L307" s="4" t="n"/>
      <c r="M307" s="4" t="n"/>
      <c r="N307" s="4" t="n"/>
      <c r="O307" s="4" t="n"/>
      <c r="P307" s="4" t="n"/>
      <c r="Q307" s="4" t="n"/>
    </row>
    <row r="308" ht="15.75" customHeight="1" s="91">
      <c r="A308" s="4" t="n"/>
      <c r="B308" s="4" t="n"/>
      <c r="C308" s="4" t="n"/>
      <c r="D308" s="4" t="n"/>
      <c r="E308" s="4" t="n"/>
      <c r="F308" s="4" t="n"/>
      <c r="G308" s="4" t="n"/>
      <c r="I308" s="4" t="n"/>
      <c r="J308" s="4" t="n"/>
      <c r="K308" s="4" t="n"/>
      <c r="L308" s="4" t="n"/>
      <c r="M308" s="4" t="n"/>
      <c r="N308" s="4" t="n"/>
      <c r="O308" s="4" t="n"/>
      <c r="P308" s="4" t="n"/>
      <c r="Q308" s="4" t="n"/>
    </row>
    <row r="309" ht="15.75" customHeight="1" s="91">
      <c r="A309" s="4" t="n"/>
      <c r="B309" s="4" t="n"/>
      <c r="C309" s="4" t="n"/>
      <c r="D309" s="4" t="n"/>
      <c r="E309" s="4" t="n"/>
      <c r="F309" s="4" t="n"/>
      <c r="G309" s="4" t="n"/>
      <c r="I309" s="4" t="n"/>
      <c r="J309" s="4" t="n"/>
      <c r="K309" s="4" t="n"/>
      <c r="L309" s="4" t="n"/>
      <c r="M309" s="4" t="n"/>
      <c r="N309" s="4" t="n"/>
      <c r="O309" s="4" t="n"/>
      <c r="P309" s="4" t="n"/>
      <c r="Q309" s="4" t="n"/>
    </row>
    <row r="310" ht="15.75" customHeight="1" s="91">
      <c r="A310" s="4" t="n"/>
      <c r="B310" s="4" t="n"/>
      <c r="C310" s="4" t="n"/>
      <c r="D310" s="4" t="n"/>
      <c r="E310" s="4" t="n"/>
      <c r="F310" s="4" t="n"/>
      <c r="G310" s="4" t="n"/>
      <c r="I310" s="4" t="n"/>
      <c r="J310" s="4" t="n"/>
      <c r="K310" s="4" t="n"/>
      <c r="L310" s="4" t="n"/>
      <c r="M310" s="4" t="n"/>
      <c r="N310" s="4" t="n"/>
      <c r="O310" s="4" t="n"/>
      <c r="P310" s="4" t="n"/>
      <c r="Q310" s="4" t="n"/>
    </row>
    <row r="311" ht="15.75" customHeight="1" s="91">
      <c r="A311" s="4" t="n"/>
      <c r="B311" s="4" t="n"/>
      <c r="C311" s="4" t="n"/>
      <c r="D311" s="4" t="n"/>
      <c r="E311" s="4" t="n"/>
      <c r="F311" s="4" t="n"/>
      <c r="G311" s="4" t="n"/>
      <c r="I311" s="4" t="n"/>
      <c r="J311" s="4" t="n"/>
      <c r="K311" s="4" t="n"/>
      <c r="L311" s="4" t="n"/>
      <c r="M311" s="4" t="n"/>
      <c r="N311" s="4" t="n"/>
      <c r="O311" s="4" t="n"/>
      <c r="P311" s="4" t="n"/>
      <c r="Q311" s="4" t="n"/>
    </row>
    <row r="312" ht="15.75" customHeight="1" s="91">
      <c r="A312" s="4" t="n"/>
      <c r="B312" s="4" t="n"/>
      <c r="C312" s="4" t="n"/>
      <c r="D312" s="4" t="n"/>
      <c r="E312" s="4" t="n"/>
      <c r="F312" s="4" t="n"/>
      <c r="G312" s="4" t="n"/>
      <c r="I312" s="4" t="n"/>
      <c r="J312" s="4" t="n"/>
      <c r="K312" s="4" t="n"/>
      <c r="L312" s="4" t="n"/>
      <c r="M312" s="4" t="n"/>
      <c r="N312" s="4" t="n"/>
      <c r="O312" s="4" t="n"/>
      <c r="P312" s="4" t="n"/>
      <c r="Q312" s="4" t="n"/>
    </row>
    <row r="313" ht="15.75" customHeight="1" s="91">
      <c r="A313" s="4" t="n"/>
      <c r="B313" s="4" t="n"/>
      <c r="C313" s="4" t="n"/>
      <c r="D313" s="4" t="n"/>
      <c r="E313" s="4" t="n"/>
      <c r="F313" s="4" t="n"/>
      <c r="G313" s="4" t="n"/>
      <c r="I313" s="4" t="n"/>
      <c r="J313" s="4" t="n"/>
      <c r="K313" s="4" t="n"/>
      <c r="L313" s="4" t="n"/>
      <c r="M313" s="4" t="n"/>
      <c r="N313" s="4" t="n"/>
      <c r="O313" s="4" t="n"/>
      <c r="P313" s="4" t="n"/>
      <c r="Q313" s="4" t="n"/>
    </row>
    <row r="314" ht="15.75" customHeight="1" s="91">
      <c r="A314" s="4" t="n"/>
      <c r="B314" s="4" t="n"/>
      <c r="C314" s="4" t="n"/>
      <c r="D314" s="4" t="n"/>
      <c r="E314" s="4" t="n"/>
      <c r="F314" s="4" t="n"/>
      <c r="G314" s="4" t="n"/>
      <c r="I314" s="4" t="n"/>
      <c r="J314" s="4" t="n"/>
      <c r="K314" s="4" t="n"/>
      <c r="L314" s="4" t="n"/>
      <c r="M314" s="4" t="n"/>
      <c r="N314" s="4" t="n"/>
      <c r="O314" s="4" t="n"/>
      <c r="P314" s="4" t="n"/>
      <c r="Q314" s="4" t="n"/>
    </row>
    <row r="315" ht="15.75" customHeight="1" s="91">
      <c r="A315" s="4" t="n"/>
      <c r="B315" s="4" t="n"/>
      <c r="C315" s="4" t="n"/>
      <c r="D315" s="4" t="n"/>
      <c r="E315" s="4" t="n"/>
      <c r="F315" s="4" t="n"/>
      <c r="G315" s="4" t="n"/>
      <c r="I315" s="4" t="n"/>
      <c r="J315" s="4" t="n"/>
      <c r="K315" s="4" t="n"/>
      <c r="L315" s="4" t="n"/>
      <c r="M315" s="4" t="n"/>
      <c r="N315" s="4" t="n"/>
      <c r="O315" s="4" t="n"/>
      <c r="P315" s="4" t="n"/>
      <c r="Q315" s="4" t="n"/>
    </row>
    <row r="316" ht="15.75" customHeight="1" s="91">
      <c r="A316" s="4" t="n"/>
      <c r="B316" s="4" t="n"/>
      <c r="C316" s="4" t="n"/>
      <c r="D316" s="4" t="n"/>
      <c r="E316" s="4" t="n"/>
      <c r="F316" s="4" t="n"/>
      <c r="G316" s="4" t="n"/>
      <c r="I316" s="4" t="n"/>
      <c r="J316" s="4" t="n"/>
      <c r="K316" s="4" t="n"/>
      <c r="L316" s="4" t="n"/>
      <c r="M316" s="4" t="n"/>
      <c r="N316" s="4" t="n"/>
      <c r="O316" s="4" t="n"/>
      <c r="P316" s="4" t="n"/>
      <c r="Q316" s="4" t="n"/>
    </row>
    <row r="317" ht="15.75" customHeight="1" s="91">
      <c r="A317" s="4" t="n"/>
      <c r="B317" s="4" t="n"/>
      <c r="C317" s="4" t="n"/>
      <c r="D317" s="4" t="n"/>
      <c r="E317" s="4" t="n"/>
      <c r="F317" s="4" t="n"/>
      <c r="G317" s="4" t="n"/>
      <c r="I317" s="4" t="n"/>
      <c r="J317" s="4" t="n"/>
      <c r="K317" s="4" t="n"/>
      <c r="L317" s="4" t="n"/>
      <c r="M317" s="4" t="n"/>
      <c r="N317" s="4" t="n"/>
      <c r="O317" s="4" t="n"/>
      <c r="P317" s="4" t="n"/>
      <c r="Q317" s="4" t="n"/>
    </row>
    <row r="318" ht="15.75" customHeight="1" s="91">
      <c r="A318" s="4" t="n"/>
      <c r="B318" s="4" t="n"/>
      <c r="C318" s="4" t="n"/>
      <c r="D318" s="4" t="n"/>
      <c r="E318" s="4" t="n"/>
      <c r="F318" s="4" t="n"/>
      <c r="G318" s="4" t="n"/>
      <c r="I318" s="4" t="n"/>
      <c r="J318" s="4" t="n"/>
      <c r="K318" s="4" t="n"/>
      <c r="L318" s="4" t="n"/>
      <c r="M318" s="4" t="n"/>
      <c r="N318" s="4" t="n"/>
      <c r="O318" s="4" t="n"/>
      <c r="P318" s="4" t="n"/>
      <c r="Q318" s="4" t="n"/>
    </row>
    <row r="319" ht="15.75" customHeight="1" s="91">
      <c r="A319" s="4" t="n"/>
      <c r="B319" s="4" t="n"/>
      <c r="C319" s="4" t="n"/>
      <c r="D319" s="4" t="n"/>
      <c r="E319" s="4" t="n"/>
      <c r="F319" s="4" t="n"/>
      <c r="G319" s="4" t="n"/>
      <c r="I319" s="4" t="n"/>
      <c r="J319" s="4" t="n"/>
      <c r="K319" s="4" t="n"/>
      <c r="L319" s="4" t="n"/>
      <c r="M319" s="4" t="n"/>
      <c r="N319" s="4" t="n"/>
      <c r="O319" s="4" t="n"/>
      <c r="P319" s="4" t="n"/>
      <c r="Q319" s="4" t="n"/>
    </row>
    <row r="320" ht="15.75" customHeight="1" s="91">
      <c r="A320" s="4" t="n"/>
      <c r="B320" s="4" t="n"/>
      <c r="C320" s="4" t="n"/>
      <c r="D320" s="4" t="n"/>
      <c r="E320" s="4" t="n"/>
      <c r="F320" s="4" t="n"/>
      <c r="G320" s="4" t="n"/>
      <c r="I320" s="4" t="n"/>
      <c r="J320" s="4" t="n"/>
      <c r="K320" s="4" t="n"/>
      <c r="L320" s="4" t="n"/>
      <c r="M320" s="4" t="n"/>
      <c r="N320" s="4" t="n"/>
      <c r="O320" s="4" t="n"/>
      <c r="P320" s="4" t="n"/>
      <c r="Q320" s="4" t="n"/>
    </row>
    <row r="321" ht="15.75" customHeight="1" s="91">
      <c r="A321" s="4" t="n"/>
      <c r="B321" s="4" t="n"/>
      <c r="C321" s="4" t="n"/>
      <c r="D321" s="4" t="n"/>
      <c r="E321" s="4" t="n"/>
      <c r="F321" s="4" t="n"/>
      <c r="G321" s="4" t="n"/>
      <c r="I321" s="4" t="n"/>
      <c r="J321" s="4" t="n"/>
      <c r="K321" s="4" t="n"/>
      <c r="L321" s="4" t="n"/>
      <c r="M321" s="4" t="n"/>
      <c r="N321" s="4" t="n"/>
      <c r="O321" s="4" t="n"/>
      <c r="P321" s="4" t="n"/>
      <c r="Q321" s="4" t="n"/>
    </row>
    <row r="322" ht="15.75" customHeight="1" s="91">
      <c r="A322" s="4" t="n"/>
      <c r="B322" s="4" t="n"/>
      <c r="C322" s="4" t="n"/>
      <c r="D322" s="4" t="n"/>
      <c r="E322" s="4" t="n"/>
      <c r="F322" s="4" t="n"/>
      <c r="G322" s="4" t="n"/>
      <c r="I322" s="4" t="n"/>
      <c r="J322" s="4" t="n"/>
      <c r="K322" s="4" t="n"/>
      <c r="L322" s="4" t="n"/>
      <c r="M322" s="4" t="n"/>
      <c r="N322" s="4" t="n"/>
      <c r="O322" s="4" t="n"/>
      <c r="P322" s="4" t="n"/>
      <c r="Q322" s="4" t="n"/>
    </row>
    <row r="323" ht="15.75" customHeight="1" s="91">
      <c r="A323" s="4" t="n"/>
      <c r="B323" s="4" t="n"/>
      <c r="C323" s="4" t="n"/>
      <c r="D323" s="4" t="n"/>
      <c r="E323" s="4" t="n"/>
      <c r="F323" s="4" t="n"/>
      <c r="G323" s="4" t="n"/>
      <c r="I323" s="4" t="n"/>
      <c r="J323" s="4" t="n"/>
      <c r="K323" s="4" t="n"/>
      <c r="L323" s="4" t="n"/>
      <c r="M323" s="4" t="n"/>
      <c r="N323" s="4" t="n"/>
      <c r="O323" s="4" t="n"/>
      <c r="P323" s="4" t="n"/>
      <c r="Q323" s="4" t="n"/>
    </row>
    <row r="324" ht="15.75" customHeight="1" s="91">
      <c r="A324" s="4" t="n"/>
      <c r="B324" s="4" t="n"/>
      <c r="C324" s="4" t="n"/>
      <c r="D324" s="4" t="n"/>
      <c r="E324" s="4" t="n"/>
      <c r="F324" s="4" t="n"/>
      <c r="G324" s="4" t="n"/>
      <c r="I324" s="4" t="n"/>
      <c r="J324" s="4" t="n"/>
      <c r="K324" s="4" t="n"/>
      <c r="L324" s="4" t="n"/>
      <c r="M324" s="4" t="n"/>
      <c r="N324" s="4" t="n"/>
      <c r="O324" s="4" t="n"/>
      <c r="P324" s="4" t="n"/>
      <c r="Q324" s="4" t="n"/>
    </row>
    <row r="325" ht="15.75" customHeight="1" s="91">
      <c r="A325" s="4" t="n"/>
      <c r="B325" s="4" t="n"/>
      <c r="C325" s="4" t="n"/>
      <c r="D325" s="4" t="n"/>
      <c r="E325" s="4" t="n"/>
      <c r="F325" s="4" t="n"/>
      <c r="G325" s="4" t="n"/>
      <c r="I325" s="4" t="n"/>
      <c r="J325" s="4" t="n"/>
      <c r="K325" s="4" t="n"/>
      <c r="L325" s="4" t="n"/>
      <c r="M325" s="4" t="n"/>
      <c r="N325" s="4" t="n"/>
      <c r="O325" s="4" t="n"/>
      <c r="P325" s="4" t="n"/>
      <c r="Q325" s="4" t="n"/>
    </row>
    <row r="326" ht="15.75" customHeight="1" s="91">
      <c r="A326" s="4" t="n"/>
      <c r="B326" s="4" t="n"/>
      <c r="C326" s="4" t="n"/>
      <c r="D326" s="4" t="n"/>
      <c r="E326" s="4" t="n"/>
      <c r="F326" s="4" t="n"/>
      <c r="G326" s="4" t="n"/>
      <c r="I326" s="4" t="n"/>
      <c r="J326" s="4" t="n"/>
      <c r="K326" s="4" t="n"/>
      <c r="L326" s="4" t="n"/>
      <c r="M326" s="4" t="n"/>
      <c r="N326" s="4" t="n"/>
      <c r="O326" s="4" t="n"/>
      <c r="P326" s="4" t="n"/>
      <c r="Q326" s="4" t="n"/>
    </row>
    <row r="327" ht="15.75" customHeight="1" s="91">
      <c r="A327" s="4" t="n"/>
      <c r="B327" s="4" t="n"/>
      <c r="C327" s="4" t="n"/>
      <c r="D327" s="4" t="n"/>
      <c r="E327" s="4" t="n"/>
      <c r="F327" s="4" t="n"/>
      <c r="G327" s="4" t="n"/>
      <c r="I327" s="4" t="n"/>
      <c r="J327" s="4" t="n"/>
      <c r="K327" s="4" t="n"/>
      <c r="L327" s="4" t="n"/>
      <c r="M327" s="4" t="n"/>
      <c r="N327" s="4" t="n"/>
      <c r="O327" s="4" t="n"/>
      <c r="P327" s="4" t="n"/>
      <c r="Q327" s="4" t="n"/>
    </row>
    <row r="328" ht="15.75" customHeight="1" s="91">
      <c r="A328" s="4" t="n"/>
      <c r="B328" s="4" t="n"/>
      <c r="C328" s="4" t="n"/>
      <c r="D328" s="4" t="n"/>
      <c r="E328" s="4" t="n"/>
      <c r="F328" s="4" t="n"/>
      <c r="G328" s="4" t="n"/>
      <c r="I328" s="4" t="n"/>
      <c r="J328" s="4" t="n"/>
      <c r="K328" s="4" t="n"/>
      <c r="L328" s="4" t="n"/>
      <c r="M328" s="4" t="n"/>
      <c r="N328" s="4" t="n"/>
      <c r="O328" s="4" t="n"/>
      <c r="P328" s="4" t="n"/>
      <c r="Q328" s="4" t="n"/>
    </row>
    <row r="329" ht="15.75" customHeight="1" s="91">
      <c r="A329" s="4" t="n"/>
      <c r="B329" s="4" t="n"/>
      <c r="C329" s="4" t="n"/>
      <c r="D329" s="4" t="n"/>
      <c r="E329" s="4" t="n"/>
      <c r="F329" s="4" t="n"/>
      <c r="G329" s="4" t="n"/>
      <c r="I329" s="4" t="n"/>
      <c r="J329" s="4" t="n"/>
      <c r="K329" s="4" t="n"/>
      <c r="L329" s="4" t="n"/>
      <c r="M329" s="4" t="n"/>
      <c r="N329" s="4" t="n"/>
      <c r="O329" s="4" t="n"/>
      <c r="P329" s="4" t="n"/>
      <c r="Q329" s="4" t="n"/>
    </row>
    <row r="330" ht="15.75" customHeight="1" s="91">
      <c r="A330" s="4" t="n"/>
      <c r="B330" s="4" t="n"/>
      <c r="C330" s="4" t="n"/>
      <c r="D330" s="4" t="n"/>
      <c r="E330" s="4" t="n"/>
      <c r="F330" s="4" t="n"/>
      <c r="G330" s="4" t="n"/>
      <c r="I330" s="4" t="n"/>
      <c r="J330" s="4" t="n"/>
      <c r="K330" s="4" t="n"/>
      <c r="L330" s="4" t="n"/>
      <c r="M330" s="4" t="n"/>
      <c r="N330" s="4" t="n"/>
      <c r="O330" s="4" t="n"/>
      <c r="P330" s="4" t="n"/>
      <c r="Q330" s="4" t="n"/>
    </row>
    <row r="331" ht="15.75" customHeight="1" s="91">
      <c r="A331" s="4" t="n"/>
      <c r="B331" s="4" t="n"/>
      <c r="C331" s="4" t="n"/>
      <c r="D331" s="4" t="n"/>
      <c r="E331" s="4" t="n"/>
      <c r="F331" s="4" t="n"/>
      <c r="G331" s="4" t="n"/>
      <c r="I331" s="4" t="n"/>
      <c r="J331" s="4" t="n"/>
      <c r="K331" s="4" t="n"/>
      <c r="L331" s="4" t="n"/>
      <c r="M331" s="4" t="n"/>
      <c r="N331" s="4" t="n"/>
      <c r="O331" s="4" t="n"/>
      <c r="P331" s="4" t="n"/>
      <c r="Q331" s="4" t="n"/>
    </row>
    <row r="332" ht="15.75" customHeight="1" s="91">
      <c r="A332" s="4" t="n"/>
      <c r="B332" s="4" t="n"/>
      <c r="C332" s="4" t="n"/>
      <c r="D332" s="4" t="n"/>
      <c r="E332" s="4" t="n"/>
      <c r="F332" s="4" t="n"/>
      <c r="G332" s="4" t="n"/>
      <c r="I332" s="4" t="n"/>
      <c r="J332" s="4" t="n"/>
      <c r="K332" s="4" t="n"/>
      <c r="L332" s="4" t="n"/>
      <c r="M332" s="4" t="n"/>
      <c r="N332" s="4" t="n"/>
      <c r="O332" s="4" t="n"/>
      <c r="P332" s="4" t="n"/>
      <c r="Q332" s="4" t="n"/>
    </row>
    <row r="333" ht="15.75" customHeight="1" s="91">
      <c r="A333" s="4" t="n"/>
      <c r="B333" s="4" t="n"/>
      <c r="C333" s="4" t="n"/>
      <c r="D333" s="4" t="n"/>
      <c r="E333" s="4" t="n"/>
      <c r="F333" s="4" t="n"/>
      <c r="G333" s="4" t="n"/>
      <c r="I333" s="4" t="n"/>
      <c r="J333" s="4" t="n"/>
      <c r="K333" s="4" t="n"/>
      <c r="L333" s="4" t="n"/>
      <c r="M333" s="4" t="n"/>
      <c r="N333" s="4" t="n"/>
      <c r="O333" s="4" t="n"/>
      <c r="P333" s="4" t="n"/>
      <c r="Q333" s="4" t="n"/>
    </row>
    <row r="334" ht="15.75" customHeight="1" s="91">
      <c r="A334" s="4" t="n"/>
      <c r="B334" s="4" t="n"/>
      <c r="C334" s="4" t="n"/>
      <c r="D334" s="4" t="n"/>
      <c r="E334" s="4" t="n"/>
      <c r="F334" s="4" t="n"/>
      <c r="G334" s="4" t="n"/>
      <c r="I334" s="4" t="n"/>
      <c r="J334" s="4" t="n"/>
      <c r="K334" s="4" t="n"/>
      <c r="L334" s="4" t="n"/>
      <c r="M334" s="4" t="n"/>
      <c r="N334" s="4" t="n"/>
      <c r="O334" s="4" t="n"/>
      <c r="P334" s="4" t="n"/>
      <c r="Q334" s="4" t="n"/>
    </row>
    <row r="335" ht="15.75" customHeight="1" s="91">
      <c r="A335" s="4" t="n"/>
      <c r="B335" s="4" t="n"/>
      <c r="C335" s="4" t="n"/>
      <c r="D335" s="4" t="n"/>
      <c r="E335" s="4" t="n"/>
      <c r="F335" s="4" t="n"/>
      <c r="G335" s="4" t="n"/>
      <c r="I335" s="4" t="n"/>
      <c r="J335" s="4" t="n"/>
      <c r="K335" s="4" t="n"/>
      <c r="L335" s="4" t="n"/>
      <c r="M335" s="4" t="n"/>
      <c r="N335" s="4" t="n"/>
      <c r="O335" s="4" t="n"/>
      <c r="P335" s="4" t="n"/>
      <c r="Q335" s="4" t="n"/>
    </row>
    <row r="336" ht="15.75" customHeight="1" s="91">
      <c r="A336" s="4" t="n"/>
      <c r="B336" s="4" t="n"/>
      <c r="C336" s="4" t="n"/>
      <c r="D336" s="4" t="n"/>
      <c r="E336" s="4" t="n"/>
      <c r="F336" s="4" t="n"/>
      <c r="G336" s="4" t="n"/>
      <c r="I336" s="4" t="n"/>
      <c r="J336" s="4" t="n"/>
      <c r="K336" s="4" t="n"/>
      <c r="L336" s="4" t="n"/>
      <c r="M336" s="4" t="n"/>
      <c r="N336" s="4" t="n"/>
      <c r="O336" s="4" t="n"/>
      <c r="P336" s="4" t="n"/>
      <c r="Q336" s="4" t="n"/>
    </row>
    <row r="337" ht="15.75" customHeight="1" s="91">
      <c r="A337" s="4" t="n"/>
      <c r="B337" s="4" t="n"/>
      <c r="C337" s="4" t="n"/>
      <c r="D337" s="4" t="n"/>
      <c r="E337" s="4" t="n"/>
      <c r="F337" s="4" t="n"/>
      <c r="G337" s="4" t="n"/>
      <c r="I337" s="4" t="n"/>
      <c r="J337" s="4" t="n"/>
      <c r="K337" s="4" t="n"/>
      <c r="L337" s="4" t="n"/>
      <c r="M337" s="4" t="n"/>
      <c r="N337" s="4" t="n"/>
      <c r="O337" s="4" t="n"/>
      <c r="P337" s="4" t="n"/>
      <c r="Q337" s="4" t="n"/>
    </row>
    <row r="338" ht="15.75" customHeight="1" s="91">
      <c r="A338" s="4" t="n"/>
      <c r="B338" s="4" t="n"/>
      <c r="C338" s="4" t="n"/>
      <c r="D338" s="4" t="n"/>
      <c r="E338" s="4" t="n"/>
      <c r="F338" s="4" t="n"/>
      <c r="G338" s="4" t="n"/>
      <c r="I338" s="4" t="n"/>
      <c r="J338" s="4" t="n"/>
      <c r="K338" s="4" t="n"/>
      <c r="L338" s="4" t="n"/>
      <c r="M338" s="4" t="n"/>
      <c r="N338" s="4" t="n"/>
      <c r="O338" s="4" t="n"/>
      <c r="P338" s="4" t="n"/>
      <c r="Q338" s="4" t="n"/>
    </row>
    <row r="339" ht="15.75" customHeight="1" s="91">
      <c r="A339" s="4" t="n"/>
      <c r="B339" s="4" t="n"/>
      <c r="C339" s="4" t="n"/>
      <c r="D339" s="4" t="n"/>
      <c r="E339" s="4" t="n"/>
      <c r="F339" s="4" t="n"/>
      <c r="G339" s="4" t="n"/>
      <c r="I339" s="4" t="n"/>
      <c r="J339" s="4" t="n"/>
      <c r="K339" s="4" t="n"/>
      <c r="L339" s="4" t="n"/>
      <c r="M339" s="4" t="n"/>
      <c r="N339" s="4" t="n"/>
      <c r="O339" s="4" t="n"/>
      <c r="P339" s="4" t="n"/>
      <c r="Q339" s="4" t="n"/>
    </row>
    <row r="340" ht="15.75" customHeight="1" s="91">
      <c r="A340" s="4" t="n"/>
      <c r="B340" s="4" t="n"/>
      <c r="C340" s="4" t="n"/>
      <c r="D340" s="4" t="n"/>
      <c r="E340" s="4" t="n"/>
      <c r="F340" s="4" t="n"/>
      <c r="G340" s="4" t="n"/>
      <c r="I340" s="4" t="n"/>
      <c r="J340" s="4" t="n"/>
      <c r="K340" s="4" t="n"/>
      <c r="L340" s="4" t="n"/>
      <c r="M340" s="4" t="n"/>
      <c r="N340" s="4" t="n"/>
      <c r="O340" s="4" t="n"/>
      <c r="P340" s="4" t="n"/>
      <c r="Q340" s="4" t="n"/>
    </row>
    <row r="341" ht="15.75" customHeight="1" s="91">
      <c r="A341" s="4" t="n"/>
      <c r="B341" s="4" t="n"/>
      <c r="C341" s="4" t="n"/>
      <c r="D341" s="4" t="n"/>
      <c r="E341" s="4" t="n"/>
      <c r="F341" s="4" t="n"/>
      <c r="G341" s="4" t="n"/>
      <c r="I341" s="4" t="n"/>
      <c r="J341" s="4" t="n"/>
      <c r="K341" s="4" t="n"/>
      <c r="L341" s="4" t="n"/>
      <c r="M341" s="4" t="n"/>
      <c r="N341" s="4" t="n"/>
      <c r="O341" s="4" t="n"/>
      <c r="P341" s="4" t="n"/>
      <c r="Q341" s="4" t="n"/>
    </row>
    <row r="342" ht="15.75" customHeight="1" s="91">
      <c r="A342" s="4" t="n"/>
      <c r="B342" s="4" t="n"/>
      <c r="C342" s="4" t="n"/>
      <c r="D342" s="4" t="n"/>
      <c r="E342" s="4" t="n"/>
      <c r="F342" s="4" t="n"/>
      <c r="G342" s="4" t="n"/>
      <c r="I342" s="4" t="n"/>
      <c r="J342" s="4" t="n"/>
      <c r="K342" s="4" t="n"/>
      <c r="L342" s="4" t="n"/>
      <c r="M342" s="4" t="n"/>
      <c r="N342" s="4" t="n"/>
      <c r="O342" s="4" t="n"/>
      <c r="P342" s="4" t="n"/>
      <c r="Q342" s="4" t="n"/>
    </row>
    <row r="343" ht="15.75" customHeight="1" s="91">
      <c r="A343" s="4" t="n"/>
      <c r="B343" s="4" t="n"/>
      <c r="C343" s="4" t="n"/>
      <c r="D343" s="4" t="n"/>
      <c r="E343" s="4" t="n"/>
      <c r="F343" s="4" t="n"/>
      <c r="G343" s="4" t="n"/>
      <c r="I343" s="4" t="n"/>
      <c r="J343" s="4" t="n"/>
      <c r="K343" s="4" t="n"/>
      <c r="L343" s="4" t="n"/>
      <c r="M343" s="4" t="n"/>
      <c r="N343" s="4" t="n"/>
      <c r="O343" s="4" t="n"/>
      <c r="P343" s="4" t="n"/>
      <c r="Q343" s="4" t="n"/>
    </row>
    <row r="344" ht="15.75" customHeight="1" s="91">
      <c r="A344" s="4" t="n"/>
      <c r="B344" s="4" t="n"/>
      <c r="C344" s="4" t="n"/>
      <c r="D344" s="4" t="n"/>
      <c r="E344" s="4" t="n"/>
      <c r="F344" s="4" t="n"/>
      <c r="G344" s="4" t="n"/>
      <c r="I344" s="4" t="n"/>
      <c r="J344" s="4" t="n"/>
      <c r="K344" s="4" t="n"/>
      <c r="L344" s="4" t="n"/>
      <c r="M344" s="4" t="n"/>
      <c r="N344" s="4" t="n"/>
      <c r="O344" s="4" t="n"/>
      <c r="P344" s="4" t="n"/>
      <c r="Q344" s="4" t="n"/>
    </row>
    <row r="345" ht="15.75" customHeight="1" s="91">
      <c r="A345" s="4" t="n"/>
      <c r="B345" s="4" t="n"/>
      <c r="C345" s="4" t="n"/>
      <c r="D345" s="4" t="n"/>
      <c r="E345" s="4" t="n"/>
      <c r="F345" s="4" t="n"/>
      <c r="G345" s="4" t="n"/>
      <c r="I345" s="4" t="n"/>
      <c r="J345" s="4" t="n"/>
      <c r="K345" s="4" t="n"/>
      <c r="L345" s="4" t="n"/>
      <c r="M345" s="4" t="n"/>
      <c r="N345" s="4" t="n"/>
      <c r="O345" s="4" t="n"/>
      <c r="P345" s="4" t="n"/>
      <c r="Q345" s="4" t="n"/>
    </row>
    <row r="346" ht="15.75" customHeight="1" s="91">
      <c r="A346" s="4" t="n"/>
      <c r="B346" s="4" t="n"/>
      <c r="C346" s="4" t="n"/>
      <c r="D346" s="4" t="n"/>
      <c r="E346" s="4" t="n"/>
      <c r="F346" s="4" t="n"/>
      <c r="G346" s="4" t="n"/>
      <c r="I346" s="4" t="n"/>
      <c r="J346" s="4" t="n"/>
      <c r="K346" s="4" t="n"/>
      <c r="L346" s="4" t="n"/>
      <c r="M346" s="4" t="n"/>
      <c r="N346" s="4" t="n"/>
      <c r="O346" s="4" t="n"/>
      <c r="P346" s="4" t="n"/>
      <c r="Q346" s="4" t="n"/>
    </row>
    <row r="347" ht="15.75" customHeight="1" s="91">
      <c r="A347" s="4" t="n"/>
      <c r="B347" s="4" t="n"/>
      <c r="C347" s="4" t="n"/>
      <c r="D347" s="4" t="n"/>
      <c r="E347" s="4" t="n"/>
      <c r="F347" s="4" t="n"/>
      <c r="G347" s="4" t="n"/>
      <c r="I347" s="4" t="n"/>
      <c r="J347" s="4" t="n"/>
      <c r="K347" s="4" t="n"/>
      <c r="L347" s="4" t="n"/>
      <c r="M347" s="4" t="n"/>
      <c r="N347" s="4" t="n"/>
      <c r="O347" s="4" t="n"/>
      <c r="P347" s="4" t="n"/>
      <c r="Q347" s="4" t="n"/>
    </row>
    <row r="348" ht="15.75" customHeight="1" s="91">
      <c r="A348" s="4" t="n"/>
      <c r="B348" s="4" t="n"/>
      <c r="C348" s="4" t="n"/>
      <c r="D348" s="4" t="n"/>
      <c r="E348" s="4" t="n"/>
      <c r="F348" s="4" t="n"/>
      <c r="G348" s="4" t="n"/>
      <c r="I348" s="4" t="n"/>
      <c r="J348" s="4" t="n"/>
      <c r="K348" s="4" t="n"/>
      <c r="L348" s="4" t="n"/>
      <c r="M348" s="4" t="n"/>
      <c r="N348" s="4" t="n"/>
      <c r="O348" s="4" t="n"/>
      <c r="P348" s="4" t="n"/>
      <c r="Q348" s="4" t="n"/>
    </row>
    <row r="349" ht="15.75" customHeight="1" s="91">
      <c r="A349" s="4" t="n"/>
      <c r="B349" s="4" t="n"/>
      <c r="C349" s="4" t="n"/>
      <c r="D349" s="4" t="n"/>
      <c r="E349" s="4" t="n"/>
      <c r="F349" s="4" t="n"/>
      <c r="G349" s="4" t="n"/>
      <c r="I349" s="4" t="n"/>
      <c r="J349" s="4" t="n"/>
      <c r="K349" s="4" t="n"/>
      <c r="L349" s="4" t="n"/>
      <c r="M349" s="4" t="n"/>
      <c r="N349" s="4" t="n"/>
      <c r="O349" s="4" t="n"/>
      <c r="P349" s="4" t="n"/>
      <c r="Q349" s="4" t="n"/>
    </row>
    <row r="350" ht="15.75" customHeight="1" s="91">
      <c r="A350" s="4" t="n"/>
      <c r="B350" s="4" t="n"/>
      <c r="C350" s="4" t="n"/>
      <c r="D350" s="4" t="n"/>
      <c r="E350" s="4" t="n"/>
      <c r="F350" s="4" t="n"/>
      <c r="G350" s="4" t="n"/>
      <c r="I350" s="4" t="n"/>
      <c r="J350" s="4" t="n"/>
      <c r="K350" s="4" t="n"/>
      <c r="L350" s="4" t="n"/>
      <c r="M350" s="4" t="n"/>
      <c r="N350" s="4" t="n"/>
      <c r="O350" s="4" t="n"/>
      <c r="P350" s="4" t="n"/>
      <c r="Q350" s="4" t="n"/>
    </row>
    <row r="351" ht="15.75" customHeight="1" s="91">
      <c r="A351" s="4" t="n"/>
      <c r="B351" s="4" t="n"/>
      <c r="C351" s="4" t="n"/>
      <c r="D351" s="4" t="n"/>
      <c r="E351" s="4" t="n"/>
      <c r="F351" s="4" t="n"/>
      <c r="G351" s="4" t="n"/>
      <c r="I351" s="4" t="n"/>
      <c r="J351" s="4" t="n"/>
      <c r="K351" s="4" t="n"/>
      <c r="L351" s="4" t="n"/>
      <c r="M351" s="4" t="n"/>
      <c r="N351" s="4" t="n"/>
      <c r="O351" s="4" t="n"/>
      <c r="P351" s="4" t="n"/>
      <c r="Q351" s="4" t="n"/>
    </row>
    <row r="352" ht="15.75" customHeight="1" s="91">
      <c r="A352" s="4" t="n"/>
      <c r="B352" s="4" t="n"/>
      <c r="C352" s="4" t="n"/>
      <c r="D352" s="4" t="n"/>
      <c r="E352" s="4" t="n"/>
      <c r="F352" s="4" t="n"/>
      <c r="G352" s="4" t="n"/>
      <c r="I352" s="4" t="n"/>
      <c r="J352" s="4" t="n"/>
      <c r="K352" s="4" t="n"/>
      <c r="L352" s="4" t="n"/>
      <c r="M352" s="4" t="n"/>
      <c r="N352" s="4" t="n"/>
      <c r="O352" s="4" t="n"/>
      <c r="P352" s="4" t="n"/>
      <c r="Q352" s="4" t="n"/>
    </row>
    <row r="353" ht="15.75" customHeight="1" s="91">
      <c r="A353" s="4" t="n"/>
      <c r="B353" s="4" t="n"/>
      <c r="C353" s="4" t="n"/>
      <c r="D353" s="4" t="n"/>
      <c r="E353" s="4" t="n"/>
      <c r="F353" s="4" t="n"/>
      <c r="G353" s="4" t="n"/>
      <c r="I353" s="4" t="n"/>
      <c r="J353" s="4" t="n"/>
      <c r="K353" s="4" t="n"/>
      <c r="L353" s="4" t="n"/>
      <c r="M353" s="4" t="n"/>
      <c r="N353" s="4" t="n"/>
      <c r="O353" s="4" t="n"/>
      <c r="P353" s="4" t="n"/>
      <c r="Q353" s="4" t="n"/>
    </row>
    <row r="354" ht="15.75" customHeight="1" s="91">
      <c r="A354" s="4" t="n"/>
      <c r="B354" s="4" t="n"/>
      <c r="C354" s="4" t="n"/>
      <c r="D354" s="4" t="n"/>
      <c r="E354" s="4" t="n"/>
      <c r="F354" s="4" t="n"/>
      <c r="G354" s="4" t="n"/>
      <c r="I354" s="4" t="n"/>
      <c r="J354" s="4" t="n"/>
      <c r="K354" s="4" t="n"/>
      <c r="L354" s="4" t="n"/>
      <c r="M354" s="4" t="n"/>
      <c r="N354" s="4" t="n"/>
      <c r="O354" s="4" t="n"/>
      <c r="P354" s="4" t="n"/>
      <c r="Q354" s="4" t="n"/>
    </row>
    <row r="355" ht="15.75" customHeight="1" s="91">
      <c r="A355" s="4" t="n"/>
      <c r="B355" s="4" t="n"/>
      <c r="C355" s="4" t="n"/>
      <c r="D355" s="4" t="n"/>
      <c r="E355" s="4" t="n"/>
      <c r="F355" s="4" t="n"/>
      <c r="G355" s="4" t="n"/>
      <c r="I355" s="4" t="n"/>
      <c r="J355" s="4" t="n"/>
      <c r="K355" s="4" t="n"/>
      <c r="L355" s="4" t="n"/>
      <c r="M355" s="4" t="n"/>
      <c r="N355" s="4" t="n"/>
      <c r="O355" s="4" t="n"/>
      <c r="P355" s="4" t="n"/>
      <c r="Q355" s="4" t="n"/>
    </row>
    <row r="356" ht="15.75" customHeight="1" s="91">
      <c r="A356" s="4" t="n"/>
      <c r="B356" s="4" t="n"/>
      <c r="C356" s="4" t="n"/>
      <c r="D356" s="4" t="n"/>
      <c r="E356" s="4" t="n"/>
      <c r="F356" s="4" t="n"/>
      <c r="G356" s="4" t="n"/>
      <c r="I356" s="4" t="n"/>
      <c r="J356" s="4" t="n"/>
      <c r="K356" s="4" t="n"/>
      <c r="L356" s="4" t="n"/>
      <c r="M356" s="4" t="n"/>
      <c r="N356" s="4" t="n"/>
      <c r="O356" s="4" t="n"/>
      <c r="P356" s="4" t="n"/>
      <c r="Q356" s="4" t="n"/>
    </row>
    <row r="357" ht="15.75" customHeight="1" s="91">
      <c r="A357" s="4" t="n"/>
      <c r="B357" s="4" t="n"/>
      <c r="C357" s="4" t="n"/>
      <c r="D357" s="4" t="n"/>
      <c r="E357" s="4" t="n"/>
      <c r="F357" s="4" t="n"/>
      <c r="G357" s="4" t="n"/>
      <c r="I357" s="4" t="n"/>
      <c r="J357" s="4" t="n"/>
      <c r="K357" s="4" t="n"/>
      <c r="L357" s="4" t="n"/>
      <c r="M357" s="4" t="n"/>
      <c r="N357" s="4" t="n"/>
      <c r="O357" s="4" t="n"/>
      <c r="P357" s="4" t="n"/>
      <c r="Q357" s="4" t="n"/>
    </row>
    <row r="358" ht="15.75" customHeight="1" s="91">
      <c r="A358" s="4" t="n"/>
      <c r="B358" s="4" t="n"/>
      <c r="C358" s="4" t="n"/>
      <c r="D358" s="4" t="n"/>
      <c r="E358" s="4" t="n"/>
      <c r="F358" s="4" t="n"/>
      <c r="G358" s="4" t="n"/>
      <c r="I358" s="4" t="n"/>
      <c r="J358" s="4" t="n"/>
      <c r="K358" s="4" t="n"/>
      <c r="L358" s="4" t="n"/>
      <c r="M358" s="4" t="n"/>
      <c r="N358" s="4" t="n"/>
      <c r="O358" s="4" t="n"/>
      <c r="P358" s="4" t="n"/>
      <c r="Q358" s="4" t="n"/>
    </row>
    <row r="359" ht="15.75" customHeight="1" s="91">
      <c r="A359" s="4" t="n"/>
      <c r="B359" s="4" t="n"/>
      <c r="C359" s="4" t="n"/>
      <c r="D359" s="4" t="n"/>
      <c r="E359" s="4" t="n"/>
      <c r="F359" s="4" t="n"/>
      <c r="G359" s="4" t="n"/>
      <c r="I359" s="4" t="n"/>
      <c r="J359" s="4" t="n"/>
      <c r="K359" s="4" t="n"/>
      <c r="L359" s="4" t="n"/>
      <c r="M359" s="4" t="n"/>
      <c r="N359" s="4" t="n"/>
      <c r="O359" s="4" t="n"/>
      <c r="P359" s="4" t="n"/>
      <c r="Q359" s="4" t="n"/>
    </row>
    <row r="360" ht="15.75" customHeight="1" s="91">
      <c r="A360" s="4" t="n"/>
      <c r="B360" s="4" t="n"/>
      <c r="C360" s="4" t="n"/>
      <c r="D360" s="4" t="n"/>
      <c r="E360" s="4" t="n"/>
      <c r="F360" s="4" t="n"/>
      <c r="G360" s="4" t="n"/>
      <c r="I360" s="4" t="n"/>
      <c r="J360" s="4" t="n"/>
      <c r="K360" s="4" t="n"/>
      <c r="L360" s="4" t="n"/>
      <c r="M360" s="4" t="n"/>
      <c r="N360" s="4" t="n"/>
      <c r="O360" s="4" t="n"/>
      <c r="P360" s="4" t="n"/>
      <c r="Q360" s="4" t="n"/>
    </row>
    <row r="361" ht="15.75" customHeight="1" s="91">
      <c r="A361" s="4" t="n"/>
      <c r="B361" s="4" t="n"/>
      <c r="C361" s="4" t="n"/>
      <c r="D361" s="4" t="n"/>
      <c r="E361" s="4" t="n"/>
      <c r="F361" s="4" t="n"/>
      <c r="G361" s="4" t="n"/>
      <c r="I361" s="4" t="n"/>
      <c r="J361" s="4" t="n"/>
      <c r="K361" s="4" t="n"/>
      <c r="L361" s="4" t="n"/>
      <c r="M361" s="4" t="n"/>
      <c r="N361" s="4" t="n"/>
      <c r="O361" s="4" t="n"/>
      <c r="P361" s="4" t="n"/>
      <c r="Q361" s="4" t="n"/>
    </row>
    <row r="362" ht="15.75" customHeight="1" s="91">
      <c r="A362" s="4" t="n"/>
      <c r="B362" s="4" t="n"/>
      <c r="C362" s="4" t="n"/>
      <c r="D362" s="4" t="n"/>
      <c r="E362" s="4" t="n"/>
      <c r="F362" s="4" t="n"/>
      <c r="G362" s="4" t="n"/>
      <c r="I362" s="4" t="n"/>
      <c r="J362" s="4" t="n"/>
      <c r="K362" s="4" t="n"/>
      <c r="L362" s="4" t="n"/>
      <c r="M362" s="4" t="n"/>
      <c r="N362" s="4" t="n"/>
      <c r="O362" s="4" t="n"/>
      <c r="P362" s="4" t="n"/>
      <c r="Q362" s="4" t="n"/>
    </row>
    <row r="363" ht="15.75" customHeight="1" s="91">
      <c r="A363" s="4" t="n"/>
      <c r="B363" s="4" t="n"/>
      <c r="C363" s="4" t="n"/>
      <c r="D363" s="4" t="n"/>
      <c r="E363" s="4" t="n"/>
      <c r="F363" s="4" t="n"/>
      <c r="G363" s="4" t="n"/>
      <c r="I363" s="4" t="n"/>
      <c r="J363" s="4" t="n"/>
      <c r="K363" s="4" t="n"/>
      <c r="L363" s="4" t="n"/>
      <c r="M363" s="4" t="n"/>
      <c r="N363" s="4" t="n"/>
      <c r="O363" s="4" t="n"/>
      <c r="P363" s="4" t="n"/>
      <c r="Q363" s="4" t="n"/>
    </row>
    <row r="364" ht="15.75" customHeight="1" s="91">
      <c r="A364" s="4" t="n"/>
      <c r="B364" s="4" t="n"/>
      <c r="C364" s="4" t="n"/>
      <c r="D364" s="4" t="n"/>
      <c r="E364" s="4" t="n"/>
      <c r="F364" s="4" t="n"/>
      <c r="G364" s="4" t="n"/>
      <c r="I364" s="4" t="n"/>
      <c r="J364" s="4" t="n"/>
      <c r="K364" s="4" t="n"/>
      <c r="L364" s="4" t="n"/>
      <c r="M364" s="4" t="n"/>
      <c r="N364" s="4" t="n"/>
      <c r="O364" s="4" t="n"/>
      <c r="P364" s="4" t="n"/>
      <c r="Q364" s="4" t="n"/>
    </row>
    <row r="365" ht="15.75" customHeight="1" s="91">
      <c r="A365" s="4" t="n"/>
      <c r="B365" s="4" t="n"/>
      <c r="C365" s="4" t="n"/>
      <c r="D365" s="4" t="n"/>
      <c r="E365" s="4" t="n"/>
      <c r="F365" s="4" t="n"/>
      <c r="G365" s="4" t="n"/>
      <c r="I365" s="4" t="n"/>
      <c r="J365" s="4" t="n"/>
      <c r="K365" s="4" t="n"/>
      <c r="L365" s="4" t="n"/>
      <c r="M365" s="4" t="n"/>
      <c r="N365" s="4" t="n"/>
      <c r="O365" s="4" t="n"/>
      <c r="P365" s="4" t="n"/>
      <c r="Q365" s="4" t="n"/>
    </row>
    <row r="366" ht="15.75" customHeight="1" s="91">
      <c r="A366" s="4" t="n"/>
      <c r="B366" s="4" t="n"/>
      <c r="C366" s="4" t="n"/>
      <c r="D366" s="4" t="n"/>
      <c r="E366" s="4" t="n"/>
      <c r="F366" s="4" t="n"/>
      <c r="G366" s="4" t="n"/>
      <c r="I366" s="4" t="n"/>
      <c r="J366" s="4" t="n"/>
      <c r="K366" s="4" t="n"/>
      <c r="L366" s="4" t="n"/>
      <c r="M366" s="4" t="n"/>
      <c r="N366" s="4" t="n"/>
      <c r="O366" s="4" t="n"/>
      <c r="P366" s="4" t="n"/>
      <c r="Q366" s="4" t="n"/>
    </row>
    <row r="367" ht="15.75" customHeight="1" s="91">
      <c r="A367" s="4" t="n"/>
      <c r="B367" s="4" t="n"/>
      <c r="C367" s="4" t="n"/>
      <c r="D367" s="4" t="n"/>
      <c r="E367" s="4" t="n"/>
      <c r="F367" s="4" t="n"/>
      <c r="G367" s="4" t="n"/>
      <c r="I367" s="4" t="n"/>
      <c r="J367" s="4" t="n"/>
      <c r="K367" s="4" t="n"/>
      <c r="L367" s="4" t="n"/>
      <c r="M367" s="4" t="n"/>
      <c r="N367" s="4" t="n"/>
      <c r="O367" s="4" t="n"/>
      <c r="P367" s="4" t="n"/>
      <c r="Q367" s="4" t="n"/>
    </row>
    <row r="368" ht="15.75" customHeight="1" s="91">
      <c r="A368" s="4" t="n"/>
      <c r="B368" s="4" t="n"/>
      <c r="C368" s="4" t="n"/>
      <c r="D368" s="4" t="n"/>
      <c r="E368" s="4" t="n"/>
      <c r="F368" s="4" t="n"/>
      <c r="G368" s="4" t="n"/>
      <c r="I368" s="4" t="n"/>
      <c r="J368" s="4" t="n"/>
      <c r="K368" s="4" t="n"/>
      <c r="L368" s="4" t="n"/>
      <c r="M368" s="4" t="n"/>
      <c r="N368" s="4" t="n"/>
      <c r="O368" s="4" t="n"/>
      <c r="P368" s="4" t="n"/>
      <c r="Q368" s="4" t="n"/>
    </row>
    <row r="369" ht="15.75" customHeight="1" s="91">
      <c r="A369" s="4" t="n"/>
      <c r="B369" s="4" t="n"/>
      <c r="C369" s="4" t="n"/>
      <c r="D369" s="4" t="n"/>
      <c r="E369" s="4" t="n"/>
      <c r="F369" s="4" t="n"/>
      <c r="G369" s="4" t="n"/>
      <c r="I369" s="4" t="n"/>
      <c r="J369" s="4" t="n"/>
      <c r="K369" s="4" t="n"/>
      <c r="L369" s="4" t="n"/>
      <c r="M369" s="4" t="n"/>
      <c r="N369" s="4" t="n"/>
      <c r="O369" s="4" t="n"/>
      <c r="P369" s="4" t="n"/>
      <c r="Q369" s="4" t="n"/>
    </row>
    <row r="370" ht="15.75" customHeight="1" s="91">
      <c r="A370" s="4" t="n"/>
      <c r="B370" s="4" t="n"/>
      <c r="C370" s="4" t="n"/>
      <c r="D370" s="4" t="n"/>
      <c r="E370" s="4" t="n"/>
      <c r="F370" s="4" t="n"/>
      <c r="G370" s="4" t="n"/>
      <c r="I370" s="4" t="n"/>
      <c r="J370" s="4" t="n"/>
      <c r="K370" s="4" t="n"/>
      <c r="L370" s="4" t="n"/>
      <c r="M370" s="4" t="n"/>
      <c r="N370" s="4" t="n"/>
      <c r="O370" s="4" t="n"/>
      <c r="P370" s="4" t="n"/>
      <c r="Q370" s="4" t="n"/>
    </row>
    <row r="371" ht="15.75" customHeight="1" s="91">
      <c r="A371" s="4" t="n"/>
      <c r="B371" s="4" t="n"/>
      <c r="C371" s="4" t="n"/>
      <c r="D371" s="4" t="n"/>
      <c r="E371" s="4" t="n"/>
      <c r="F371" s="4" t="n"/>
      <c r="G371" s="4" t="n"/>
      <c r="I371" s="4" t="n"/>
      <c r="J371" s="4" t="n"/>
      <c r="K371" s="4" t="n"/>
      <c r="L371" s="4" t="n"/>
      <c r="M371" s="4" t="n"/>
      <c r="N371" s="4" t="n"/>
      <c r="O371" s="4" t="n"/>
      <c r="P371" s="4" t="n"/>
      <c r="Q371" s="4" t="n"/>
    </row>
    <row r="372" ht="15.75" customHeight="1" s="91">
      <c r="A372" s="4" t="n"/>
      <c r="B372" s="4" t="n"/>
      <c r="C372" s="4" t="n"/>
      <c r="D372" s="4" t="n"/>
      <c r="E372" s="4" t="n"/>
      <c r="F372" s="4" t="n"/>
      <c r="G372" s="4" t="n"/>
      <c r="I372" s="4" t="n"/>
      <c r="J372" s="4" t="n"/>
      <c r="K372" s="4" t="n"/>
      <c r="L372" s="4" t="n"/>
      <c r="M372" s="4" t="n"/>
      <c r="N372" s="4" t="n"/>
      <c r="O372" s="4" t="n"/>
      <c r="P372" s="4" t="n"/>
      <c r="Q372" s="4" t="n"/>
    </row>
    <row r="373" ht="15.75" customHeight="1" s="91">
      <c r="A373" s="4" t="n"/>
      <c r="B373" s="4" t="n"/>
      <c r="C373" s="4" t="n"/>
      <c r="D373" s="4" t="n"/>
      <c r="E373" s="4" t="n"/>
      <c r="F373" s="4" t="n"/>
      <c r="G373" s="4" t="n"/>
      <c r="I373" s="4" t="n"/>
      <c r="J373" s="4" t="n"/>
      <c r="K373" s="4" t="n"/>
      <c r="L373" s="4" t="n"/>
      <c r="M373" s="4" t="n"/>
      <c r="N373" s="4" t="n"/>
      <c r="O373" s="4" t="n"/>
      <c r="P373" s="4" t="n"/>
      <c r="Q373" s="4" t="n"/>
    </row>
    <row r="374" ht="15.75" customHeight="1" s="91">
      <c r="A374" s="4" t="n"/>
      <c r="B374" s="4" t="n"/>
      <c r="C374" s="4" t="n"/>
      <c r="D374" s="4" t="n"/>
      <c r="E374" s="4" t="n"/>
      <c r="F374" s="4" t="n"/>
      <c r="G374" s="4" t="n"/>
      <c r="I374" s="4" t="n"/>
      <c r="J374" s="4" t="n"/>
      <c r="K374" s="4" t="n"/>
      <c r="L374" s="4" t="n"/>
      <c r="M374" s="4" t="n"/>
      <c r="N374" s="4" t="n"/>
      <c r="O374" s="4" t="n"/>
      <c r="P374" s="4" t="n"/>
      <c r="Q374" s="4" t="n"/>
    </row>
    <row r="375" ht="15.75" customHeight="1" s="91">
      <c r="A375" s="4" t="n"/>
      <c r="B375" s="4" t="n"/>
      <c r="C375" s="4" t="n"/>
      <c r="D375" s="4" t="n"/>
      <c r="E375" s="4" t="n"/>
      <c r="F375" s="4" t="n"/>
      <c r="G375" s="4" t="n"/>
      <c r="I375" s="4" t="n"/>
      <c r="J375" s="4" t="n"/>
      <c r="K375" s="4" t="n"/>
      <c r="L375" s="4" t="n"/>
      <c r="M375" s="4" t="n"/>
      <c r="N375" s="4" t="n"/>
      <c r="O375" s="4" t="n"/>
      <c r="P375" s="4" t="n"/>
      <c r="Q375" s="4" t="n"/>
    </row>
    <row r="376" ht="15.75" customHeight="1" s="91">
      <c r="A376" s="4" t="n"/>
      <c r="B376" s="4" t="n"/>
      <c r="C376" s="4" t="n"/>
      <c r="D376" s="4" t="n"/>
      <c r="E376" s="4" t="n"/>
      <c r="F376" s="4" t="n"/>
      <c r="G376" s="4" t="n"/>
      <c r="I376" s="4" t="n"/>
      <c r="J376" s="4" t="n"/>
      <c r="K376" s="4" t="n"/>
      <c r="L376" s="4" t="n"/>
      <c r="M376" s="4" t="n"/>
      <c r="N376" s="4" t="n"/>
      <c r="O376" s="4" t="n"/>
      <c r="P376" s="4" t="n"/>
      <c r="Q376" s="4" t="n"/>
    </row>
    <row r="377" ht="15.75" customHeight="1" s="91">
      <c r="A377" s="4" t="n"/>
      <c r="B377" s="4" t="n"/>
      <c r="C377" s="4" t="n"/>
      <c r="D377" s="4" t="n"/>
      <c r="E377" s="4" t="n"/>
      <c r="F377" s="4" t="n"/>
      <c r="G377" s="4" t="n"/>
      <c r="I377" s="4" t="n"/>
      <c r="J377" s="4" t="n"/>
      <c r="K377" s="4" t="n"/>
      <c r="L377" s="4" t="n"/>
      <c r="M377" s="4" t="n"/>
      <c r="N377" s="4" t="n"/>
      <c r="O377" s="4" t="n"/>
      <c r="P377" s="4" t="n"/>
      <c r="Q377" s="4" t="n"/>
    </row>
    <row r="378" ht="15.75" customHeight="1" s="91">
      <c r="A378" s="4" t="n"/>
      <c r="B378" s="4" t="n"/>
      <c r="C378" s="4" t="n"/>
      <c r="D378" s="4" t="n"/>
      <c r="E378" s="4" t="n"/>
      <c r="F378" s="4" t="n"/>
      <c r="G378" s="4" t="n"/>
      <c r="I378" s="4" t="n"/>
      <c r="J378" s="4" t="n"/>
      <c r="K378" s="4" t="n"/>
      <c r="L378" s="4" t="n"/>
      <c r="M378" s="4" t="n"/>
      <c r="N378" s="4" t="n"/>
      <c r="O378" s="4" t="n"/>
      <c r="P378" s="4" t="n"/>
      <c r="Q378" s="4" t="n"/>
    </row>
    <row r="379" ht="15.75" customHeight="1" s="91">
      <c r="A379" s="4" t="n"/>
      <c r="B379" s="4" t="n"/>
      <c r="C379" s="4" t="n"/>
      <c r="D379" s="4" t="n"/>
      <c r="E379" s="4" t="n"/>
      <c r="F379" s="4" t="n"/>
      <c r="G379" s="4" t="n"/>
      <c r="I379" s="4" t="n"/>
      <c r="J379" s="4" t="n"/>
      <c r="K379" s="4" t="n"/>
      <c r="L379" s="4" t="n"/>
      <c r="M379" s="4" t="n"/>
      <c r="N379" s="4" t="n"/>
      <c r="O379" s="4" t="n"/>
      <c r="P379" s="4" t="n"/>
      <c r="Q379" s="4" t="n"/>
    </row>
    <row r="380" ht="15.75" customHeight="1" s="91">
      <c r="A380" s="4" t="n"/>
      <c r="B380" s="4" t="n"/>
      <c r="C380" s="4" t="n"/>
      <c r="D380" s="4" t="n"/>
      <c r="E380" s="4" t="n"/>
      <c r="F380" s="4" t="n"/>
      <c r="G380" s="4" t="n"/>
      <c r="I380" s="4" t="n"/>
      <c r="J380" s="4" t="n"/>
      <c r="K380" s="4" t="n"/>
      <c r="L380" s="4" t="n"/>
      <c r="M380" s="4" t="n"/>
      <c r="N380" s="4" t="n"/>
      <c r="O380" s="4" t="n"/>
      <c r="P380" s="4" t="n"/>
      <c r="Q380" s="4" t="n"/>
    </row>
    <row r="381" ht="15.75" customHeight="1" s="91">
      <c r="A381" s="4" t="n"/>
      <c r="B381" s="4" t="n"/>
      <c r="C381" s="4" t="n"/>
      <c r="D381" s="4" t="n"/>
      <c r="E381" s="4" t="n"/>
      <c r="F381" s="4" t="n"/>
      <c r="G381" s="4" t="n"/>
      <c r="I381" s="4" t="n"/>
      <c r="J381" s="4" t="n"/>
      <c r="K381" s="4" t="n"/>
      <c r="L381" s="4" t="n"/>
      <c r="M381" s="4" t="n"/>
      <c r="N381" s="4" t="n"/>
      <c r="O381" s="4" t="n"/>
      <c r="P381" s="4" t="n"/>
      <c r="Q381" s="4" t="n"/>
    </row>
    <row r="382" ht="15.75" customHeight="1" s="91">
      <c r="A382" s="4" t="n"/>
      <c r="B382" s="4" t="n"/>
      <c r="C382" s="4" t="n"/>
      <c r="D382" s="4" t="n"/>
      <c r="E382" s="4" t="n"/>
      <c r="F382" s="4" t="n"/>
      <c r="G382" s="4" t="n"/>
      <c r="I382" s="4" t="n"/>
      <c r="J382" s="4" t="n"/>
      <c r="K382" s="4" t="n"/>
      <c r="L382" s="4" t="n"/>
      <c r="M382" s="4" t="n"/>
      <c r="N382" s="4" t="n"/>
      <c r="O382" s="4" t="n"/>
      <c r="P382" s="4" t="n"/>
      <c r="Q382" s="4" t="n"/>
    </row>
    <row r="383" ht="15.75" customHeight="1" s="91">
      <c r="A383" s="4" t="n"/>
      <c r="B383" s="4" t="n"/>
      <c r="C383" s="4" t="n"/>
      <c r="D383" s="4" t="n"/>
      <c r="E383" s="4" t="n"/>
      <c r="F383" s="4" t="n"/>
      <c r="G383" s="4" t="n"/>
      <c r="I383" s="4" t="n"/>
      <c r="J383" s="4" t="n"/>
      <c r="K383" s="4" t="n"/>
      <c r="L383" s="4" t="n"/>
      <c r="M383" s="4" t="n"/>
      <c r="N383" s="4" t="n"/>
      <c r="O383" s="4" t="n"/>
      <c r="P383" s="4" t="n"/>
      <c r="Q383" s="4" t="n"/>
    </row>
    <row r="384" ht="15.75" customHeight="1" s="91">
      <c r="A384" s="4" t="n"/>
      <c r="B384" s="4" t="n"/>
      <c r="C384" s="4" t="n"/>
      <c r="D384" s="4" t="n"/>
      <c r="E384" s="4" t="n"/>
      <c r="F384" s="4" t="n"/>
      <c r="G384" s="4" t="n"/>
      <c r="I384" s="4" t="n"/>
      <c r="J384" s="4" t="n"/>
      <c r="K384" s="4" t="n"/>
      <c r="L384" s="4" t="n"/>
      <c r="M384" s="4" t="n"/>
      <c r="N384" s="4" t="n"/>
      <c r="O384" s="4" t="n"/>
      <c r="P384" s="4" t="n"/>
      <c r="Q384" s="4" t="n"/>
    </row>
    <row r="385" ht="15.75" customHeight="1" s="91">
      <c r="A385" s="4" t="n"/>
      <c r="B385" s="4" t="n"/>
      <c r="C385" s="4" t="n"/>
      <c r="D385" s="4" t="n"/>
      <c r="E385" s="4" t="n"/>
      <c r="F385" s="4" t="n"/>
      <c r="G385" s="4" t="n"/>
      <c r="I385" s="4" t="n"/>
      <c r="J385" s="4" t="n"/>
      <c r="K385" s="4" t="n"/>
      <c r="L385" s="4" t="n"/>
      <c r="M385" s="4" t="n"/>
      <c r="N385" s="4" t="n"/>
      <c r="O385" s="4" t="n"/>
      <c r="P385" s="4" t="n"/>
      <c r="Q385" s="4" t="n"/>
    </row>
    <row r="386" ht="15.75" customHeight="1" s="91">
      <c r="A386" s="4" t="n"/>
      <c r="B386" s="4" t="n"/>
      <c r="C386" s="4" t="n"/>
      <c r="D386" s="4" t="n"/>
      <c r="E386" s="4" t="n"/>
      <c r="F386" s="4" t="n"/>
      <c r="G386" s="4" t="n"/>
      <c r="I386" s="4" t="n"/>
      <c r="J386" s="4" t="n"/>
      <c r="K386" s="4" t="n"/>
      <c r="L386" s="4" t="n"/>
      <c r="M386" s="4" t="n"/>
      <c r="N386" s="4" t="n"/>
      <c r="O386" s="4" t="n"/>
      <c r="P386" s="4" t="n"/>
      <c r="Q386" s="4" t="n"/>
    </row>
    <row r="387" ht="15.75" customHeight="1" s="91">
      <c r="A387" s="4" t="n"/>
      <c r="B387" s="4" t="n"/>
      <c r="C387" s="4" t="n"/>
      <c r="D387" s="4" t="n"/>
      <c r="E387" s="4" t="n"/>
      <c r="F387" s="4" t="n"/>
      <c r="G387" s="4" t="n"/>
      <c r="I387" s="4" t="n"/>
      <c r="J387" s="4" t="n"/>
      <c r="K387" s="4" t="n"/>
      <c r="L387" s="4" t="n"/>
      <c r="M387" s="4" t="n"/>
      <c r="N387" s="4" t="n"/>
      <c r="O387" s="4" t="n"/>
      <c r="P387" s="4" t="n"/>
      <c r="Q387" s="4" t="n"/>
    </row>
    <row r="388" ht="15.75" customHeight="1" s="91">
      <c r="A388" s="4" t="n"/>
      <c r="B388" s="4" t="n"/>
      <c r="C388" s="4" t="n"/>
      <c r="D388" s="4" t="n"/>
      <c r="E388" s="4" t="n"/>
      <c r="F388" s="4" t="n"/>
      <c r="G388" s="4" t="n"/>
      <c r="I388" s="4" t="n"/>
      <c r="J388" s="4" t="n"/>
      <c r="K388" s="4" t="n"/>
      <c r="L388" s="4" t="n"/>
      <c r="M388" s="4" t="n"/>
      <c r="N388" s="4" t="n"/>
      <c r="O388" s="4" t="n"/>
      <c r="P388" s="4" t="n"/>
      <c r="Q388" s="4" t="n"/>
    </row>
    <row r="389" ht="15.75" customHeight="1" s="91">
      <c r="A389" s="4" t="n"/>
      <c r="B389" s="4" t="n"/>
      <c r="C389" s="4" t="n"/>
      <c r="D389" s="4" t="n"/>
      <c r="E389" s="4" t="n"/>
      <c r="F389" s="4" t="n"/>
      <c r="G389" s="4" t="n"/>
      <c r="I389" s="4" t="n"/>
      <c r="J389" s="4" t="n"/>
      <c r="K389" s="4" t="n"/>
      <c r="L389" s="4" t="n"/>
      <c r="M389" s="4" t="n"/>
      <c r="N389" s="4" t="n"/>
      <c r="O389" s="4" t="n"/>
      <c r="P389" s="4" t="n"/>
      <c r="Q389" s="4" t="n"/>
    </row>
    <row r="390" ht="15.75" customHeight="1" s="91">
      <c r="A390" s="4" t="n"/>
      <c r="B390" s="4" t="n"/>
      <c r="C390" s="4" t="n"/>
      <c r="D390" s="4" t="n"/>
      <c r="E390" s="4" t="n"/>
      <c r="F390" s="4" t="n"/>
      <c r="G390" s="4" t="n"/>
      <c r="I390" s="4" t="n"/>
      <c r="J390" s="4" t="n"/>
      <c r="K390" s="4" t="n"/>
      <c r="L390" s="4" t="n"/>
      <c r="M390" s="4" t="n"/>
      <c r="N390" s="4" t="n"/>
      <c r="O390" s="4" t="n"/>
      <c r="P390" s="4" t="n"/>
      <c r="Q390" s="4" t="n"/>
    </row>
    <row r="391" ht="15.75" customHeight="1" s="91">
      <c r="A391" s="4" t="n"/>
      <c r="B391" s="4" t="n"/>
      <c r="C391" s="4" t="n"/>
      <c r="D391" s="4" t="n"/>
      <c r="E391" s="4" t="n"/>
      <c r="F391" s="4" t="n"/>
      <c r="G391" s="4" t="n"/>
      <c r="I391" s="4" t="n"/>
      <c r="J391" s="4" t="n"/>
      <c r="K391" s="4" t="n"/>
      <c r="L391" s="4" t="n"/>
      <c r="M391" s="4" t="n"/>
      <c r="N391" s="4" t="n"/>
      <c r="O391" s="4" t="n"/>
      <c r="P391" s="4" t="n"/>
      <c r="Q391" s="4" t="n"/>
    </row>
    <row r="392" ht="15.75" customHeight="1" s="91">
      <c r="A392" s="4" t="n"/>
      <c r="B392" s="4" t="n"/>
      <c r="C392" s="4" t="n"/>
      <c r="D392" s="4" t="n"/>
      <c r="E392" s="4" t="n"/>
      <c r="F392" s="4" t="n"/>
      <c r="G392" s="4" t="n"/>
      <c r="I392" s="4" t="n"/>
      <c r="J392" s="4" t="n"/>
      <c r="K392" s="4" t="n"/>
      <c r="L392" s="4" t="n"/>
      <c r="M392" s="4" t="n"/>
      <c r="N392" s="4" t="n"/>
      <c r="O392" s="4" t="n"/>
      <c r="P392" s="4" t="n"/>
      <c r="Q392" s="4" t="n"/>
    </row>
    <row r="393" ht="15.75" customHeight="1" s="91">
      <c r="A393" s="4" t="n"/>
      <c r="B393" s="4" t="n"/>
      <c r="C393" s="4" t="n"/>
      <c r="D393" s="4" t="n"/>
      <c r="E393" s="4" t="n"/>
      <c r="F393" s="4" t="n"/>
      <c r="G393" s="4" t="n"/>
      <c r="I393" s="4" t="n"/>
      <c r="J393" s="4" t="n"/>
      <c r="K393" s="4" t="n"/>
      <c r="L393" s="4" t="n"/>
      <c r="M393" s="4" t="n"/>
      <c r="N393" s="4" t="n"/>
      <c r="O393" s="4" t="n"/>
      <c r="P393" s="4" t="n"/>
      <c r="Q393" s="4" t="n"/>
    </row>
    <row r="394" ht="15.75" customHeight="1" s="91">
      <c r="A394" s="4" t="n"/>
      <c r="B394" s="4" t="n"/>
      <c r="C394" s="4" t="n"/>
      <c r="D394" s="4" t="n"/>
      <c r="E394" s="4" t="n"/>
      <c r="F394" s="4" t="n"/>
      <c r="G394" s="4" t="n"/>
      <c r="I394" s="4" t="n"/>
      <c r="J394" s="4" t="n"/>
      <c r="K394" s="4" t="n"/>
      <c r="L394" s="4" t="n"/>
      <c r="M394" s="4" t="n"/>
      <c r="N394" s="4" t="n"/>
      <c r="O394" s="4" t="n"/>
      <c r="P394" s="4" t="n"/>
      <c r="Q394" s="4" t="n"/>
    </row>
    <row r="395" ht="15.75" customHeight="1" s="91">
      <c r="A395" s="4" t="n"/>
      <c r="B395" s="4" t="n"/>
      <c r="C395" s="4" t="n"/>
      <c r="D395" s="4" t="n"/>
      <c r="E395" s="4" t="n"/>
      <c r="F395" s="4" t="n"/>
      <c r="G395" s="4" t="n"/>
      <c r="I395" s="4" t="n"/>
      <c r="J395" s="4" t="n"/>
      <c r="K395" s="4" t="n"/>
      <c r="L395" s="4" t="n"/>
      <c r="M395" s="4" t="n"/>
      <c r="N395" s="4" t="n"/>
      <c r="O395" s="4" t="n"/>
      <c r="P395" s="4" t="n"/>
      <c r="Q395" s="4" t="n"/>
    </row>
    <row r="396" ht="15.75" customHeight="1" s="91">
      <c r="A396" s="4" t="n"/>
      <c r="B396" s="4" t="n"/>
      <c r="C396" s="4" t="n"/>
      <c r="D396" s="4" t="n"/>
      <c r="E396" s="4" t="n"/>
      <c r="F396" s="4" t="n"/>
      <c r="G396" s="4" t="n"/>
      <c r="I396" s="4" t="n"/>
      <c r="J396" s="4" t="n"/>
      <c r="K396" s="4" t="n"/>
      <c r="L396" s="4" t="n"/>
      <c r="M396" s="4" t="n"/>
      <c r="N396" s="4" t="n"/>
      <c r="O396" s="4" t="n"/>
      <c r="P396" s="4" t="n"/>
      <c r="Q396" s="4" t="n"/>
    </row>
    <row r="397" ht="15.75" customHeight="1" s="91">
      <c r="A397" s="4" t="n"/>
      <c r="B397" s="4" t="n"/>
      <c r="C397" s="4" t="n"/>
      <c r="D397" s="4" t="n"/>
      <c r="E397" s="4" t="n"/>
      <c r="F397" s="4" t="n"/>
      <c r="G397" s="4" t="n"/>
      <c r="I397" s="4" t="n"/>
      <c r="J397" s="4" t="n"/>
      <c r="K397" s="4" t="n"/>
      <c r="L397" s="4" t="n"/>
      <c r="M397" s="4" t="n"/>
      <c r="N397" s="4" t="n"/>
      <c r="O397" s="4" t="n"/>
      <c r="P397" s="4" t="n"/>
      <c r="Q397" s="4" t="n"/>
    </row>
    <row r="398" ht="15.75" customHeight="1" s="91">
      <c r="A398" s="4" t="n"/>
      <c r="B398" s="4" t="n"/>
      <c r="C398" s="4" t="n"/>
      <c r="D398" s="4" t="n"/>
      <c r="E398" s="4" t="n"/>
      <c r="F398" s="4" t="n"/>
      <c r="G398" s="4" t="n"/>
      <c r="I398" s="4" t="n"/>
      <c r="J398" s="4" t="n"/>
      <c r="K398" s="4" t="n"/>
      <c r="L398" s="4" t="n"/>
      <c r="M398" s="4" t="n"/>
      <c r="N398" s="4" t="n"/>
      <c r="O398" s="4" t="n"/>
      <c r="P398" s="4" t="n"/>
      <c r="Q398" s="4" t="n"/>
    </row>
    <row r="399" ht="15.75" customHeight="1" s="91">
      <c r="A399" s="4" t="n"/>
      <c r="B399" s="4" t="n"/>
      <c r="C399" s="4" t="n"/>
      <c r="D399" s="4" t="n"/>
      <c r="E399" s="4" t="n"/>
      <c r="F399" s="4" t="n"/>
      <c r="G399" s="4" t="n"/>
      <c r="I399" s="4" t="n"/>
      <c r="J399" s="4" t="n"/>
      <c r="K399" s="4" t="n"/>
      <c r="L399" s="4" t="n"/>
      <c r="M399" s="4" t="n"/>
      <c r="N399" s="4" t="n"/>
      <c r="O399" s="4" t="n"/>
      <c r="P399" s="4" t="n"/>
      <c r="Q399" s="4" t="n"/>
    </row>
    <row r="400" ht="15.75" customHeight="1" s="91">
      <c r="A400" s="4" t="n"/>
      <c r="B400" s="4" t="n"/>
      <c r="C400" s="4" t="n"/>
      <c r="D400" s="4" t="n"/>
      <c r="E400" s="4" t="n"/>
      <c r="F400" s="4" t="n"/>
      <c r="G400" s="4" t="n"/>
      <c r="I400" s="4" t="n"/>
      <c r="J400" s="4" t="n"/>
      <c r="K400" s="4" t="n"/>
      <c r="L400" s="4" t="n"/>
      <c r="M400" s="4" t="n"/>
      <c r="N400" s="4" t="n"/>
      <c r="O400" s="4" t="n"/>
      <c r="P400" s="4" t="n"/>
      <c r="Q400" s="4" t="n"/>
    </row>
    <row r="401" ht="15.75" customHeight="1" s="91">
      <c r="A401" s="4" t="n"/>
      <c r="B401" s="4" t="n"/>
      <c r="C401" s="4" t="n"/>
      <c r="D401" s="4" t="n"/>
      <c r="E401" s="4" t="n"/>
      <c r="F401" s="4" t="n"/>
      <c r="G401" s="4" t="n"/>
      <c r="I401" s="4" t="n"/>
      <c r="J401" s="4" t="n"/>
      <c r="K401" s="4" t="n"/>
      <c r="L401" s="4" t="n"/>
      <c r="M401" s="4" t="n"/>
      <c r="N401" s="4" t="n"/>
      <c r="O401" s="4" t="n"/>
      <c r="P401" s="4" t="n"/>
      <c r="Q401" s="4" t="n"/>
    </row>
    <row r="402" ht="15.75" customHeight="1" s="91">
      <c r="A402" s="4" t="n"/>
      <c r="B402" s="4" t="n"/>
      <c r="C402" s="4" t="n"/>
      <c r="D402" s="4" t="n"/>
      <c r="E402" s="4" t="n"/>
      <c r="F402" s="4" t="n"/>
      <c r="G402" s="4" t="n"/>
      <c r="I402" s="4" t="n"/>
      <c r="J402" s="4" t="n"/>
      <c r="K402" s="4" t="n"/>
      <c r="L402" s="4" t="n"/>
      <c r="M402" s="4" t="n"/>
      <c r="N402" s="4" t="n"/>
      <c r="O402" s="4" t="n"/>
      <c r="P402" s="4" t="n"/>
      <c r="Q402" s="4" t="n"/>
    </row>
    <row r="403" ht="15.75" customHeight="1" s="91">
      <c r="A403" s="4" t="n"/>
      <c r="B403" s="4" t="n"/>
      <c r="C403" s="4" t="n"/>
      <c r="D403" s="4" t="n"/>
      <c r="E403" s="4" t="n"/>
      <c r="F403" s="4" t="n"/>
      <c r="G403" s="4" t="n"/>
      <c r="I403" s="4" t="n"/>
      <c r="J403" s="4" t="n"/>
      <c r="K403" s="4" t="n"/>
      <c r="L403" s="4" t="n"/>
      <c r="M403" s="4" t="n"/>
      <c r="N403" s="4" t="n"/>
      <c r="O403" s="4" t="n"/>
      <c r="P403" s="4" t="n"/>
      <c r="Q403" s="4" t="n"/>
    </row>
    <row r="404" ht="15.75" customHeight="1" s="91">
      <c r="A404" s="4" t="n"/>
      <c r="B404" s="4" t="n"/>
      <c r="C404" s="4" t="n"/>
      <c r="D404" s="4" t="n"/>
      <c r="E404" s="4" t="n"/>
      <c r="F404" s="4" t="n"/>
      <c r="G404" s="4" t="n"/>
      <c r="I404" s="4" t="n"/>
      <c r="J404" s="4" t="n"/>
      <c r="K404" s="4" t="n"/>
      <c r="L404" s="4" t="n"/>
      <c r="M404" s="4" t="n"/>
      <c r="N404" s="4" t="n"/>
      <c r="O404" s="4" t="n"/>
      <c r="P404" s="4" t="n"/>
      <c r="Q404" s="4" t="n"/>
    </row>
    <row r="405" ht="15.75" customHeight="1" s="91">
      <c r="A405" s="4" t="n"/>
      <c r="B405" s="4" t="n"/>
      <c r="C405" s="4" t="n"/>
      <c r="D405" s="4" t="n"/>
      <c r="E405" s="4" t="n"/>
      <c r="F405" s="4" t="n"/>
      <c r="G405" s="4" t="n"/>
      <c r="I405" s="4" t="n"/>
      <c r="J405" s="4" t="n"/>
      <c r="K405" s="4" t="n"/>
      <c r="L405" s="4" t="n"/>
      <c r="M405" s="4" t="n"/>
      <c r="N405" s="4" t="n"/>
      <c r="O405" s="4" t="n"/>
      <c r="P405" s="4" t="n"/>
      <c r="Q405" s="4" t="n"/>
    </row>
    <row r="406" ht="15.75" customHeight="1" s="91">
      <c r="A406" s="4" t="n"/>
      <c r="B406" s="4" t="n"/>
      <c r="C406" s="4" t="n"/>
      <c r="D406" s="4" t="n"/>
      <c r="E406" s="4" t="n"/>
      <c r="F406" s="4" t="n"/>
      <c r="G406" s="4" t="n"/>
      <c r="I406" s="4" t="n"/>
      <c r="J406" s="4" t="n"/>
      <c r="K406" s="4" t="n"/>
      <c r="L406" s="4" t="n"/>
      <c r="M406" s="4" t="n"/>
      <c r="N406" s="4" t="n"/>
      <c r="O406" s="4" t="n"/>
      <c r="P406" s="4" t="n"/>
      <c r="Q406" s="4" t="n"/>
    </row>
    <row r="407" ht="15.75" customHeight="1" s="91">
      <c r="A407" s="4" t="n"/>
      <c r="B407" s="4" t="n"/>
      <c r="C407" s="4" t="n"/>
      <c r="D407" s="4" t="n"/>
      <c r="E407" s="4" t="n"/>
      <c r="F407" s="4" t="n"/>
      <c r="G407" s="4" t="n"/>
      <c r="I407" s="4" t="n"/>
      <c r="J407" s="4" t="n"/>
      <c r="K407" s="4" t="n"/>
      <c r="L407" s="4" t="n"/>
      <c r="M407" s="4" t="n"/>
      <c r="N407" s="4" t="n"/>
      <c r="O407" s="4" t="n"/>
      <c r="P407" s="4" t="n"/>
      <c r="Q407" s="4" t="n"/>
    </row>
    <row r="408" ht="15.75" customHeight="1" s="91">
      <c r="A408" s="4" t="n"/>
      <c r="B408" s="4" t="n"/>
      <c r="C408" s="4" t="n"/>
      <c r="D408" s="4" t="n"/>
      <c r="E408" s="4" t="n"/>
      <c r="F408" s="4" t="n"/>
      <c r="G408" s="4" t="n"/>
      <c r="I408" s="4" t="n"/>
      <c r="J408" s="4" t="n"/>
      <c r="K408" s="4" t="n"/>
      <c r="L408" s="4" t="n"/>
      <c r="M408" s="4" t="n"/>
      <c r="N408" s="4" t="n"/>
      <c r="O408" s="4" t="n"/>
      <c r="P408" s="4" t="n"/>
      <c r="Q408" s="4" t="n"/>
    </row>
    <row r="409" ht="15.75" customHeight="1" s="91">
      <c r="A409" s="4" t="n"/>
      <c r="B409" s="4" t="n"/>
      <c r="C409" s="4" t="n"/>
      <c r="D409" s="4" t="n"/>
      <c r="E409" s="4" t="n"/>
      <c r="F409" s="4" t="n"/>
      <c r="G409" s="4" t="n"/>
      <c r="I409" s="4" t="n"/>
      <c r="J409" s="4" t="n"/>
      <c r="K409" s="4" t="n"/>
      <c r="L409" s="4" t="n"/>
      <c r="M409" s="4" t="n"/>
      <c r="N409" s="4" t="n"/>
      <c r="O409" s="4" t="n"/>
      <c r="P409" s="4" t="n"/>
      <c r="Q409" s="4" t="n"/>
    </row>
    <row r="410" ht="15.75" customHeight="1" s="91">
      <c r="A410" s="4" t="n"/>
      <c r="B410" s="4" t="n"/>
      <c r="C410" s="4" t="n"/>
      <c r="D410" s="4" t="n"/>
      <c r="E410" s="4" t="n"/>
      <c r="F410" s="4" t="n"/>
      <c r="G410" s="4" t="n"/>
      <c r="I410" s="4" t="n"/>
      <c r="J410" s="4" t="n"/>
      <c r="K410" s="4" t="n"/>
      <c r="L410" s="4" t="n"/>
      <c r="M410" s="4" t="n"/>
      <c r="N410" s="4" t="n"/>
      <c r="O410" s="4" t="n"/>
      <c r="P410" s="4" t="n"/>
      <c r="Q410" s="4" t="n"/>
    </row>
    <row r="411" ht="15.75" customHeight="1" s="91">
      <c r="A411" s="4" t="n"/>
      <c r="B411" s="4" t="n"/>
      <c r="C411" s="4" t="n"/>
      <c r="D411" s="4" t="n"/>
      <c r="E411" s="4" t="n"/>
      <c r="F411" s="4" t="n"/>
      <c r="G411" s="4" t="n"/>
      <c r="I411" s="4" t="n"/>
      <c r="J411" s="4" t="n"/>
      <c r="K411" s="4" t="n"/>
      <c r="L411" s="4" t="n"/>
      <c r="M411" s="4" t="n"/>
      <c r="N411" s="4" t="n"/>
      <c r="O411" s="4" t="n"/>
      <c r="P411" s="4" t="n"/>
      <c r="Q411" s="4" t="n"/>
    </row>
    <row r="412" ht="15.75" customHeight="1" s="91">
      <c r="A412" s="4" t="n"/>
      <c r="B412" s="4" t="n"/>
      <c r="C412" s="4" t="n"/>
      <c r="D412" s="4" t="n"/>
      <c r="E412" s="4" t="n"/>
      <c r="F412" s="4" t="n"/>
      <c r="G412" s="4" t="n"/>
      <c r="I412" s="4" t="n"/>
      <c r="J412" s="4" t="n"/>
      <c r="K412" s="4" t="n"/>
      <c r="L412" s="4" t="n"/>
      <c r="M412" s="4" t="n"/>
      <c r="N412" s="4" t="n"/>
      <c r="O412" s="4" t="n"/>
      <c r="P412" s="4" t="n"/>
      <c r="Q412" s="4" t="n"/>
    </row>
    <row r="413" ht="15.75" customHeight="1" s="91">
      <c r="A413" s="4" t="n"/>
      <c r="B413" s="4" t="n"/>
      <c r="C413" s="4" t="n"/>
      <c r="D413" s="4" t="n"/>
      <c r="E413" s="4" t="n"/>
      <c r="F413" s="4" t="n"/>
      <c r="G413" s="4" t="n"/>
      <c r="I413" s="4" t="n"/>
      <c r="J413" s="4" t="n"/>
      <c r="K413" s="4" t="n"/>
      <c r="L413" s="4" t="n"/>
      <c r="M413" s="4" t="n"/>
      <c r="N413" s="4" t="n"/>
      <c r="O413" s="4" t="n"/>
      <c r="P413" s="4" t="n"/>
      <c r="Q413" s="4" t="n"/>
    </row>
    <row r="414" ht="15.75" customHeight="1" s="91">
      <c r="A414" s="4" t="n"/>
      <c r="B414" s="4" t="n"/>
      <c r="C414" s="4" t="n"/>
      <c r="D414" s="4" t="n"/>
      <c r="E414" s="4" t="n"/>
      <c r="F414" s="4" t="n"/>
      <c r="G414" s="4" t="n"/>
      <c r="I414" s="4" t="n"/>
      <c r="J414" s="4" t="n"/>
      <c r="K414" s="4" t="n"/>
      <c r="L414" s="4" t="n"/>
      <c r="M414" s="4" t="n"/>
      <c r="N414" s="4" t="n"/>
      <c r="O414" s="4" t="n"/>
      <c r="P414" s="4" t="n"/>
      <c r="Q414" s="4" t="n"/>
    </row>
    <row r="415" ht="15.75" customHeight="1" s="91">
      <c r="A415" s="4" t="n"/>
      <c r="B415" s="4" t="n"/>
      <c r="C415" s="4" t="n"/>
      <c r="D415" s="4" t="n"/>
      <c r="E415" s="4" t="n"/>
      <c r="F415" s="4" t="n"/>
      <c r="G415" s="4" t="n"/>
      <c r="I415" s="4" t="n"/>
      <c r="J415" s="4" t="n"/>
      <c r="K415" s="4" t="n"/>
      <c r="L415" s="4" t="n"/>
      <c r="M415" s="4" t="n"/>
      <c r="N415" s="4" t="n"/>
      <c r="O415" s="4" t="n"/>
      <c r="P415" s="4" t="n"/>
      <c r="Q415" s="4" t="n"/>
    </row>
    <row r="416" ht="15.75" customHeight="1" s="91">
      <c r="A416" s="4" t="n"/>
      <c r="B416" s="4" t="n"/>
      <c r="C416" s="4" t="n"/>
      <c r="D416" s="4" t="n"/>
      <c r="E416" s="4" t="n"/>
      <c r="F416" s="4" t="n"/>
      <c r="G416" s="4" t="n"/>
      <c r="I416" s="4" t="n"/>
      <c r="J416" s="4" t="n"/>
      <c r="K416" s="4" t="n"/>
      <c r="L416" s="4" t="n"/>
      <c r="M416" s="4" t="n"/>
      <c r="N416" s="4" t="n"/>
      <c r="O416" s="4" t="n"/>
      <c r="P416" s="4" t="n"/>
      <c r="Q416" s="4" t="n"/>
    </row>
    <row r="417" ht="15.75" customHeight="1" s="91">
      <c r="A417" s="4" t="n"/>
      <c r="B417" s="4" t="n"/>
      <c r="C417" s="4" t="n"/>
      <c r="D417" s="4" t="n"/>
      <c r="E417" s="4" t="n"/>
      <c r="F417" s="4" t="n"/>
      <c r="G417" s="4" t="n"/>
      <c r="I417" s="4" t="n"/>
      <c r="J417" s="4" t="n"/>
      <c r="K417" s="4" t="n"/>
      <c r="L417" s="4" t="n"/>
      <c r="M417" s="4" t="n"/>
      <c r="N417" s="4" t="n"/>
      <c r="O417" s="4" t="n"/>
      <c r="P417" s="4" t="n"/>
      <c r="Q417" s="4" t="n"/>
    </row>
    <row r="418" ht="15.75" customHeight="1" s="91">
      <c r="A418" s="4" t="n"/>
      <c r="B418" s="4" t="n"/>
      <c r="C418" s="4" t="n"/>
      <c r="D418" s="4" t="n"/>
      <c r="E418" s="4" t="n"/>
      <c r="F418" s="4" t="n"/>
      <c r="G418" s="4" t="n"/>
      <c r="I418" s="4" t="n"/>
      <c r="J418" s="4" t="n"/>
      <c r="K418" s="4" t="n"/>
      <c r="L418" s="4" t="n"/>
      <c r="M418" s="4" t="n"/>
      <c r="N418" s="4" t="n"/>
      <c r="O418" s="4" t="n"/>
      <c r="P418" s="4" t="n"/>
      <c r="Q418" s="4" t="n"/>
    </row>
    <row r="419" ht="15.75" customHeight="1" s="91">
      <c r="A419" s="4" t="n"/>
      <c r="B419" s="4" t="n"/>
      <c r="C419" s="4" t="n"/>
      <c r="D419" s="4" t="n"/>
      <c r="E419" s="4" t="n"/>
      <c r="F419" s="4" t="n"/>
      <c r="G419" s="4" t="n"/>
      <c r="I419" s="4" t="n"/>
      <c r="J419" s="4" t="n"/>
      <c r="K419" s="4" t="n"/>
      <c r="L419" s="4" t="n"/>
      <c r="M419" s="4" t="n"/>
      <c r="N419" s="4" t="n"/>
      <c r="O419" s="4" t="n"/>
      <c r="P419" s="4" t="n"/>
      <c r="Q419" s="4" t="n"/>
    </row>
    <row r="420" ht="15.75" customHeight="1" s="91">
      <c r="A420" s="4" t="n"/>
      <c r="B420" s="4" t="n"/>
      <c r="C420" s="4" t="n"/>
      <c r="D420" s="4" t="n"/>
      <c r="E420" s="4" t="n"/>
      <c r="F420" s="4" t="n"/>
      <c r="G420" s="4" t="n"/>
      <c r="I420" s="4" t="n"/>
      <c r="J420" s="4" t="n"/>
      <c r="K420" s="4" t="n"/>
      <c r="L420" s="4" t="n"/>
      <c r="M420" s="4" t="n"/>
      <c r="N420" s="4" t="n"/>
      <c r="O420" s="4" t="n"/>
      <c r="P420" s="4" t="n"/>
      <c r="Q420" s="4" t="n"/>
    </row>
    <row r="421" ht="15.75" customHeight="1" s="91">
      <c r="A421" s="4" t="n"/>
      <c r="B421" s="4" t="n"/>
      <c r="C421" s="4" t="n"/>
      <c r="D421" s="4" t="n"/>
      <c r="E421" s="4" t="n"/>
      <c r="F421" s="4" t="n"/>
      <c r="G421" s="4" t="n"/>
      <c r="I421" s="4" t="n"/>
      <c r="J421" s="4" t="n"/>
      <c r="K421" s="4" t="n"/>
      <c r="L421" s="4" t="n"/>
      <c r="M421" s="4" t="n"/>
      <c r="N421" s="4" t="n"/>
      <c r="O421" s="4" t="n"/>
      <c r="P421" s="4" t="n"/>
      <c r="Q421" s="4" t="n"/>
    </row>
    <row r="422" ht="15.75" customHeight="1" s="91">
      <c r="A422" s="4" t="n"/>
      <c r="B422" s="4" t="n"/>
      <c r="C422" s="4" t="n"/>
      <c r="D422" s="4" t="n"/>
      <c r="E422" s="4" t="n"/>
      <c r="F422" s="4" t="n"/>
      <c r="G422" s="4" t="n"/>
      <c r="I422" s="4" t="n"/>
      <c r="J422" s="4" t="n"/>
      <c r="K422" s="4" t="n"/>
      <c r="L422" s="4" t="n"/>
      <c r="M422" s="4" t="n"/>
      <c r="N422" s="4" t="n"/>
      <c r="O422" s="4" t="n"/>
      <c r="P422" s="4" t="n"/>
      <c r="Q422" s="4" t="n"/>
    </row>
    <row r="423" ht="15.75" customHeight="1" s="91">
      <c r="A423" s="4" t="n"/>
      <c r="B423" s="4" t="n"/>
      <c r="C423" s="4" t="n"/>
      <c r="D423" s="4" t="n"/>
      <c r="E423" s="4" t="n"/>
      <c r="F423" s="4" t="n"/>
      <c r="G423" s="4" t="n"/>
      <c r="I423" s="4" t="n"/>
      <c r="J423" s="4" t="n"/>
      <c r="K423" s="4" t="n"/>
      <c r="L423" s="4" t="n"/>
      <c r="M423" s="4" t="n"/>
      <c r="N423" s="4" t="n"/>
      <c r="O423" s="4" t="n"/>
      <c r="P423" s="4" t="n"/>
      <c r="Q423" s="4" t="n"/>
    </row>
    <row r="424" ht="15.75" customHeight="1" s="91">
      <c r="A424" s="4" t="n"/>
      <c r="B424" s="4" t="n"/>
      <c r="C424" s="4" t="n"/>
      <c r="D424" s="4" t="n"/>
      <c r="E424" s="4" t="n"/>
      <c r="F424" s="4" t="n"/>
      <c r="G424" s="4" t="n"/>
      <c r="I424" s="4" t="n"/>
      <c r="J424" s="4" t="n"/>
      <c r="K424" s="4" t="n"/>
      <c r="L424" s="4" t="n"/>
      <c r="M424" s="4" t="n"/>
      <c r="N424" s="4" t="n"/>
      <c r="O424" s="4" t="n"/>
      <c r="P424" s="4" t="n"/>
      <c r="Q424" s="4" t="n"/>
    </row>
    <row r="425" ht="15.75" customHeight="1" s="91">
      <c r="A425" s="4" t="n"/>
      <c r="B425" s="4" t="n"/>
      <c r="C425" s="4" t="n"/>
      <c r="D425" s="4" t="n"/>
      <c r="E425" s="4" t="n"/>
      <c r="F425" s="4" t="n"/>
      <c r="G425" s="4" t="n"/>
      <c r="I425" s="4" t="n"/>
      <c r="J425" s="4" t="n"/>
      <c r="K425" s="4" t="n"/>
      <c r="L425" s="4" t="n"/>
      <c r="M425" s="4" t="n"/>
      <c r="N425" s="4" t="n"/>
      <c r="O425" s="4" t="n"/>
      <c r="P425" s="4" t="n"/>
      <c r="Q425" s="4" t="n"/>
    </row>
    <row r="426" ht="15.75" customHeight="1" s="91">
      <c r="A426" s="4" t="n"/>
      <c r="B426" s="4" t="n"/>
      <c r="C426" s="4" t="n"/>
      <c r="D426" s="4" t="n"/>
      <c r="E426" s="4" t="n"/>
      <c r="F426" s="4" t="n"/>
      <c r="G426" s="4" t="n"/>
      <c r="I426" s="4" t="n"/>
      <c r="J426" s="4" t="n"/>
      <c r="K426" s="4" t="n"/>
      <c r="L426" s="4" t="n"/>
      <c r="M426" s="4" t="n"/>
      <c r="N426" s="4" t="n"/>
      <c r="O426" s="4" t="n"/>
      <c r="P426" s="4" t="n"/>
      <c r="Q426" s="4" t="n"/>
    </row>
    <row r="427" ht="15.75" customHeight="1" s="91">
      <c r="A427" s="4" t="n"/>
      <c r="B427" s="4" t="n"/>
      <c r="C427" s="4" t="n"/>
      <c r="D427" s="4" t="n"/>
      <c r="E427" s="4" t="n"/>
      <c r="F427" s="4" t="n"/>
      <c r="G427" s="4" t="n"/>
      <c r="I427" s="4" t="n"/>
      <c r="J427" s="4" t="n"/>
      <c r="K427" s="4" t="n"/>
      <c r="L427" s="4" t="n"/>
      <c r="M427" s="4" t="n"/>
      <c r="N427" s="4" t="n"/>
      <c r="O427" s="4" t="n"/>
      <c r="P427" s="4" t="n"/>
      <c r="Q427" s="4" t="n"/>
    </row>
    <row r="428" ht="15.75" customHeight="1" s="91">
      <c r="A428" s="4" t="n"/>
      <c r="B428" s="4" t="n"/>
      <c r="C428" s="4" t="n"/>
      <c r="D428" s="4" t="n"/>
      <c r="E428" s="4" t="n"/>
      <c r="F428" s="4" t="n"/>
      <c r="G428" s="4" t="n"/>
      <c r="I428" s="4" t="n"/>
      <c r="J428" s="4" t="n"/>
      <c r="K428" s="4" t="n"/>
      <c r="L428" s="4" t="n"/>
      <c r="M428" s="4" t="n"/>
      <c r="N428" s="4" t="n"/>
      <c r="O428" s="4" t="n"/>
      <c r="P428" s="4" t="n"/>
      <c r="Q428" s="4" t="n"/>
    </row>
    <row r="429" ht="15.75" customHeight="1" s="91">
      <c r="A429" s="4" t="n"/>
      <c r="B429" s="4" t="n"/>
      <c r="C429" s="4" t="n"/>
      <c r="D429" s="4" t="n"/>
      <c r="E429" s="4" t="n"/>
      <c r="F429" s="4" t="n"/>
      <c r="G429" s="4" t="n"/>
      <c r="I429" s="4" t="n"/>
      <c r="J429" s="4" t="n"/>
      <c r="K429" s="4" t="n"/>
      <c r="L429" s="4" t="n"/>
      <c r="M429" s="4" t="n"/>
      <c r="N429" s="4" t="n"/>
      <c r="O429" s="4" t="n"/>
      <c r="P429" s="4" t="n"/>
      <c r="Q429" s="4" t="n"/>
    </row>
    <row r="430" ht="15.75" customHeight="1" s="91">
      <c r="A430" s="4" t="n"/>
      <c r="B430" s="4" t="n"/>
      <c r="C430" s="4" t="n"/>
      <c r="D430" s="4" t="n"/>
      <c r="E430" s="4" t="n"/>
      <c r="F430" s="4" t="n"/>
      <c r="G430" s="4" t="n"/>
      <c r="I430" s="4" t="n"/>
      <c r="J430" s="4" t="n"/>
      <c r="K430" s="4" t="n"/>
      <c r="L430" s="4" t="n"/>
      <c r="M430" s="4" t="n"/>
      <c r="N430" s="4" t="n"/>
      <c r="O430" s="4" t="n"/>
      <c r="P430" s="4" t="n"/>
      <c r="Q430" s="4" t="n"/>
    </row>
    <row r="431" ht="15.75" customHeight="1" s="91">
      <c r="A431" s="4" t="n"/>
      <c r="B431" s="4" t="n"/>
      <c r="C431" s="4" t="n"/>
      <c r="D431" s="4" t="n"/>
      <c r="E431" s="4" t="n"/>
      <c r="F431" s="4" t="n"/>
      <c r="G431" s="4" t="n"/>
      <c r="I431" s="4" t="n"/>
      <c r="J431" s="4" t="n"/>
      <c r="K431" s="4" t="n"/>
      <c r="L431" s="4" t="n"/>
      <c r="M431" s="4" t="n"/>
      <c r="N431" s="4" t="n"/>
      <c r="O431" s="4" t="n"/>
      <c r="P431" s="4" t="n"/>
      <c r="Q431" s="4" t="n"/>
    </row>
    <row r="432" ht="15.75" customHeight="1" s="91">
      <c r="A432" s="4" t="n"/>
      <c r="B432" s="4" t="n"/>
      <c r="C432" s="4" t="n"/>
      <c r="D432" s="4" t="n"/>
      <c r="E432" s="4" t="n"/>
      <c r="F432" s="4" t="n"/>
      <c r="G432" s="4" t="n"/>
      <c r="I432" s="4" t="n"/>
      <c r="J432" s="4" t="n"/>
      <c r="K432" s="4" t="n"/>
      <c r="L432" s="4" t="n"/>
      <c r="M432" s="4" t="n"/>
      <c r="N432" s="4" t="n"/>
      <c r="O432" s="4" t="n"/>
      <c r="P432" s="4" t="n"/>
      <c r="Q432" s="4" t="n"/>
    </row>
    <row r="433" ht="15.75" customHeight="1" s="91">
      <c r="A433" s="4" t="n"/>
      <c r="B433" s="4" t="n"/>
      <c r="C433" s="4" t="n"/>
      <c r="D433" s="4" t="n"/>
      <c r="E433" s="4" t="n"/>
      <c r="F433" s="4" t="n"/>
      <c r="G433" s="4" t="n"/>
      <c r="I433" s="4" t="n"/>
      <c r="J433" s="4" t="n"/>
      <c r="K433" s="4" t="n"/>
      <c r="L433" s="4" t="n"/>
      <c r="M433" s="4" t="n"/>
      <c r="N433" s="4" t="n"/>
      <c r="O433" s="4" t="n"/>
      <c r="P433" s="4" t="n"/>
      <c r="Q433" s="4" t="n"/>
    </row>
    <row r="434" ht="15.75" customHeight="1" s="91">
      <c r="A434" s="4" t="n"/>
      <c r="B434" s="4" t="n"/>
      <c r="C434" s="4" t="n"/>
      <c r="D434" s="4" t="n"/>
      <c r="E434" s="4" t="n"/>
      <c r="F434" s="4" t="n"/>
      <c r="G434" s="4" t="n"/>
      <c r="I434" s="4" t="n"/>
      <c r="J434" s="4" t="n"/>
      <c r="K434" s="4" t="n"/>
      <c r="L434" s="4" t="n"/>
      <c r="M434" s="4" t="n"/>
      <c r="N434" s="4" t="n"/>
      <c r="O434" s="4" t="n"/>
      <c r="P434" s="4" t="n"/>
      <c r="Q434" s="4" t="n"/>
    </row>
    <row r="435" ht="15.75" customHeight="1" s="91">
      <c r="A435" s="4" t="n"/>
      <c r="B435" s="4" t="n"/>
      <c r="C435" s="4" t="n"/>
      <c r="D435" s="4" t="n"/>
      <c r="E435" s="4" t="n"/>
      <c r="F435" s="4" t="n"/>
      <c r="G435" s="4" t="n"/>
      <c r="I435" s="4" t="n"/>
      <c r="J435" s="4" t="n"/>
      <c r="K435" s="4" t="n"/>
      <c r="L435" s="4" t="n"/>
      <c r="M435" s="4" t="n"/>
      <c r="N435" s="4" t="n"/>
      <c r="O435" s="4" t="n"/>
      <c r="P435" s="4" t="n"/>
      <c r="Q435" s="4" t="n"/>
    </row>
    <row r="436" ht="15.75" customHeight="1" s="91">
      <c r="A436" s="4" t="n"/>
      <c r="B436" s="4" t="n"/>
      <c r="C436" s="4" t="n"/>
      <c r="D436" s="4" t="n"/>
      <c r="E436" s="4" t="n"/>
      <c r="F436" s="4" t="n"/>
      <c r="G436" s="4" t="n"/>
      <c r="I436" s="4" t="n"/>
      <c r="J436" s="4" t="n"/>
      <c r="K436" s="4" t="n"/>
      <c r="L436" s="4" t="n"/>
      <c r="M436" s="4" t="n"/>
      <c r="N436" s="4" t="n"/>
      <c r="O436" s="4" t="n"/>
      <c r="P436" s="4" t="n"/>
      <c r="Q436" s="4" t="n"/>
    </row>
    <row r="437" ht="15.75" customHeight="1" s="91">
      <c r="A437" s="4" t="n"/>
      <c r="B437" s="4" t="n"/>
      <c r="C437" s="4" t="n"/>
      <c r="D437" s="4" t="n"/>
      <c r="E437" s="4" t="n"/>
      <c r="F437" s="4" t="n"/>
      <c r="G437" s="4" t="n"/>
      <c r="I437" s="4" t="n"/>
      <c r="J437" s="4" t="n"/>
      <c r="K437" s="4" t="n"/>
      <c r="L437" s="4" t="n"/>
      <c r="M437" s="4" t="n"/>
      <c r="N437" s="4" t="n"/>
      <c r="O437" s="4" t="n"/>
      <c r="P437" s="4" t="n"/>
      <c r="Q437" s="4" t="n"/>
    </row>
    <row r="438" ht="15.75" customHeight="1" s="91">
      <c r="A438" s="4" t="n"/>
      <c r="B438" s="4" t="n"/>
      <c r="C438" s="4" t="n"/>
      <c r="D438" s="4" t="n"/>
      <c r="E438" s="4" t="n"/>
      <c r="F438" s="4" t="n"/>
      <c r="G438" s="4" t="n"/>
      <c r="I438" s="4" t="n"/>
      <c r="J438" s="4" t="n"/>
      <c r="K438" s="4" t="n"/>
      <c r="L438" s="4" t="n"/>
      <c r="M438" s="4" t="n"/>
      <c r="N438" s="4" t="n"/>
      <c r="O438" s="4" t="n"/>
      <c r="P438" s="4" t="n"/>
      <c r="Q438" s="4" t="n"/>
    </row>
    <row r="439" ht="15.75" customHeight="1" s="91">
      <c r="A439" s="4" t="n"/>
      <c r="B439" s="4" t="n"/>
      <c r="C439" s="4" t="n"/>
      <c r="D439" s="4" t="n"/>
      <c r="E439" s="4" t="n"/>
      <c r="F439" s="4" t="n"/>
      <c r="G439" s="4" t="n"/>
      <c r="I439" s="4" t="n"/>
      <c r="J439" s="4" t="n"/>
      <c r="K439" s="4" t="n"/>
      <c r="L439" s="4" t="n"/>
      <c r="M439" s="4" t="n"/>
      <c r="N439" s="4" t="n"/>
      <c r="O439" s="4" t="n"/>
      <c r="P439" s="4" t="n"/>
      <c r="Q439" s="4" t="n"/>
    </row>
    <row r="440" ht="15.75" customHeight="1" s="91">
      <c r="A440" s="4" t="n"/>
      <c r="B440" s="4" t="n"/>
      <c r="C440" s="4" t="n"/>
      <c r="D440" s="4" t="n"/>
      <c r="E440" s="4" t="n"/>
      <c r="F440" s="4" t="n"/>
      <c r="G440" s="4" t="n"/>
      <c r="I440" s="4" t="n"/>
      <c r="J440" s="4" t="n"/>
      <c r="K440" s="4" t="n"/>
      <c r="L440" s="4" t="n"/>
      <c r="M440" s="4" t="n"/>
      <c r="N440" s="4" t="n"/>
      <c r="O440" s="4" t="n"/>
      <c r="P440" s="4" t="n"/>
      <c r="Q440" s="4" t="n"/>
    </row>
    <row r="441" ht="15.75" customHeight="1" s="91">
      <c r="A441" s="4" t="n"/>
      <c r="B441" s="4" t="n"/>
      <c r="C441" s="4" t="n"/>
      <c r="D441" s="4" t="n"/>
      <c r="E441" s="4" t="n"/>
      <c r="F441" s="4" t="n"/>
      <c r="G441" s="4" t="n"/>
      <c r="I441" s="4" t="n"/>
      <c r="J441" s="4" t="n"/>
      <c r="K441" s="4" t="n"/>
      <c r="L441" s="4" t="n"/>
      <c r="M441" s="4" t="n"/>
      <c r="N441" s="4" t="n"/>
      <c r="O441" s="4" t="n"/>
      <c r="P441" s="4" t="n"/>
      <c r="Q441" s="4" t="n"/>
    </row>
    <row r="442" ht="15.75" customHeight="1" s="91">
      <c r="A442" s="4" t="n"/>
      <c r="B442" s="4" t="n"/>
      <c r="C442" s="4" t="n"/>
      <c r="D442" s="4" t="n"/>
      <c r="E442" s="4" t="n"/>
      <c r="F442" s="4" t="n"/>
      <c r="G442" s="4" t="n"/>
      <c r="I442" s="4" t="n"/>
      <c r="J442" s="4" t="n"/>
      <c r="K442" s="4" t="n"/>
      <c r="L442" s="4" t="n"/>
      <c r="M442" s="4" t="n"/>
      <c r="N442" s="4" t="n"/>
      <c r="O442" s="4" t="n"/>
      <c r="P442" s="4" t="n"/>
      <c r="Q442" s="4" t="n"/>
    </row>
    <row r="443" ht="15.75" customHeight="1" s="91">
      <c r="A443" s="4" t="n"/>
      <c r="B443" s="4" t="n"/>
      <c r="C443" s="4" t="n"/>
      <c r="D443" s="4" t="n"/>
      <c r="E443" s="4" t="n"/>
      <c r="F443" s="4" t="n"/>
      <c r="G443" s="4" t="n"/>
      <c r="I443" s="4" t="n"/>
      <c r="J443" s="4" t="n"/>
      <c r="K443" s="4" t="n"/>
      <c r="L443" s="4" t="n"/>
      <c r="M443" s="4" t="n"/>
      <c r="N443" s="4" t="n"/>
      <c r="O443" s="4" t="n"/>
      <c r="P443" s="4" t="n"/>
      <c r="Q443" s="4" t="n"/>
    </row>
    <row r="444" ht="15.75" customHeight="1" s="91">
      <c r="A444" s="4" t="n"/>
      <c r="B444" s="4" t="n"/>
      <c r="C444" s="4" t="n"/>
      <c r="D444" s="4" t="n"/>
      <c r="E444" s="4" t="n"/>
      <c r="F444" s="4" t="n"/>
      <c r="G444" s="4" t="n"/>
      <c r="I444" s="4" t="n"/>
      <c r="J444" s="4" t="n"/>
      <c r="K444" s="4" t="n"/>
      <c r="L444" s="4" t="n"/>
      <c r="M444" s="4" t="n"/>
      <c r="N444" s="4" t="n"/>
      <c r="O444" s="4" t="n"/>
      <c r="P444" s="4" t="n"/>
      <c r="Q444" s="4" t="n"/>
    </row>
    <row r="445" ht="15.75" customHeight="1" s="91">
      <c r="A445" s="4" t="n"/>
      <c r="B445" s="4" t="n"/>
      <c r="C445" s="4" t="n"/>
      <c r="D445" s="4" t="n"/>
      <c r="E445" s="4" t="n"/>
      <c r="F445" s="4" t="n"/>
      <c r="G445" s="4" t="n"/>
      <c r="I445" s="4" t="n"/>
      <c r="J445" s="4" t="n"/>
      <c r="K445" s="4" t="n"/>
      <c r="L445" s="4" t="n"/>
      <c r="M445" s="4" t="n"/>
      <c r="N445" s="4" t="n"/>
      <c r="O445" s="4" t="n"/>
      <c r="P445" s="4" t="n"/>
      <c r="Q445" s="4" t="n"/>
    </row>
    <row r="446" ht="15.75" customHeight="1" s="91">
      <c r="A446" s="4" t="n"/>
      <c r="B446" s="4" t="n"/>
      <c r="C446" s="4" t="n"/>
      <c r="D446" s="4" t="n"/>
      <c r="E446" s="4" t="n"/>
      <c r="F446" s="4" t="n"/>
      <c r="G446" s="4" t="n"/>
      <c r="I446" s="4" t="n"/>
      <c r="J446" s="4" t="n"/>
      <c r="K446" s="4" t="n"/>
      <c r="L446" s="4" t="n"/>
      <c r="M446" s="4" t="n"/>
      <c r="N446" s="4" t="n"/>
      <c r="O446" s="4" t="n"/>
      <c r="P446" s="4" t="n"/>
      <c r="Q446" s="4" t="n"/>
    </row>
    <row r="447" ht="15.75" customHeight="1" s="91">
      <c r="A447" s="4" t="n"/>
      <c r="B447" s="4" t="n"/>
      <c r="C447" s="4" t="n"/>
      <c r="D447" s="4" t="n"/>
      <c r="E447" s="4" t="n"/>
      <c r="F447" s="4" t="n"/>
      <c r="G447" s="4" t="n"/>
      <c r="I447" s="4" t="n"/>
      <c r="J447" s="4" t="n"/>
      <c r="K447" s="4" t="n"/>
      <c r="L447" s="4" t="n"/>
      <c r="M447" s="4" t="n"/>
      <c r="N447" s="4" t="n"/>
      <c r="O447" s="4" t="n"/>
      <c r="P447" s="4" t="n"/>
      <c r="Q447" s="4" t="n"/>
    </row>
    <row r="448" ht="15.75" customHeight="1" s="91">
      <c r="A448" s="4" t="n"/>
      <c r="B448" s="4" t="n"/>
      <c r="C448" s="4" t="n"/>
      <c r="D448" s="4" t="n"/>
      <c r="E448" s="4" t="n"/>
      <c r="F448" s="4" t="n"/>
      <c r="G448" s="4" t="n"/>
      <c r="I448" s="4" t="n"/>
      <c r="J448" s="4" t="n"/>
      <c r="K448" s="4" t="n"/>
      <c r="L448" s="4" t="n"/>
      <c r="M448" s="4" t="n"/>
      <c r="N448" s="4" t="n"/>
      <c r="O448" s="4" t="n"/>
      <c r="P448" s="4" t="n"/>
      <c r="Q448" s="4" t="n"/>
    </row>
    <row r="449" ht="15.75" customHeight="1" s="91">
      <c r="A449" s="4" t="n"/>
      <c r="B449" s="4" t="n"/>
      <c r="C449" s="4" t="n"/>
      <c r="D449" s="4" t="n"/>
      <c r="E449" s="4" t="n"/>
      <c r="F449" s="4" t="n"/>
      <c r="G449" s="4" t="n"/>
      <c r="I449" s="4" t="n"/>
      <c r="J449" s="4" t="n"/>
      <c r="K449" s="4" t="n"/>
      <c r="L449" s="4" t="n"/>
      <c r="M449" s="4" t="n"/>
      <c r="N449" s="4" t="n"/>
      <c r="O449" s="4" t="n"/>
      <c r="P449" s="4" t="n"/>
      <c r="Q449" s="4" t="n"/>
    </row>
    <row r="450" ht="15.75" customHeight="1" s="91">
      <c r="A450" s="4" t="n"/>
      <c r="B450" s="4" t="n"/>
      <c r="C450" s="4" t="n"/>
      <c r="D450" s="4" t="n"/>
      <c r="E450" s="4" t="n"/>
      <c r="F450" s="4" t="n"/>
      <c r="G450" s="4" t="n"/>
      <c r="I450" s="4" t="n"/>
      <c r="J450" s="4" t="n"/>
      <c r="K450" s="4" t="n"/>
      <c r="L450" s="4" t="n"/>
      <c r="M450" s="4" t="n"/>
      <c r="N450" s="4" t="n"/>
      <c r="O450" s="4" t="n"/>
      <c r="P450" s="4" t="n"/>
      <c r="Q450" s="4" t="n"/>
    </row>
    <row r="451" ht="15.75" customHeight="1" s="91">
      <c r="A451" s="4" t="n"/>
      <c r="B451" s="4" t="n"/>
      <c r="C451" s="4" t="n"/>
      <c r="D451" s="4" t="n"/>
      <c r="E451" s="4" t="n"/>
      <c r="F451" s="4" t="n"/>
      <c r="G451" s="4" t="n"/>
      <c r="I451" s="4" t="n"/>
      <c r="J451" s="4" t="n"/>
      <c r="K451" s="4" t="n"/>
      <c r="L451" s="4" t="n"/>
      <c r="M451" s="4" t="n"/>
      <c r="N451" s="4" t="n"/>
      <c r="O451" s="4" t="n"/>
      <c r="P451" s="4" t="n"/>
      <c r="Q451" s="4" t="n"/>
    </row>
    <row r="452" ht="15.75" customHeight="1" s="91">
      <c r="A452" s="4" t="n"/>
      <c r="B452" s="4" t="n"/>
      <c r="C452" s="4" t="n"/>
      <c r="D452" s="4" t="n"/>
      <c r="E452" s="4" t="n"/>
      <c r="F452" s="4" t="n"/>
      <c r="G452" s="4" t="n"/>
      <c r="I452" s="4" t="n"/>
      <c r="J452" s="4" t="n"/>
      <c r="K452" s="4" t="n"/>
      <c r="L452" s="4" t="n"/>
      <c r="M452" s="4" t="n"/>
      <c r="N452" s="4" t="n"/>
      <c r="O452" s="4" t="n"/>
      <c r="P452" s="4" t="n"/>
      <c r="Q452" s="4" t="n"/>
    </row>
    <row r="453" ht="15.75" customHeight="1" s="91">
      <c r="A453" s="4" t="n"/>
      <c r="B453" s="4" t="n"/>
      <c r="C453" s="4" t="n"/>
      <c r="D453" s="4" t="n"/>
      <c r="E453" s="4" t="n"/>
      <c r="F453" s="4" t="n"/>
      <c r="G453" s="4" t="n"/>
      <c r="I453" s="4" t="n"/>
      <c r="J453" s="4" t="n"/>
      <c r="K453" s="4" t="n"/>
      <c r="L453" s="4" t="n"/>
      <c r="M453" s="4" t="n"/>
      <c r="N453" s="4" t="n"/>
      <c r="O453" s="4" t="n"/>
      <c r="P453" s="4" t="n"/>
      <c r="Q453" s="4" t="n"/>
    </row>
    <row r="454" ht="15.75" customHeight="1" s="91">
      <c r="A454" s="4" t="n"/>
      <c r="B454" s="4" t="n"/>
      <c r="C454" s="4" t="n"/>
      <c r="D454" s="4" t="n"/>
      <c r="E454" s="4" t="n"/>
      <c r="F454" s="4" t="n"/>
      <c r="G454" s="4" t="n"/>
      <c r="I454" s="4" t="n"/>
      <c r="J454" s="4" t="n"/>
      <c r="K454" s="4" t="n"/>
      <c r="L454" s="4" t="n"/>
      <c r="M454" s="4" t="n"/>
      <c r="N454" s="4" t="n"/>
      <c r="O454" s="4" t="n"/>
      <c r="P454" s="4" t="n"/>
      <c r="Q454" s="4" t="n"/>
    </row>
    <row r="455" ht="15.75" customHeight="1" s="91">
      <c r="A455" s="4" t="n"/>
      <c r="B455" s="4" t="n"/>
      <c r="C455" s="4" t="n"/>
      <c r="D455" s="4" t="n"/>
      <c r="E455" s="4" t="n"/>
      <c r="F455" s="4" t="n"/>
      <c r="G455" s="4" t="n"/>
      <c r="I455" s="4" t="n"/>
      <c r="J455" s="4" t="n"/>
      <c r="K455" s="4" t="n"/>
      <c r="L455" s="4" t="n"/>
      <c r="M455" s="4" t="n"/>
      <c r="N455" s="4" t="n"/>
      <c r="O455" s="4" t="n"/>
      <c r="P455" s="4" t="n"/>
      <c r="Q455" s="4" t="n"/>
    </row>
    <row r="456" ht="15.75" customHeight="1" s="91">
      <c r="A456" s="4" t="n"/>
      <c r="B456" s="4" t="n"/>
      <c r="C456" s="4" t="n"/>
      <c r="D456" s="4" t="n"/>
      <c r="E456" s="4" t="n"/>
      <c r="F456" s="4" t="n"/>
      <c r="G456" s="4" t="n"/>
      <c r="I456" s="4" t="n"/>
      <c r="J456" s="4" t="n"/>
      <c r="K456" s="4" t="n"/>
      <c r="L456" s="4" t="n"/>
      <c r="M456" s="4" t="n"/>
      <c r="N456" s="4" t="n"/>
      <c r="O456" s="4" t="n"/>
      <c r="P456" s="4" t="n"/>
      <c r="Q456" s="4" t="n"/>
    </row>
    <row r="457" ht="15.75" customHeight="1" s="91">
      <c r="A457" s="4" t="n"/>
      <c r="B457" s="4" t="n"/>
      <c r="C457" s="4" t="n"/>
      <c r="D457" s="4" t="n"/>
      <c r="E457" s="4" t="n"/>
      <c r="F457" s="4" t="n"/>
      <c r="G457" s="4" t="n"/>
      <c r="I457" s="4" t="n"/>
      <c r="J457" s="4" t="n"/>
      <c r="K457" s="4" t="n"/>
      <c r="L457" s="4" t="n"/>
      <c r="M457" s="4" t="n"/>
      <c r="N457" s="4" t="n"/>
      <c r="O457" s="4" t="n"/>
      <c r="P457" s="4" t="n"/>
      <c r="Q457" s="4" t="n"/>
    </row>
    <row r="458" ht="15.75" customHeight="1" s="91">
      <c r="A458" s="4" t="n"/>
      <c r="B458" s="4" t="n"/>
      <c r="C458" s="4" t="n"/>
      <c r="D458" s="4" t="n"/>
      <c r="E458" s="4" t="n"/>
      <c r="F458" s="4" t="n"/>
      <c r="G458" s="4" t="n"/>
      <c r="I458" s="4" t="n"/>
      <c r="J458" s="4" t="n"/>
      <c r="K458" s="4" t="n"/>
      <c r="L458" s="4" t="n"/>
      <c r="M458" s="4" t="n"/>
      <c r="N458" s="4" t="n"/>
      <c r="O458" s="4" t="n"/>
      <c r="P458" s="4" t="n"/>
      <c r="Q458" s="4" t="n"/>
    </row>
    <row r="459" ht="15.75" customHeight="1" s="91">
      <c r="A459" s="4" t="n"/>
      <c r="B459" s="4" t="n"/>
      <c r="C459" s="4" t="n"/>
      <c r="D459" s="4" t="n"/>
      <c r="E459" s="4" t="n"/>
      <c r="F459" s="4" t="n"/>
      <c r="G459" s="4" t="n"/>
      <c r="I459" s="4" t="n"/>
      <c r="J459" s="4" t="n"/>
      <c r="K459" s="4" t="n"/>
      <c r="L459" s="4" t="n"/>
      <c r="M459" s="4" t="n"/>
      <c r="N459" s="4" t="n"/>
      <c r="O459" s="4" t="n"/>
      <c r="P459" s="4" t="n"/>
      <c r="Q459" s="4" t="n"/>
    </row>
    <row r="460" ht="15.75" customHeight="1" s="91">
      <c r="A460" s="4" t="n"/>
      <c r="B460" s="4" t="n"/>
      <c r="C460" s="4" t="n"/>
      <c r="D460" s="4" t="n"/>
      <c r="E460" s="4" t="n"/>
      <c r="F460" s="4" t="n"/>
      <c r="G460" s="4" t="n"/>
      <c r="I460" s="4" t="n"/>
      <c r="J460" s="4" t="n"/>
      <c r="K460" s="4" t="n"/>
      <c r="L460" s="4" t="n"/>
      <c r="M460" s="4" t="n"/>
      <c r="N460" s="4" t="n"/>
      <c r="O460" s="4" t="n"/>
      <c r="P460" s="4" t="n"/>
      <c r="Q460" s="4" t="n"/>
    </row>
    <row r="461" ht="15.75" customHeight="1" s="91">
      <c r="A461" s="4" t="n"/>
      <c r="B461" s="4" t="n"/>
      <c r="C461" s="4" t="n"/>
      <c r="D461" s="4" t="n"/>
      <c r="E461" s="4" t="n"/>
      <c r="F461" s="4" t="n"/>
      <c r="G461" s="4" t="n"/>
      <c r="I461" s="4" t="n"/>
      <c r="J461" s="4" t="n"/>
      <c r="K461" s="4" t="n"/>
      <c r="L461" s="4" t="n"/>
      <c r="M461" s="4" t="n"/>
      <c r="N461" s="4" t="n"/>
      <c r="O461" s="4" t="n"/>
      <c r="P461" s="4" t="n"/>
      <c r="Q461" s="4" t="n"/>
    </row>
    <row r="462" ht="15.75" customHeight="1" s="91">
      <c r="A462" s="4" t="n"/>
      <c r="B462" s="4" t="n"/>
      <c r="C462" s="4" t="n"/>
      <c r="D462" s="4" t="n"/>
      <c r="E462" s="4" t="n"/>
      <c r="F462" s="4" t="n"/>
      <c r="G462" s="4" t="n"/>
      <c r="I462" s="4" t="n"/>
      <c r="J462" s="4" t="n"/>
      <c r="K462" s="4" t="n"/>
      <c r="L462" s="4" t="n"/>
      <c r="M462" s="4" t="n"/>
      <c r="N462" s="4" t="n"/>
      <c r="O462" s="4" t="n"/>
      <c r="P462" s="4" t="n"/>
      <c r="Q462" s="4" t="n"/>
    </row>
    <row r="463" ht="15.75" customHeight="1" s="91">
      <c r="A463" s="4" t="n"/>
      <c r="B463" s="4" t="n"/>
      <c r="C463" s="4" t="n"/>
      <c r="D463" s="4" t="n"/>
      <c r="E463" s="4" t="n"/>
      <c r="F463" s="4" t="n"/>
      <c r="G463" s="4" t="n"/>
      <c r="I463" s="4" t="n"/>
      <c r="J463" s="4" t="n"/>
      <c r="K463" s="4" t="n"/>
      <c r="L463" s="4" t="n"/>
      <c r="M463" s="4" t="n"/>
      <c r="N463" s="4" t="n"/>
      <c r="O463" s="4" t="n"/>
      <c r="P463" s="4" t="n"/>
      <c r="Q463" s="4" t="n"/>
    </row>
    <row r="464" ht="15.75" customHeight="1" s="91">
      <c r="A464" s="4" t="n"/>
      <c r="B464" s="4" t="n"/>
      <c r="C464" s="4" t="n"/>
      <c r="D464" s="4" t="n"/>
      <c r="E464" s="4" t="n"/>
      <c r="F464" s="4" t="n"/>
      <c r="G464" s="4" t="n"/>
      <c r="I464" s="4" t="n"/>
      <c r="J464" s="4" t="n"/>
      <c r="K464" s="4" t="n"/>
      <c r="L464" s="4" t="n"/>
      <c r="M464" s="4" t="n"/>
      <c r="N464" s="4" t="n"/>
      <c r="O464" s="4" t="n"/>
      <c r="P464" s="4" t="n"/>
      <c r="Q464" s="4" t="n"/>
    </row>
    <row r="465" ht="15.75" customHeight="1" s="91">
      <c r="A465" s="4" t="n"/>
      <c r="B465" s="4" t="n"/>
      <c r="C465" s="4" t="n"/>
      <c r="D465" s="4" t="n"/>
      <c r="E465" s="4" t="n"/>
      <c r="F465" s="4" t="n"/>
      <c r="G465" s="4" t="n"/>
      <c r="I465" s="4" t="n"/>
      <c r="J465" s="4" t="n"/>
      <c r="K465" s="4" t="n"/>
      <c r="L465" s="4" t="n"/>
      <c r="M465" s="4" t="n"/>
      <c r="N465" s="4" t="n"/>
      <c r="O465" s="4" t="n"/>
      <c r="P465" s="4" t="n"/>
      <c r="Q465" s="4" t="n"/>
    </row>
    <row r="466" ht="15.75" customHeight="1" s="91">
      <c r="A466" s="4" t="n"/>
      <c r="B466" s="4" t="n"/>
      <c r="C466" s="4" t="n"/>
      <c r="D466" s="4" t="n"/>
      <c r="E466" s="4" t="n"/>
      <c r="F466" s="4" t="n"/>
      <c r="G466" s="4" t="n"/>
      <c r="I466" s="4" t="n"/>
      <c r="J466" s="4" t="n"/>
      <c r="K466" s="4" t="n"/>
      <c r="L466" s="4" t="n"/>
      <c r="M466" s="4" t="n"/>
      <c r="N466" s="4" t="n"/>
      <c r="O466" s="4" t="n"/>
      <c r="P466" s="4" t="n"/>
      <c r="Q466" s="4" t="n"/>
    </row>
    <row r="467" ht="15.75" customHeight="1" s="91">
      <c r="A467" s="4" t="n"/>
      <c r="B467" s="4" t="n"/>
      <c r="C467" s="4" t="n"/>
      <c r="D467" s="4" t="n"/>
      <c r="E467" s="4" t="n"/>
      <c r="F467" s="4" t="n"/>
      <c r="G467" s="4" t="n"/>
      <c r="I467" s="4" t="n"/>
      <c r="J467" s="4" t="n"/>
      <c r="K467" s="4" t="n"/>
      <c r="L467" s="4" t="n"/>
      <c r="M467" s="4" t="n"/>
      <c r="N467" s="4" t="n"/>
      <c r="O467" s="4" t="n"/>
      <c r="P467" s="4" t="n"/>
      <c r="Q467" s="4" t="n"/>
    </row>
    <row r="468" ht="15.75" customHeight="1" s="91">
      <c r="A468" s="4" t="n"/>
      <c r="B468" s="4" t="n"/>
      <c r="C468" s="4" t="n"/>
      <c r="D468" s="4" t="n"/>
      <c r="E468" s="4" t="n"/>
      <c r="F468" s="4" t="n"/>
      <c r="G468" s="4" t="n"/>
      <c r="I468" s="4" t="n"/>
      <c r="J468" s="4" t="n"/>
      <c r="K468" s="4" t="n"/>
      <c r="L468" s="4" t="n"/>
      <c r="M468" s="4" t="n"/>
      <c r="N468" s="4" t="n"/>
      <c r="O468" s="4" t="n"/>
      <c r="P468" s="4" t="n"/>
      <c r="Q468" s="4" t="n"/>
    </row>
    <row r="469" ht="15.75" customHeight="1" s="91">
      <c r="A469" s="4" t="n"/>
      <c r="B469" s="4" t="n"/>
      <c r="C469" s="4" t="n"/>
      <c r="D469" s="4" t="n"/>
      <c r="E469" s="4" t="n"/>
      <c r="F469" s="4" t="n"/>
      <c r="G469" s="4" t="n"/>
      <c r="I469" s="4" t="n"/>
      <c r="J469" s="4" t="n"/>
      <c r="K469" s="4" t="n"/>
      <c r="L469" s="4" t="n"/>
      <c r="M469" s="4" t="n"/>
      <c r="N469" s="4" t="n"/>
      <c r="O469" s="4" t="n"/>
      <c r="P469" s="4" t="n"/>
      <c r="Q469" s="4" t="n"/>
    </row>
    <row r="470" ht="15.75" customHeight="1" s="91">
      <c r="A470" s="4" t="n"/>
      <c r="B470" s="4" t="n"/>
      <c r="C470" s="4" t="n"/>
      <c r="D470" s="4" t="n"/>
      <c r="E470" s="4" t="n"/>
      <c r="F470" s="4" t="n"/>
      <c r="G470" s="4" t="n"/>
      <c r="I470" s="4" t="n"/>
      <c r="J470" s="4" t="n"/>
      <c r="K470" s="4" t="n"/>
      <c r="L470" s="4" t="n"/>
      <c r="M470" s="4" t="n"/>
      <c r="N470" s="4" t="n"/>
      <c r="O470" s="4" t="n"/>
      <c r="P470" s="4" t="n"/>
      <c r="Q470" s="4" t="n"/>
    </row>
    <row r="471" ht="15.75" customHeight="1" s="91">
      <c r="A471" s="4" t="n"/>
      <c r="B471" s="4" t="n"/>
      <c r="C471" s="4" t="n"/>
      <c r="D471" s="4" t="n"/>
      <c r="E471" s="4" t="n"/>
      <c r="F471" s="4" t="n"/>
      <c r="G471" s="4" t="n"/>
      <c r="I471" s="4" t="n"/>
      <c r="J471" s="4" t="n"/>
      <c r="K471" s="4" t="n"/>
      <c r="L471" s="4" t="n"/>
      <c r="M471" s="4" t="n"/>
      <c r="N471" s="4" t="n"/>
      <c r="O471" s="4" t="n"/>
      <c r="P471" s="4" t="n"/>
      <c r="Q471" s="4" t="n"/>
    </row>
    <row r="472" ht="15.75" customHeight="1" s="91">
      <c r="A472" s="4" t="n"/>
      <c r="B472" s="4" t="n"/>
      <c r="C472" s="4" t="n"/>
      <c r="D472" s="4" t="n"/>
      <c r="E472" s="4" t="n"/>
      <c r="F472" s="4" t="n"/>
      <c r="G472" s="4" t="n"/>
      <c r="I472" s="4" t="n"/>
      <c r="J472" s="4" t="n"/>
      <c r="K472" s="4" t="n"/>
      <c r="L472" s="4" t="n"/>
      <c r="M472" s="4" t="n"/>
      <c r="N472" s="4" t="n"/>
      <c r="O472" s="4" t="n"/>
      <c r="P472" s="4" t="n"/>
      <c r="Q472" s="4" t="n"/>
    </row>
    <row r="473" ht="15.75" customHeight="1" s="91">
      <c r="A473" s="4" t="n"/>
      <c r="B473" s="4" t="n"/>
      <c r="C473" s="4" t="n"/>
      <c r="D473" s="4" t="n"/>
      <c r="E473" s="4" t="n"/>
      <c r="F473" s="4" t="n"/>
      <c r="G473" s="4" t="n"/>
      <c r="I473" s="4" t="n"/>
      <c r="J473" s="4" t="n"/>
      <c r="K473" s="4" t="n"/>
      <c r="L473" s="4" t="n"/>
      <c r="M473" s="4" t="n"/>
      <c r="N473" s="4" t="n"/>
      <c r="O473" s="4" t="n"/>
      <c r="P473" s="4" t="n"/>
      <c r="Q473" s="4" t="n"/>
    </row>
    <row r="474" ht="15.75" customHeight="1" s="91">
      <c r="A474" s="4" t="n"/>
      <c r="B474" s="4" t="n"/>
      <c r="C474" s="4" t="n"/>
      <c r="D474" s="4" t="n"/>
      <c r="E474" s="4" t="n"/>
      <c r="F474" s="4" t="n"/>
      <c r="G474" s="4" t="n"/>
      <c r="I474" s="4" t="n"/>
      <c r="J474" s="4" t="n"/>
      <c r="K474" s="4" t="n"/>
      <c r="L474" s="4" t="n"/>
      <c r="M474" s="4" t="n"/>
      <c r="N474" s="4" t="n"/>
      <c r="O474" s="4" t="n"/>
      <c r="P474" s="4" t="n"/>
      <c r="Q474" s="4" t="n"/>
    </row>
    <row r="475" ht="15.75" customHeight="1" s="91">
      <c r="A475" s="4" t="n"/>
      <c r="B475" s="4" t="n"/>
      <c r="C475" s="4" t="n"/>
      <c r="D475" s="4" t="n"/>
      <c r="E475" s="4" t="n"/>
      <c r="F475" s="4" t="n"/>
      <c r="G475" s="4" t="n"/>
      <c r="I475" s="4" t="n"/>
      <c r="J475" s="4" t="n"/>
      <c r="K475" s="4" t="n"/>
      <c r="L475" s="4" t="n"/>
      <c r="M475" s="4" t="n"/>
      <c r="N475" s="4" t="n"/>
      <c r="O475" s="4" t="n"/>
      <c r="P475" s="4" t="n"/>
      <c r="Q475" s="4" t="n"/>
    </row>
    <row r="476" ht="15.75" customHeight="1" s="91">
      <c r="A476" s="4" t="n"/>
      <c r="B476" s="4" t="n"/>
      <c r="C476" s="4" t="n"/>
      <c r="D476" s="4" t="n"/>
      <c r="E476" s="4" t="n"/>
      <c r="F476" s="4" t="n"/>
      <c r="G476" s="4" t="n"/>
      <c r="I476" s="4" t="n"/>
      <c r="J476" s="4" t="n"/>
      <c r="K476" s="4" t="n"/>
      <c r="L476" s="4" t="n"/>
      <c r="M476" s="4" t="n"/>
      <c r="N476" s="4" t="n"/>
      <c r="O476" s="4" t="n"/>
      <c r="P476" s="4" t="n"/>
      <c r="Q476" s="4" t="n"/>
    </row>
    <row r="477" ht="15.75" customHeight="1" s="91">
      <c r="A477" s="4" t="n"/>
      <c r="B477" s="4" t="n"/>
      <c r="C477" s="4" t="n"/>
      <c r="D477" s="4" t="n"/>
      <c r="E477" s="4" t="n"/>
      <c r="F477" s="4" t="n"/>
      <c r="G477" s="4" t="n"/>
      <c r="I477" s="4" t="n"/>
      <c r="J477" s="4" t="n"/>
      <c r="K477" s="4" t="n"/>
      <c r="L477" s="4" t="n"/>
      <c r="M477" s="4" t="n"/>
      <c r="N477" s="4" t="n"/>
      <c r="O477" s="4" t="n"/>
      <c r="P477" s="4" t="n"/>
      <c r="Q477" s="4" t="n"/>
    </row>
    <row r="478" ht="15.75" customHeight="1" s="91">
      <c r="A478" s="4" t="n"/>
      <c r="B478" s="4" t="n"/>
      <c r="C478" s="4" t="n"/>
      <c r="D478" s="4" t="n"/>
      <c r="E478" s="4" t="n"/>
      <c r="F478" s="4" t="n"/>
      <c r="G478" s="4" t="n"/>
      <c r="I478" s="4" t="n"/>
      <c r="J478" s="4" t="n"/>
      <c r="K478" s="4" t="n"/>
      <c r="L478" s="4" t="n"/>
      <c r="M478" s="4" t="n"/>
      <c r="N478" s="4" t="n"/>
      <c r="O478" s="4" t="n"/>
      <c r="P478" s="4" t="n"/>
      <c r="Q478" s="4" t="n"/>
    </row>
    <row r="479" ht="15.75" customHeight="1" s="91">
      <c r="A479" s="4" t="n"/>
      <c r="B479" s="4" t="n"/>
      <c r="C479" s="4" t="n"/>
      <c r="D479" s="4" t="n"/>
      <c r="E479" s="4" t="n"/>
      <c r="F479" s="4" t="n"/>
      <c r="G479" s="4" t="n"/>
      <c r="I479" s="4" t="n"/>
      <c r="J479" s="4" t="n"/>
      <c r="K479" s="4" t="n"/>
      <c r="L479" s="4" t="n"/>
      <c r="M479" s="4" t="n"/>
      <c r="N479" s="4" t="n"/>
      <c r="O479" s="4" t="n"/>
      <c r="P479" s="4" t="n"/>
      <c r="Q479" s="4" t="n"/>
    </row>
    <row r="480" ht="15.75" customHeight="1" s="91">
      <c r="A480" s="4" t="n"/>
      <c r="B480" s="4" t="n"/>
      <c r="C480" s="4" t="n"/>
      <c r="D480" s="4" t="n"/>
      <c r="E480" s="4" t="n"/>
      <c r="F480" s="4" t="n"/>
      <c r="G480" s="4" t="n"/>
      <c r="I480" s="4" t="n"/>
      <c r="J480" s="4" t="n"/>
      <c r="K480" s="4" t="n"/>
      <c r="L480" s="4" t="n"/>
      <c r="M480" s="4" t="n"/>
      <c r="N480" s="4" t="n"/>
      <c r="O480" s="4" t="n"/>
      <c r="P480" s="4" t="n"/>
      <c r="Q480" s="4" t="n"/>
    </row>
    <row r="481" ht="15.75" customHeight="1" s="91">
      <c r="A481" s="4" t="n"/>
      <c r="B481" s="4" t="n"/>
      <c r="C481" s="4" t="n"/>
      <c r="D481" s="4" t="n"/>
      <c r="E481" s="4" t="n"/>
      <c r="F481" s="4" t="n"/>
      <c r="G481" s="4" t="n"/>
      <c r="I481" s="4" t="n"/>
      <c r="J481" s="4" t="n"/>
      <c r="K481" s="4" t="n"/>
      <c r="L481" s="4" t="n"/>
      <c r="M481" s="4" t="n"/>
      <c r="N481" s="4" t="n"/>
      <c r="O481" s="4" t="n"/>
      <c r="P481" s="4" t="n"/>
      <c r="Q481" s="4" t="n"/>
    </row>
    <row r="482" ht="15.75" customHeight="1" s="91">
      <c r="A482" s="4" t="n"/>
      <c r="B482" s="4" t="n"/>
      <c r="C482" s="4" t="n"/>
      <c r="D482" s="4" t="n"/>
      <c r="E482" s="4" t="n"/>
      <c r="F482" s="4" t="n"/>
      <c r="G482" s="4" t="n"/>
      <c r="I482" s="4" t="n"/>
      <c r="J482" s="4" t="n"/>
      <c r="K482" s="4" t="n"/>
      <c r="L482" s="4" t="n"/>
      <c r="M482" s="4" t="n"/>
      <c r="N482" s="4" t="n"/>
      <c r="O482" s="4" t="n"/>
      <c r="P482" s="4" t="n"/>
      <c r="Q482" s="4" t="n"/>
    </row>
    <row r="483" ht="15.75" customHeight="1" s="91">
      <c r="A483" s="4" t="n"/>
      <c r="B483" s="4" t="n"/>
      <c r="C483" s="4" t="n"/>
      <c r="D483" s="4" t="n"/>
      <c r="E483" s="4" t="n"/>
      <c r="F483" s="4" t="n"/>
      <c r="G483" s="4" t="n"/>
      <c r="I483" s="4" t="n"/>
      <c r="J483" s="4" t="n"/>
      <c r="K483" s="4" t="n"/>
      <c r="L483" s="4" t="n"/>
      <c r="M483" s="4" t="n"/>
      <c r="N483" s="4" t="n"/>
      <c r="O483" s="4" t="n"/>
      <c r="P483" s="4" t="n"/>
      <c r="Q483" s="4" t="n"/>
    </row>
    <row r="484" ht="15.75" customHeight="1" s="91">
      <c r="A484" s="4" t="n"/>
      <c r="B484" s="4" t="n"/>
      <c r="C484" s="4" t="n"/>
      <c r="D484" s="4" t="n"/>
      <c r="E484" s="4" t="n"/>
      <c r="F484" s="4" t="n"/>
      <c r="G484" s="4" t="n"/>
      <c r="I484" s="4" t="n"/>
      <c r="J484" s="4" t="n"/>
      <c r="K484" s="4" t="n"/>
      <c r="L484" s="4" t="n"/>
      <c r="M484" s="4" t="n"/>
      <c r="N484" s="4" t="n"/>
      <c r="O484" s="4" t="n"/>
      <c r="P484" s="4" t="n"/>
      <c r="Q484" s="4" t="n"/>
    </row>
    <row r="485" ht="15.75" customHeight="1" s="91">
      <c r="A485" s="4" t="n"/>
      <c r="B485" s="4" t="n"/>
      <c r="C485" s="4" t="n"/>
      <c r="D485" s="4" t="n"/>
      <c r="E485" s="4" t="n"/>
      <c r="F485" s="4" t="n"/>
      <c r="G485" s="4" t="n"/>
      <c r="I485" s="4" t="n"/>
      <c r="J485" s="4" t="n"/>
      <c r="K485" s="4" t="n"/>
      <c r="L485" s="4" t="n"/>
      <c r="M485" s="4" t="n"/>
      <c r="N485" s="4" t="n"/>
      <c r="O485" s="4" t="n"/>
      <c r="P485" s="4" t="n"/>
      <c r="Q485" s="4" t="n"/>
    </row>
    <row r="486" ht="15.75" customHeight="1" s="91">
      <c r="A486" s="4" t="n"/>
      <c r="B486" s="4" t="n"/>
      <c r="C486" s="4" t="n"/>
      <c r="D486" s="4" t="n"/>
      <c r="E486" s="4" t="n"/>
      <c r="F486" s="4" t="n"/>
      <c r="G486" s="4" t="n"/>
      <c r="I486" s="4" t="n"/>
      <c r="J486" s="4" t="n"/>
      <c r="K486" s="4" t="n"/>
      <c r="L486" s="4" t="n"/>
      <c r="M486" s="4" t="n"/>
      <c r="N486" s="4" t="n"/>
      <c r="O486" s="4" t="n"/>
      <c r="P486" s="4" t="n"/>
      <c r="Q486" s="4" t="n"/>
    </row>
    <row r="487" ht="15.75" customHeight="1" s="91">
      <c r="A487" s="4" t="n"/>
      <c r="B487" s="4" t="n"/>
      <c r="C487" s="4" t="n"/>
      <c r="D487" s="4" t="n"/>
      <c r="E487" s="4" t="n"/>
      <c r="F487" s="4" t="n"/>
      <c r="G487" s="4" t="n"/>
      <c r="I487" s="4" t="n"/>
      <c r="J487" s="4" t="n"/>
      <c r="K487" s="4" t="n"/>
      <c r="L487" s="4" t="n"/>
      <c r="M487" s="4" t="n"/>
      <c r="N487" s="4" t="n"/>
      <c r="O487" s="4" t="n"/>
      <c r="P487" s="4" t="n"/>
      <c r="Q487" s="4" t="n"/>
    </row>
    <row r="488" ht="15.75" customHeight="1" s="91">
      <c r="A488" s="4" t="n"/>
      <c r="B488" s="4" t="n"/>
      <c r="C488" s="4" t="n"/>
      <c r="D488" s="4" t="n"/>
      <c r="E488" s="4" t="n"/>
      <c r="F488" s="4" t="n"/>
      <c r="G488" s="4" t="n"/>
      <c r="I488" s="4" t="n"/>
      <c r="J488" s="4" t="n"/>
      <c r="K488" s="4" t="n"/>
      <c r="L488" s="4" t="n"/>
      <c r="M488" s="4" t="n"/>
      <c r="N488" s="4" t="n"/>
      <c r="O488" s="4" t="n"/>
      <c r="P488" s="4" t="n"/>
      <c r="Q488" s="4" t="n"/>
    </row>
    <row r="489" ht="15.75" customHeight="1" s="91">
      <c r="A489" s="4" t="n"/>
      <c r="B489" s="4" t="n"/>
      <c r="C489" s="4" t="n"/>
      <c r="D489" s="4" t="n"/>
      <c r="E489" s="4" t="n"/>
      <c r="F489" s="4" t="n"/>
      <c r="G489" s="4" t="n"/>
      <c r="I489" s="4" t="n"/>
      <c r="J489" s="4" t="n"/>
      <c r="K489" s="4" t="n"/>
      <c r="L489" s="4" t="n"/>
      <c r="M489" s="4" t="n"/>
      <c r="N489" s="4" t="n"/>
      <c r="O489" s="4" t="n"/>
      <c r="P489" s="4" t="n"/>
      <c r="Q489" s="4" t="n"/>
    </row>
    <row r="490" ht="15.75" customHeight="1" s="91">
      <c r="A490" s="4" t="n"/>
      <c r="B490" s="4" t="n"/>
      <c r="C490" s="4" t="n"/>
      <c r="D490" s="4" t="n"/>
      <c r="E490" s="4" t="n"/>
      <c r="F490" s="4" t="n"/>
      <c r="G490" s="4" t="n"/>
      <c r="I490" s="4" t="n"/>
      <c r="J490" s="4" t="n"/>
      <c r="K490" s="4" t="n"/>
      <c r="L490" s="4" t="n"/>
      <c r="M490" s="4" t="n"/>
      <c r="N490" s="4" t="n"/>
      <c r="O490" s="4" t="n"/>
      <c r="P490" s="4" t="n"/>
      <c r="Q490" s="4" t="n"/>
    </row>
    <row r="491" ht="15.75" customHeight="1" s="91">
      <c r="A491" s="4" t="n"/>
      <c r="B491" s="4" t="n"/>
      <c r="C491" s="4" t="n"/>
      <c r="D491" s="4" t="n"/>
      <c r="E491" s="4" t="n"/>
      <c r="F491" s="4" t="n"/>
      <c r="G491" s="4" t="n"/>
      <c r="I491" s="4" t="n"/>
      <c r="J491" s="4" t="n"/>
      <c r="K491" s="4" t="n"/>
      <c r="L491" s="4" t="n"/>
      <c r="M491" s="4" t="n"/>
      <c r="N491" s="4" t="n"/>
      <c r="O491" s="4" t="n"/>
      <c r="P491" s="4" t="n"/>
      <c r="Q491" s="4" t="n"/>
    </row>
    <row r="492" ht="15.75" customHeight="1" s="91">
      <c r="A492" s="4" t="n"/>
      <c r="B492" s="4" t="n"/>
      <c r="C492" s="4" t="n"/>
      <c r="D492" s="4" t="n"/>
      <c r="E492" s="4" t="n"/>
      <c r="F492" s="4" t="n"/>
      <c r="G492" s="4" t="n"/>
      <c r="I492" s="4" t="n"/>
      <c r="J492" s="4" t="n"/>
      <c r="K492" s="4" t="n"/>
      <c r="L492" s="4" t="n"/>
      <c r="M492" s="4" t="n"/>
      <c r="N492" s="4" t="n"/>
      <c r="O492" s="4" t="n"/>
      <c r="P492" s="4" t="n"/>
      <c r="Q492" s="4" t="n"/>
    </row>
    <row r="493" ht="15.75" customHeight="1" s="91">
      <c r="A493" s="4" t="n"/>
      <c r="B493" s="4" t="n"/>
      <c r="C493" s="4" t="n"/>
      <c r="D493" s="4" t="n"/>
      <c r="E493" s="4" t="n"/>
      <c r="F493" s="4" t="n"/>
      <c r="G493" s="4" t="n"/>
      <c r="I493" s="4" t="n"/>
      <c r="J493" s="4" t="n"/>
      <c r="K493" s="4" t="n"/>
      <c r="L493" s="4" t="n"/>
      <c r="M493" s="4" t="n"/>
      <c r="N493" s="4" t="n"/>
      <c r="O493" s="4" t="n"/>
      <c r="P493" s="4" t="n"/>
      <c r="Q493" s="4" t="n"/>
    </row>
    <row r="494" ht="15.75" customHeight="1" s="91">
      <c r="A494" s="4" t="n"/>
      <c r="B494" s="4" t="n"/>
      <c r="C494" s="4" t="n"/>
      <c r="D494" s="4" t="n"/>
      <c r="E494" s="4" t="n"/>
      <c r="F494" s="4" t="n"/>
      <c r="G494" s="4" t="n"/>
      <c r="I494" s="4" t="n"/>
      <c r="J494" s="4" t="n"/>
      <c r="K494" s="4" t="n"/>
      <c r="L494" s="4" t="n"/>
      <c r="M494" s="4" t="n"/>
      <c r="N494" s="4" t="n"/>
      <c r="O494" s="4" t="n"/>
      <c r="P494" s="4" t="n"/>
      <c r="Q494" s="4" t="n"/>
    </row>
    <row r="495" ht="15.75" customHeight="1" s="91">
      <c r="A495" s="4" t="n"/>
      <c r="B495" s="4" t="n"/>
      <c r="C495" s="4" t="n"/>
      <c r="D495" s="4" t="n"/>
      <c r="E495" s="4" t="n"/>
      <c r="F495" s="4" t="n"/>
      <c r="G495" s="4" t="n"/>
      <c r="I495" s="4" t="n"/>
      <c r="J495" s="4" t="n"/>
      <c r="K495" s="4" t="n"/>
      <c r="L495" s="4" t="n"/>
      <c r="M495" s="4" t="n"/>
      <c r="N495" s="4" t="n"/>
      <c r="O495" s="4" t="n"/>
      <c r="P495" s="4" t="n"/>
      <c r="Q495" s="4" t="n"/>
    </row>
    <row r="496" ht="15.75" customHeight="1" s="91">
      <c r="A496" s="4" t="n"/>
      <c r="B496" s="4" t="n"/>
      <c r="C496" s="4" t="n"/>
      <c r="D496" s="4" t="n"/>
      <c r="E496" s="4" t="n"/>
      <c r="F496" s="4" t="n"/>
      <c r="G496" s="4" t="n"/>
      <c r="I496" s="4" t="n"/>
      <c r="J496" s="4" t="n"/>
      <c r="K496" s="4" t="n"/>
      <c r="L496" s="4" t="n"/>
      <c r="M496" s="4" t="n"/>
      <c r="N496" s="4" t="n"/>
      <c r="O496" s="4" t="n"/>
      <c r="P496" s="4" t="n"/>
      <c r="Q496" s="4" t="n"/>
    </row>
    <row r="497" ht="15.75" customHeight="1" s="91">
      <c r="A497" s="4" t="n"/>
      <c r="B497" s="4" t="n"/>
      <c r="C497" s="4" t="n"/>
      <c r="D497" s="4" t="n"/>
      <c r="E497" s="4" t="n"/>
      <c r="F497" s="4" t="n"/>
      <c r="G497" s="4" t="n"/>
      <c r="I497" s="4" t="n"/>
      <c r="J497" s="4" t="n"/>
      <c r="K497" s="4" t="n"/>
      <c r="L497" s="4" t="n"/>
      <c r="M497" s="4" t="n"/>
      <c r="N497" s="4" t="n"/>
      <c r="O497" s="4" t="n"/>
      <c r="P497" s="4" t="n"/>
      <c r="Q497" s="4" t="n"/>
    </row>
    <row r="498" ht="15.75" customHeight="1" s="91">
      <c r="A498" s="4" t="n"/>
      <c r="B498" s="4" t="n"/>
      <c r="C498" s="4" t="n"/>
      <c r="D498" s="4" t="n"/>
      <c r="E498" s="4" t="n"/>
      <c r="F498" s="4" t="n"/>
      <c r="G498" s="4" t="n"/>
      <c r="I498" s="4" t="n"/>
      <c r="J498" s="4" t="n"/>
      <c r="K498" s="4" t="n"/>
      <c r="L498" s="4" t="n"/>
      <c r="M498" s="4" t="n"/>
      <c r="N498" s="4" t="n"/>
      <c r="O498" s="4" t="n"/>
      <c r="P498" s="4" t="n"/>
      <c r="Q498" s="4" t="n"/>
    </row>
    <row r="499" ht="15.75" customHeight="1" s="91">
      <c r="A499" s="4" t="n"/>
      <c r="B499" s="4" t="n"/>
      <c r="C499" s="4" t="n"/>
      <c r="D499" s="4" t="n"/>
      <c r="E499" s="4" t="n"/>
      <c r="F499" s="4" t="n"/>
      <c r="G499" s="4" t="n"/>
      <c r="I499" s="4" t="n"/>
      <c r="J499" s="4" t="n"/>
      <c r="K499" s="4" t="n"/>
      <c r="L499" s="4" t="n"/>
      <c r="M499" s="4" t="n"/>
      <c r="N499" s="4" t="n"/>
      <c r="O499" s="4" t="n"/>
      <c r="P499" s="4" t="n"/>
      <c r="Q499" s="4" t="n"/>
    </row>
    <row r="500" ht="15.75" customHeight="1" s="91">
      <c r="A500" s="4" t="n"/>
      <c r="B500" s="4" t="n"/>
      <c r="C500" s="4" t="n"/>
      <c r="D500" s="4" t="n"/>
      <c r="E500" s="4" t="n"/>
      <c r="F500" s="4" t="n"/>
      <c r="G500" s="4" t="n"/>
      <c r="I500" s="4" t="n"/>
      <c r="J500" s="4" t="n"/>
      <c r="K500" s="4" t="n"/>
      <c r="L500" s="4" t="n"/>
      <c r="M500" s="4" t="n"/>
      <c r="N500" s="4" t="n"/>
      <c r="O500" s="4" t="n"/>
      <c r="P500" s="4" t="n"/>
      <c r="Q500" s="4" t="n"/>
    </row>
    <row r="501" ht="15.75" customHeight="1" s="91">
      <c r="A501" s="4" t="n"/>
      <c r="B501" s="4" t="n"/>
      <c r="C501" s="4" t="n"/>
      <c r="D501" s="4" t="n"/>
      <c r="E501" s="4" t="n"/>
      <c r="F501" s="4" t="n"/>
      <c r="G501" s="4" t="n"/>
      <c r="I501" s="4" t="n"/>
      <c r="J501" s="4" t="n"/>
      <c r="K501" s="4" t="n"/>
      <c r="L501" s="4" t="n"/>
      <c r="M501" s="4" t="n"/>
      <c r="N501" s="4" t="n"/>
      <c r="O501" s="4" t="n"/>
      <c r="P501" s="4" t="n"/>
      <c r="Q501" s="4" t="n"/>
    </row>
    <row r="502" ht="15.75" customHeight="1" s="91">
      <c r="A502" s="4" t="n"/>
      <c r="B502" s="4" t="n"/>
      <c r="C502" s="4" t="n"/>
      <c r="D502" s="4" t="n"/>
      <c r="E502" s="4" t="n"/>
      <c r="F502" s="4" t="n"/>
      <c r="G502" s="4" t="n"/>
      <c r="I502" s="4" t="n"/>
      <c r="J502" s="4" t="n"/>
      <c r="K502" s="4" t="n"/>
      <c r="L502" s="4" t="n"/>
      <c r="M502" s="4" t="n"/>
      <c r="N502" s="4" t="n"/>
      <c r="O502" s="4" t="n"/>
      <c r="P502" s="4" t="n"/>
      <c r="Q502" s="4" t="n"/>
    </row>
    <row r="503" ht="15.75" customHeight="1" s="91">
      <c r="A503" s="4" t="n"/>
      <c r="B503" s="4" t="n"/>
      <c r="C503" s="4" t="n"/>
      <c r="D503" s="4" t="n"/>
      <c r="E503" s="4" t="n"/>
      <c r="F503" s="4" t="n"/>
      <c r="G503" s="4" t="n"/>
      <c r="I503" s="4" t="n"/>
      <c r="J503" s="4" t="n"/>
      <c r="K503" s="4" t="n"/>
      <c r="L503" s="4" t="n"/>
      <c r="M503" s="4" t="n"/>
      <c r="N503" s="4" t="n"/>
      <c r="O503" s="4" t="n"/>
      <c r="P503" s="4" t="n"/>
      <c r="Q503" s="4" t="n"/>
    </row>
    <row r="504" ht="15.75" customHeight="1" s="91">
      <c r="A504" s="4" t="n"/>
      <c r="B504" s="4" t="n"/>
      <c r="C504" s="4" t="n"/>
      <c r="D504" s="4" t="n"/>
      <c r="E504" s="4" t="n"/>
      <c r="F504" s="4" t="n"/>
      <c r="G504" s="4" t="n"/>
      <c r="I504" s="4" t="n"/>
      <c r="J504" s="4" t="n"/>
      <c r="K504" s="4" t="n"/>
      <c r="L504" s="4" t="n"/>
      <c r="M504" s="4" t="n"/>
      <c r="N504" s="4" t="n"/>
      <c r="O504" s="4" t="n"/>
      <c r="P504" s="4" t="n"/>
      <c r="Q504" s="4" t="n"/>
    </row>
    <row r="505" ht="15.75" customHeight="1" s="91">
      <c r="A505" s="4" t="n"/>
      <c r="B505" s="4" t="n"/>
      <c r="C505" s="4" t="n"/>
      <c r="D505" s="4" t="n"/>
      <c r="E505" s="4" t="n"/>
      <c r="F505" s="4" t="n"/>
      <c r="G505" s="4" t="n"/>
      <c r="I505" s="4" t="n"/>
      <c r="J505" s="4" t="n"/>
      <c r="K505" s="4" t="n"/>
      <c r="L505" s="4" t="n"/>
      <c r="M505" s="4" t="n"/>
      <c r="N505" s="4" t="n"/>
      <c r="O505" s="4" t="n"/>
      <c r="P505" s="4" t="n"/>
      <c r="Q505" s="4" t="n"/>
    </row>
    <row r="506" ht="15.75" customHeight="1" s="91">
      <c r="A506" s="4" t="n"/>
      <c r="B506" s="4" t="n"/>
      <c r="C506" s="4" t="n"/>
      <c r="D506" s="4" t="n"/>
      <c r="E506" s="4" t="n"/>
      <c r="F506" s="4" t="n"/>
      <c r="G506" s="4" t="n"/>
      <c r="I506" s="4" t="n"/>
      <c r="J506" s="4" t="n"/>
      <c r="K506" s="4" t="n"/>
      <c r="L506" s="4" t="n"/>
      <c r="M506" s="4" t="n"/>
      <c r="N506" s="4" t="n"/>
      <c r="O506" s="4" t="n"/>
      <c r="P506" s="4" t="n"/>
      <c r="Q506" s="4" t="n"/>
    </row>
    <row r="507" ht="15.75" customHeight="1" s="91">
      <c r="A507" s="4" t="n"/>
      <c r="B507" s="4" t="n"/>
      <c r="C507" s="4" t="n"/>
      <c r="D507" s="4" t="n"/>
      <c r="E507" s="4" t="n"/>
      <c r="F507" s="4" t="n"/>
      <c r="G507" s="4" t="n"/>
      <c r="I507" s="4" t="n"/>
      <c r="J507" s="4" t="n"/>
      <c r="K507" s="4" t="n"/>
      <c r="L507" s="4" t="n"/>
      <c r="M507" s="4" t="n"/>
      <c r="N507" s="4" t="n"/>
      <c r="O507" s="4" t="n"/>
      <c r="P507" s="4" t="n"/>
      <c r="Q507" s="4" t="n"/>
    </row>
    <row r="508" ht="15.75" customHeight="1" s="91">
      <c r="A508" s="4" t="n"/>
      <c r="B508" s="4" t="n"/>
      <c r="C508" s="4" t="n"/>
      <c r="D508" s="4" t="n"/>
      <c r="E508" s="4" t="n"/>
      <c r="F508" s="4" t="n"/>
      <c r="G508" s="4" t="n"/>
      <c r="I508" s="4" t="n"/>
      <c r="J508" s="4" t="n"/>
      <c r="K508" s="4" t="n"/>
      <c r="L508" s="4" t="n"/>
      <c r="M508" s="4" t="n"/>
      <c r="N508" s="4" t="n"/>
      <c r="O508" s="4" t="n"/>
      <c r="P508" s="4" t="n"/>
      <c r="Q508" s="4" t="n"/>
    </row>
    <row r="509" ht="15.75" customHeight="1" s="91">
      <c r="A509" s="4" t="n"/>
      <c r="B509" s="4" t="n"/>
      <c r="C509" s="4" t="n"/>
      <c r="D509" s="4" t="n"/>
      <c r="E509" s="4" t="n"/>
      <c r="F509" s="4" t="n"/>
      <c r="G509" s="4" t="n"/>
      <c r="I509" s="4" t="n"/>
      <c r="J509" s="4" t="n"/>
      <c r="K509" s="4" t="n"/>
      <c r="L509" s="4" t="n"/>
      <c r="M509" s="4" t="n"/>
      <c r="N509" s="4" t="n"/>
      <c r="O509" s="4" t="n"/>
      <c r="P509" s="4" t="n"/>
      <c r="Q509" s="4" t="n"/>
    </row>
    <row r="510" ht="15.75" customHeight="1" s="91">
      <c r="A510" s="4" t="n"/>
      <c r="B510" s="4" t="n"/>
      <c r="C510" s="4" t="n"/>
      <c r="D510" s="4" t="n"/>
      <c r="E510" s="4" t="n"/>
      <c r="F510" s="4" t="n"/>
      <c r="G510" s="4" t="n"/>
      <c r="I510" s="4" t="n"/>
      <c r="J510" s="4" t="n"/>
      <c r="K510" s="4" t="n"/>
      <c r="L510" s="4" t="n"/>
      <c r="M510" s="4" t="n"/>
      <c r="N510" s="4" t="n"/>
      <c r="O510" s="4" t="n"/>
      <c r="P510" s="4" t="n"/>
      <c r="Q510" s="4" t="n"/>
    </row>
    <row r="511" ht="15.75" customHeight="1" s="91">
      <c r="A511" s="4" t="n"/>
      <c r="B511" s="4" t="n"/>
      <c r="C511" s="4" t="n"/>
      <c r="D511" s="4" t="n"/>
      <c r="E511" s="4" t="n"/>
      <c r="F511" s="4" t="n"/>
      <c r="G511" s="4" t="n"/>
      <c r="I511" s="4" t="n"/>
      <c r="J511" s="4" t="n"/>
      <c r="K511" s="4" t="n"/>
      <c r="L511" s="4" t="n"/>
      <c r="M511" s="4" t="n"/>
      <c r="N511" s="4" t="n"/>
      <c r="O511" s="4" t="n"/>
      <c r="P511" s="4" t="n"/>
      <c r="Q511" s="4" t="n"/>
    </row>
    <row r="512" ht="15.75" customHeight="1" s="91">
      <c r="A512" s="4" t="n"/>
      <c r="B512" s="4" t="n"/>
      <c r="C512" s="4" t="n"/>
      <c r="D512" s="4" t="n"/>
      <c r="E512" s="4" t="n"/>
      <c r="F512" s="4" t="n"/>
      <c r="G512" s="4" t="n"/>
      <c r="I512" s="4" t="n"/>
      <c r="J512" s="4" t="n"/>
      <c r="K512" s="4" t="n"/>
      <c r="L512" s="4" t="n"/>
      <c r="M512" s="4" t="n"/>
      <c r="N512" s="4" t="n"/>
      <c r="O512" s="4" t="n"/>
      <c r="P512" s="4" t="n"/>
      <c r="Q512" s="4" t="n"/>
    </row>
    <row r="513" ht="15.75" customHeight="1" s="91">
      <c r="A513" s="4" t="n"/>
      <c r="B513" s="4" t="n"/>
      <c r="C513" s="4" t="n"/>
      <c r="D513" s="4" t="n"/>
      <c r="E513" s="4" t="n"/>
      <c r="F513" s="4" t="n"/>
      <c r="G513" s="4" t="n"/>
      <c r="I513" s="4" t="n"/>
      <c r="J513" s="4" t="n"/>
      <c r="K513" s="4" t="n"/>
      <c r="L513" s="4" t="n"/>
      <c r="M513" s="4" t="n"/>
      <c r="N513" s="4" t="n"/>
      <c r="O513" s="4" t="n"/>
      <c r="P513" s="4" t="n"/>
      <c r="Q513" s="4" t="n"/>
    </row>
    <row r="514" ht="15.75" customHeight="1" s="91">
      <c r="A514" s="4" t="n"/>
      <c r="B514" s="4" t="n"/>
      <c r="C514" s="4" t="n"/>
      <c r="D514" s="4" t="n"/>
      <c r="E514" s="4" t="n"/>
      <c r="F514" s="4" t="n"/>
      <c r="G514" s="4" t="n"/>
      <c r="I514" s="4" t="n"/>
      <c r="J514" s="4" t="n"/>
      <c r="K514" s="4" t="n"/>
      <c r="L514" s="4" t="n"/>
      <c r="M514" s="4" t="n"/>
      <c r="N514" s="4" t="n"/>
      <c r="O514" s="4" t="n"/>
      <c r="P514" s="4" t="n"/>
      <c r="Q514" s="4" t="n"/>
    </row>
    <row r="515" ht="15.75" customHeight="1" s="91">
      <c r="A515" s="4" t="n"/>
      <c r="B515" s="4" t="n"/>
      <c r="C515" s="4" t="n"/>
      <c r="D515" s="4" t="n"/>
      <c r="E515" s="4" t="n"/>
      <c r="F515" s="4" t="n"/>
      <c r="G515" s="4" t="n"/>
      <c r="I515" s="4" t="n"/>
      <c r="J515" s="4" t="n"/>
      <c r="K515" s="4" t="n"/>
      <c r="L515" s="4" t="n"/>
      <c r="M515" s="4" t="n"/>
      <c r="N515" s="4" t="n"/>
      <c r="O515" s="4" t="n"/>
      <c r="P515" s="4" t="n"/>
      <c r="Q515" s="4" t="n"/>
    </row>
    <row r="516" ht="15.75" customHeight="1" s="91">
      <c r="A516" s="4" t="n"/>
      <c r="B516" s="4" t="n"/>
      <c r="C516" s="4" t="n"/>
      <c r="D516" s="4" t="n"/>
      <c r="E516" s="4" t="n"/>
      <c r="F516" s="4" t="n"/>
      <c r="G516" s="4" t="n"/>
      <c r="I516" s="4" t="n"/>
      <c r="J516" s="4" t="n"/>
      <c r="K516" s="4" t="n"/>
      <c r="L516" s="4" t="n"/>
      <c r="M516" s="4" t="n"/>
      <c r="N516" s="4" t="n"/>
      <c r="O516" s="4" t="n"/>
      <c r="P516" s="4" t="n"/>
      <c r="Q516" s="4" t="n"/>
    </row>
    <row r="517" ht="15.75" customHeight="1" s="91">
      <c r="A517" s="4" t="n"/>
      <c r="B517" s="4" t="n"/>
      <c r="C517" s="4" t="n"/>
      <c r="D517" s="4" t="n"/>
      <c r="E517" s="4" t="n"/>
      <c r="F517" s="4" t="n"/>
      <c r="G517" s="4" t="n"/>
      <c r="I517" s="4" t="n"/>
      <c r="J517" s="4" t="n"/>
      <c r="K517" s="4" t="n"/>
      <c r="L517" s="4" t="n"/>
      <c r="M517" s="4" t="n"/>
      <c r="N517" s="4" t="n"/>
      <c r="O517" s="4" t="n"/>
      <c r="P517" s="4" t="n"/>
      <c r="Q517" s="4" t="n"/>
    </row>
    <row r="518" ht="15.75" customHeight="1" s="91">
      <c r="A518" s="4" t="n"/>
      <c r="B518" s="4" t="n"/>
      <c r="C518" s="4" t="n"/>
      <c r="D518" s="4" t="n"/>
      <c r="E518" s="4" t="n"/>
      <c r="F518" s="4" t="n"/>
      <c r="G518" s="4" t="n"/>
      <c r="I518" s="4" t="n"/>
      <c r="J518" s="4" t="n"/>
      <c r="K518" s="4" t="n"/>
      <c r="L518" s="4" t="n"/>
      <c r="M518" s="4" t="n"/>
      <c r="N518" s="4" t="n"/>
      <c r="O518" s="4" t="n"/>
      <c r="P518" s="4" t="n"/>
      <c r="Q518" s="4" t="n"/>
    </row>
    <row r="519" ht="15.75" customHeight="1" s="91">
      <c r="A519" s="4" t="n"/>
      <c r="B519" s="4" t="n"/>
      <c r="C519" s="4" t="n"/>
      <c r="D519" s="4" t="n"/>
      <c r="E519" s="4" t="n"/>
      <c r="F519" s="4" t="n"/>
      <c r="G519" s="4" t="n"/>
      <c r="I519" s="4" t="n"/>
      <c r="J519" s="4" t="n"/>
      <c r="K519" s="4" t="n"/>
      <c r="L519" s="4" t="n"/>
      <c r="M519" s="4" t="n"/>
      <c r="N519" s="4" t="n"/>
      <c r="O519" s="4" t="n"/>
      <c r="P519" s="4" t="n"/>
      <c r="Q519" s="4" t="n"/>
    </row>
    <row r="520" ht="15.75" customHeight="1" s="91">
      <c r="A520" s="4" t="n"/>
      <c r="B520" s="4" t="n"/>
      <c r="C520" s="4" t="n"/>
      <c r="D520" s="4" t="n"/>
      <c r="E520" s="4" t="n"/>
      <c r="F520" s="4" t="n"/>
      <c r="G520" s="4" t="n"/>
      <c r="I520" s="4" t="n"/>
      <c r="J520" s="4" t="n"/>
      <c r="K520" s="4" t="n"/>
      <c r="L520" s="4" t="n"/>
      <c r="M520" s="4" t="n"/>
      <c r="N520" s="4" t="n"/>
      <c r="O520" s="4" t="n"/>
      <c r="P520" s="4" t="n"/>
      <c r="Q520" s="4" t="n"/>
    </row>
    <row r="521" ht="15.75" customHeight="1" s="91">
      <c r="A521" s="4" t="n"/>
      <c r="B521" s="4" t="n"/>
      <c r="C521" s="4" t="n"/>
      <c r="D521" s="4" t="n"/>
      <c r="E521" s="4" t="n"/>
      <c r="F521" s="4" t="n"/>
      <c r="G521" s="4" t="n"/>
      <c r="I521" s="4" t="n"/>
      <c r="J521" s="4" t="n"/>
      <c r="K521" s="4" t="n"/>
      <c r="L521" s="4" t="n"/>
      <c r="M521" s="4" t="n"/>
      <c r="N521" s="4" t="n"/>
      <c r="O521" s="4" t="n"/>
      <c r="P521" s="4" t="n"/>
      <c r="Q521" s="4" t="n"/>
    </row>
    <row r="522" ht="15.75" customHeight="1" s="91">
      <c r="A522" s="4" t="n"/>
      <c r="B522" s="4" t="n"/>
      <c r="C522" s="4" t="n"/>
      <c r="D522" s="4" t="n"/>
      <c r="E522" s="4" t="n"/>
      <c r="F522" s="4" t="n"/>
      <c r="G522" s="4" t="n"/>
      <c r="I522" s="4" t="n"/>
      <c r="J522" s="4" t="n"/>
      <c r="K522" s="4" t="n"/>
      <c r="L522" s="4" t="n"/>
      <c r="M522" s="4" t="n"/>
      <c r="N522" s="4" t="n"/>
      <c r="O522" s="4" t="n"/>
      <c r="P522" s="4" t="n"/>
      <c r="Q522" s="4" t="n"/>
    </row>
    <row r="523" ht="15.75" customHeight="1" s="91">
      <c r="A523" s="4" t="n"/>
      <c r="B523" s="4" t="n"/>
      <c r="C523" s="4" t="n"/>
      <c r="D523" s="4" t="n"/>
      <c r="E523" s="4" t="n"/>
      <c r="F523" s="4" t="n"/>
      <c r="G523" s="4" t="n"/>
      <c r="I523" s="4" t="n"/>
      <c r="J523" s="4" t="n"/>
      <c r="K523" s="4" t="n"/>
      <c r="L523" s="4" t="n"/>
      <c r="M523" s="4" t="n"/>
      <c r="N523" s="4" t="n"/>
      <c r="O523" s="4" t="n"/>
      <c r="P523" s="4" t="n"/>
      <c r="Q523" s="4" t="n"/>
    </row>
    <row r="524" ht="15.75" customHeight="1" s="91">
      <c r="A524" s="4" t="n"/>
      <c r="B524" s="4" t="n"/>
      <c r="C524" s="4" t="n"/>
      <c r="D524" s="4" t="n"/>
      <c r="E524" s="4" t="n"/>
      <c r="F524" s="4" t="n"/>
      <c r="G524" s="4" t="n"/>
      <c r="I524" s="4" t="n"/>
      <c r="J524" s="4" t="n"/>
      <c r="K524" s="4" t="n"/>
      <c r="L524" s="4" t="n"/>
      <c r="M524" s="4" t="n"/>
      <c r="N524" s="4" t="n"/>
      <c r="O524" s="4" t="n"/>
      <c r="P524" s="4" t="n"/>
      <c r="Q524" s="4" t="n"/>
    </row>
    <row r="525" ht="15.75" customHeight="1" s="91">
      <c r="A525" s="4" t="n"/>
      <c r="B525" s="4" t="n"/>
      <c r="C525" s="4" t="n"/>
      <c r="D525" s="4" t="n"/>
      <c r="E525" s="4" t="n"/>
      <c r="F525" s="4" t="n"/>
      <c r="G525" s="4" t="n"/>
      <c r="I525" s="4" t="n"/>
      <c r="J525" s="4" t="n"/>
      <c r="K525" s="4" t="n"/>
      <c r="L525" s="4" t="n"/>
      <c r="M525" s="4" t="n"/>
      <c r="N525" s="4" t="n"/>
      <c r="O525" s="4" t="n"/>
      <c r="P525" s="4" t="n"/>
      <c r="Q525" s="4" t="n"/>
    </row>
    <row r="526" ht="15.75" customHeight="1" s="91">
      <c r="A526" s="4" t="n"/>
      <c r="B526" s="4" t="n"/>
      <c r="C526" s="4" t="n"/>
      <c r="D526" s="4" t="n"/>
      <c r="E526" s="4" t="n"/>
      <c r="F526" s="4" t="n"/>
      <c r="G526" s="4" t="n"/>
      <c r="I526" s="4" t="n"/>
      <c r="J526" s="4" t="n"/>
      <c r="K526" s="4" t="n"/>
      <c r="L526" s="4" t="n"/>
      <c r="M526" s="4" t="n"/>
      <c r="N526" s="4" t="n"/>
      <c r="O526" s="4" t="n"/>
      <c r="P526" s="4" t="n"/>
      <c r="Q526" s="4" t="n"/>
    </row>
    <row r="527" ht="15.75" customHeight="1" s="91">
      <c r="A527" s="4" t="n"/>
      <c r="B527" s="4" t="n"/>
      <c r="C527" s="4" t="n"/>
      <c r="D527" s="4" t="n"/>
      <c r="E527" s="4" t="n"/>
      <c r="F527" s="4" t="n"/>
      <c r="G527" s="4" t="n"/>
      <c r="I527" s="4" t="n"/>
      <c r="J527" s="4" t="n"/>
      <c r="K527" s="4" t="n"/>
      <c r="L527" s="4" t="n"/>
      <c r="M527" s="4" t="n"/>
      <c r="N527" s="4" t="n"/>
      <c r="O527" s="4" t="n"/>
      <c r="P527" s="4" t="n"/>
      <c r="Q527" s="4" t="n"/>
    </row>
    <row r="528" ht="15.75" customHeight="1" s="91">
      <c r="A528" s="4" t="n"/>
      <c r="B528" s="4" t="n"/>
      <c r="C528" s="4" t="n"/>
      <c r="D528" s="4" t="n"/>
      <c r="E528" s="4" t="n"/>
      <c r="F528" s="4" t="n"/>
      <c r="G528" s="4" t="n"/>
      <c r="I528" s="4" t="n"/>
      <c r="J528" s="4" t="n"/>
      <c r="K528" s="4" t="n"/>
      <c r="L528" s="4" t="n"/>
      <c r="M528" s="4" t="n"/>
      <c r="N528" s="4" t="n"/>
      <c r="O528" s="4" t="n"/>
      <c r="P528" s="4" t="n"/>
      <c r="Q528" s="4" t="n"/>
    </row>
    <row r="529" ht="15.75" customHeight="1" s="91">
      <c r="A529" s="4" t="n"/>
      <c r="B529" s="4" t="n"/>
      <c r="C529" s="4" t="n"/>
      <c r="D529" s="4" t="n"/>
      <c r="E529" s="4" t="n"/>
      <c r="F529" s="4" t="n"/>
      <c r="G529" s="4" t="n"/>
      <c r="I529" s="4" t="n"/>
      <c r="J529" s="4" t="n"/>
      <c r="K529" s="4" t="n"/>
      <c r="L529" s="4" t="n"/>
      <c r="M529" s="4" t="n"/>
      <c r="N529" s="4" t="n"/>
      <c r="O529" s="4" t="n"/>
      <c r="P529" s="4" t="n"/>
      <c r="Q529" s="4" t="n"/>
    </row>
    <row r="530" ht="15.75" customHeight="1" s="91">
      <c r="A530" s="4" t="n"/>
      <c r="B530" s="4" t="n"/>
      <c r="C530" s="4" t="n"/>
      <c r="D530" s="4" t="n"/>
      <c r="E530" s="4" t="n"/>
      <c r="F530" s="4" t="n"/>
      <c r="G530" s="4" t="n"/>
      <c r="I530" s="4" t="n"/>
      <c r="J530" s="4" t="n"/>
      <c r="K530" s="4" t="n"/>
      <c r="L530" s="4" t="n"/>
      <c r="M530" s="4" t="n"/>
      <c r="N530" s="4" t="n"/>
      <c r="O530" s="4" t="n"/>
      <c r="P530" s="4" t="n"/>
      <c r="Q530" s="4" t="n"/>
    </row>
    <row r="531" ht="15.75" customHeight="1" s="91">
      <c r="A531" s="4" t="n"/>
      <c r="B531" s="4" t="n"/>
      <c r="C531" s="4" t="n"/>
      <c r="D531" s="4" t="n"/>
      <c r="E531" s="4" t="n"/>
      <c r="F531" s="4" t="n"/>
      <c r="G531" s="4" t="n"/>
      <c r="I531" s="4" t="n"/>
      <c r="J531" s="4" t="n"/>
      <c r="K531" s="4" t="n"/>
      <c r="L531" s="4" t="n"/>
      <c r="M531" s="4" t="n"/>
      <c r="N531" s="4" t="n"/>
      <c r="O531" s="4" t="n"/>
      <c r="P531" s="4" t="n"/>
      <c r="Q531" s="4" t="n"/>
    </row>
    <row r="532" ht="15.75" customHeight="1" s="91">
      <c r="A532" s="4" t="n"/>
      <c r="B532" s="4" t="n"/>
      <c r="C532" s="4" t="n"/>
      <c r="D532" s="4" t="n"/>
      <c r="E532" s="4" t="n"/>
      <c r="F532" s="4" t="n"/>
      <c r="G532" s="4" t="n"/>
      <c r="I532" s="4" t="n"/>
      <c r="J532" s="4" t="n"/>
      <c r="K532" s="4" t="n"/>
      <c r="L532" s="4" t="n"/>
      <c r="M532" s="4" t="n"/>
      <c r="N532" s="4" t="n"/>
      <c r="O532" s="4" t="n"/>
      <c r="P532" s="4" t="n"/>
      <c r="Q532" s="4" t="n"/>
    </row>
    <row r="533" ht="15.75" customHeight="1" s="91">
      <c r="A533" s="4" t="n"/>
      <c r="B533" s="4" t="n"/>
      <c r="C533" s="4" t="n"/>
      <c r="D533" s="4" t="n"/>
      <c r="E533" s="4" t="n"/>
      <c r="F533" s="4" t="n"/>
      <c r="G533" s="4" t="n"/>
      <c r="I533" s="4" t="n"/>
      <c r="J533" s="4" t="n"/>
      <c r="K533" s="4" t="n"/>
      <c r="L533" s="4" t="n"/>
      <c r="M533" s="4" t="n"/>
      <c r="N533" s="4" t="n"/>
      <c r="O533" s="4" t="n"/>
      <c r="P533" s="4" t="n"/>
      <c r="Q533" s="4" t="n"/>
    </row>
    <row r="534" ht="15.75" customHeight="1" s="91">
      <c r="A534" s="4" t="n"/>
      <c r="B534" s="4" t="n"/>
      <c r="C534" s="4" t="n"/>
      <c r="D534" s="4" t="n"/>
      <c r="E534" s="4" t="n"/>
      <c r="F534" s="4" t="n"/>
      <c r="G534" s="4" t="n"/>
      <c r="I534" s="4" t="n"/>
      <c r="J534" s="4" t="n"/>
      <c r="K534" s="4" t="n"/>
      <c r="L534" s="4" t="n"/>
      <c r="M534" s="4" t="n"/>
      <c r="N534" s="4" t="n"/>
      <c r="O534" s="4" t="n"/>
      <c r="P534" s="4" t="n"/>
      <c r="Q534" s="4" t="n"/>
    </row>
    <row r="535" ht="15.75" customHeight="1" s="91">
      <c r="A535" s="4" t="n"/>
      <c r="B535" s="4" t="n"/>
      <c r="C535" s="4" t="n"/>
      <c r="D535" s="4" t="n"/>
      <c r="E535" s="4" t="n"/>
      <c r="F535" s="4" t="n"/>
      <c r="G535" s="4" t="n"/>
      <c r="I535" s="4" t="n"/>
      <c r="J535" s="4" t="n"/>
      <c r="K535" s="4" t="n"/>
      <c r="L535" s="4" t="n"/>
      <c r="M535" s="4" t="n"/>
      <c r="N535" s="4" t="n"/>
      <c r="O535" s="4" t="n"/>
      <c r="P535" s="4" t="n"/>
      <c r="Q535" s="4" t="n"/>
    </row>
    <row r="536" ht="15.75" customHeight="1" s="91">
      <c r="A536" s="4" t="n"/>
      <c r="B536" s="4" t="n"/>
      <c r="C536" s="4" t="n"/>
      <c r="D536" s="4" t="n"/>
      <c r="E536" s="4" t="n"/>
      <c r="F536" s="4" t="n"/>
      <c r="G536" s="4" t="n"/>
      <c r="I536" s="4" t="n"/>
      <c r="J536" s="4" t="n"/>
      <c r="K536" s="4" t="n"/>
      <c r="L536" s="4" t="n"/>
      <c r="M536" s="4" t="n"/>
      <c r="N536" s="4" t="n"/>
      <c r="O536" s="4" t="n"/>
      <c r="P536" s="4" t="n"/>
      <c r="Q536" s="4" t="n"/>
    </row>
    <row r="537" ht="15.75" customHeight="1" s="91">
      <c r="A537" s="4" t="n"/>
      <c r="B537" s="4" t="n"/>
      <c r="C537" s="4" t="n"/>
      <c r="D537" s="4" t="n"/>
      <c r="E537" s="4" t="n"/>
      <c r="F537" s="4" t="n"/>
      <c r="G537" s="4" t="n"/>
      <c r="I537" s="4" t="n"/>
      <c r="J537" s="4" t="n"/>
      <c r="K537" s="4" t="n"/>
      <c r="L537" s="4" t="n"/>
      <c r="M537" s="4" t="n"/>
      <c r="N537" s="4" t="n"/>
      <c r="O537" s="4" t="n"/>
      <c r="P537" s="4" t="n"/>
      <c r="Q537" s="4" t="n"/>
    </row>
    <row r="538" ht="15.75" customHeight="1" s="91">
      <c r="A538" s="4" t="n"/>
      <c r="B538" s="4" t="n"/>
      <c r="C538" s="4" t="n"/>
      <c r="D538" s="4" t="n"/>
      <c r="E538" s="4" t="n"/>
      <c r="F538" s="4" t="n"/>
      <c r="G538" s="4" t="n"/>
      <c r="I538" s="4" t="n"/>
      <c r="J538" s="4" t="n"/>
      <c r="K538" s="4" t="n"/>
      <c r="L538" s="4" t="n"/>
      <c r="M538" s="4" t="n"/>
      <c r="N538" s="4" t="n"/>
      <c r="O538" s="4" t="n"/>
      <c r="P538" s="4" t="n"/>
      <c r="Q538" s="4" t="n"/>
    </row>
    <row r="539" ht="15.75" customHeight="1" s="91">
      <c r="A539" s="4" t="n"/>
      <c r="B539" s="4" t="n"/>
      <c r="C539" s="4" t="n"/>
      <c r="D539" s="4" t="n"/>
      <c r="E539" s="4" t="n"/>
      <c r="F539" s="4" t="n"/>
      <c r="G539" s="4" t="n"/>
      <c r="I539" s="4" t="n"/>
      <c r="J539" s="4" t="n"/>
      <c r="K539" s="4" t="n"/>
      <c r="L539" s="4" t="n"/>
      <c r="M539" s="4" t="n"/>
      <c r="N539" s="4" t="n"/>
      <c r="O539" s="4" t="n"/>
      <c r="P539" s="4" t="n"/>
      <c r="Q539" s="4" t="n"/>
    </row>
    <row r="540" ht="15.75" customHeight="1" s="91">
      <c r="A540" s="4" t="n"/>
      <c r="B540" s="4" t="n"/>
      <c r="C540" s="4" t="n"/>
      <c r="D540" s="4" t="n"/>
      <c r="E540" s="4" t="n"/>
      <c r="F540" s="4" t="n"/>
      <c r="G540" s="4" t="n"/>
      <c r="I540" s="4" t="n"/>
      <c r="J540" s="4" t="n"/>
      <c r="K540" s="4" t="n"/>
      <c r="L540" s="4" t="n"/>
      <c r="M540" s="4" t="n"/>
      <c r="N540" s="4" t="n"/>
      <c r="O540" s="4" t="n"/>
      <c r="P540" s="4" t="n"/>
      <c r="Q540" s="4" t="n"/>
    </row>
    <row r="541" ht="15.75" customHeight="1" s="91">
      <c r="A541" s="4" t="n"/>
      <c r="B541" s="4" t="n"/>
      <c r="C541" s="4" t="n"/>
      <c r="D541" s="4" t="n"/>
      <c r="E541" s="4" t="n"/>
      <c r="F541" s="4" t="n"/>
      <c r="G541" s="4" t="n"/>
      <c r="I541" s="4" t="n"/>
      <c r="J541" s="4" t="n"/>
      <c r="K541" s="4" t="n"/>
      <c r="L541" s="4" t="n"/>
      <c r="M541" s="4" t="n"/>
      <c r="N541" s="4" t="n"/>
      <c r="O541" s="4" t="n"/>
      <c r="P541" s="4" t="n"/>
      <c r="Q541" s="4" t="n"/>
    </row>
    <row r="542" ht="15.75" customHeight="1" s="91">
      <c r="A542" s="4" t="n"/>
      <c r="B542" s="4" t="n"/>
      <c r="C542" s="4" t="n"/>
      <c r="D542" s="4" t="n"/>
      <c r="E542" s="4" t="n"/>
      <c r="F542" s="4" t="n"/>
      <c r="G542" s="4" t="n"/>
      <c r="I542" s="4" t="n"/>
      <c r="J542" s="4" t="n"/>
      <c r="K542" s="4" t="n"/>
      <c r="L542" s="4" t="n"/>
      <c r="M542" s="4" t="n"/>
      <c r="N542" s="4" t="n"/>
      <c r="O542" s="4" t="n"/>
      <c r="P542" s="4" t="n"/>
      <c r="Q542" s="4" t="n"/>
    </row>
    <row r="543" ht="15.75" customHeight="1" s="91">
      <c r="A543" s="4" t="n"/>
      <c r="B543" s="4" t="n"/>
      <c r="C543" s="4" t="n"/>
      <c r="D543" s="4" t="n"/>
      <c r="E543" s="4" t="n"/>
      <c r="F543" s="4" t="n"/>
      <c r="G543" s="4" t="n"/>
      <c r="I543" s="4" t="n"/>
      <c r="J543" s="4" t="n"/>
      <c r="K543" s="4" t="n"/>
      <c r="L543" s="4" t="n"/>
      <c r="M543" s="4" t="n"/>
      <c r="N543" s="4" t="n"/>
      <c r="O543" s="4" t="n"/>
      <c r="P543" s="4" t="n"/>
      <c r="Q543" s="4" t="n"/>
    </row>
    <row r="544" ht="15.75" customHeight="1" s="91">
      <c r="A544" s="4" t="n"/>
      <c r="B544" s="4" t="n"/>
      <c r="C544" s="4" t="n"/>
      <c r="D544" s="4" t="n"/>
      <c r="E544" s="4" t="n"/>
      <c r="F544" s="4" t="n"/>
      <c r="G544" s="4" t="n"/>
      <c r="I544" s="4" t="n"/>
      <c r="J544" s="4" t="n"/>
      <c r="K544" s="4" t="n"/>
      <c r="L544" s="4" t="n"/>
      <c r="M544" s="4" t="n"/>
      <c r="N544" s="4" t="n"/>
      <c r="O544" s="4" t="n"/>
      <c r="P544" s="4" t="n"/>
      <c r="Q544" s="4" t="n"/>
    </row>
    <row r="545" ht="15.75" customHeight="1" s="91">
      <c r="A545" s="4" t="n"/>
      <c r="B545" s="4" t="n"/>
      <c r="C545" s="4" t="n"/>
      <c r="D545" s="4" t="n"/>
      <c r="E545" s="4" t="n"/>
      <c r="F545" s="4" t="n"/>
      <c r="G545" s="4" t="n"/>
      <c r="I545" s="4" t="n"/>
      <c r="J545" s="4" t="n"/>
      <c r="K545" s="4" t="n"/>
      <c r="L545" s="4" t="n"/>
      <c r="M545" s="4" t="n"/>
      <c r="N545" s="4" t="n"/>
      <c r="O545" s="4" t="n"/>
      <c r="P545" s="4" t="n"/>
      <c r="Q545" s="4" t="n"/>
    </row>
    <row r="546" ht="15.75" customHeight="1" s="91">
      <c r="A546" s="4" t="n"/>
      <c r="B546" s="4" t="n"/>
      <c r="C546" s="4" t="n"/>
      <c r="D546" s="4" t="n"/>
      <c r="E546" s="4" t="n"/>
      <c r="F546" s="4" t="n"/>
      <c r="G546" s="4" t="n"/>
      <c r="I546" s="4" t="n"/>
      <c r="J546" s="4" t="n"/>
      <c r="K546" s="4" t="n"/>
      <c r="L546" s="4" t="n"/>
      <c r="M546" s="4" t="n"/>
      <c r="N546" s="4" t="n"/>
      <c r="O546" s="4" t="n"/>
      <c r="P546" s="4" t="n"/>
      <c r="Q546" s="4" t="n"/>
    </row>
    <row r="547" ht="15.75" customHeight="1" s="91">
      <c r="A547" s="4" t="n"/>
      <c r="B547" s="4" t="n"/>
      <c r="C547" s="4" t="n"/>
      <c r="D547" s="4" t="n"/>
      <c r="E547" s="4" t="n"/>
      <c r="F547" s="4" t="n"/>
      <c r="G547" s="4" t="n"/>
      <c r="I547" s="4" t="n"/>
      <c r="J547" s="4" t="n"/>
      <c r="K547" s="4" t="n"/>
      <c r="L547" s="4" t="n"/>
      <c r="M547" s="4" t="n"/>
      <c r="N547" s="4" t="n"/>
      <c r="O547" s="4" t="n"/>
      <c r="P547" s="4" t="n"/>
      <c r="Q547" s="4" t="n"/>
    </row>
    <row r="548" ht="15.75" customHeight="1" s="91">
      <c r="A548" s="4" t="n"/>
      <c r="B548" s="4" t="n"/>
      <c r="C548" s="4" t="n"/>
      <c r="D548" s="4" t="n"/>
      <c r="E548" s="4" t="n"/>
      <c r="F548" s="4" t="n"/>
      <c r="G548" s="4" t="n"/>
      <c r="I548" s="4" t="n"/>
      <c r="J548" s="4" t="n"/>
      <c r="K548" s="4" t="n"/>
      <c r="L548" s="4" t="n"/>
      <c r="M548" s="4" t="n"/>
      <c r="N548" s="4" t="n"/>
      <c r="O548" s="4" t="n"/>
      <c r="P548" s="4" t="n"/>
      <c r="Q548" s="4" t="n"/>
    </row>
    <row r="549" ht="15.75" customHeight="1" s="91">
      <c r="A549" s="4" t="n"/>
      <c r="B549" s="4" t="n"/>
      <c r="C549" s="4" t="n"/>
      <c r="D549" s="4" t="n"/>
      <c r="E549" s="4" t="n"/>
      <c r="F549" s="4" t="n"/>
      <c r="G549" s="4" t="n"/>
      <c r="I549" s="4" t="n"/>
      <c r="J549" s="4" t="n"/>
      <c r="K549" s="4" t="n"/>
      <c r="L549" s="4" t="n"/>
      <c r="M549" s="4" t="n"/>
      <c r="N549" s="4" t="n"/>
      <c r="O549" s="4" t="n"/>
      <c r="P549" s="4" t="n"/>
      <c r="Q549" s="4" t="n"/>
    </row>
    <row r="550" ht="15.75" customHeight="1" s="91">
      <c r="A550" s="4" t="n"/>
      <c r="B550" s="4" t="n"/>
      <c r="C550" s="4" t="n"/>
      <c r="D550" s="4" t="n"/>
      <c r="E550" s="4" t="n"/>
      <c r="F550" s="4" t="n"/>
      <c r="G550" s="4" t="n"/>
      <c r="I550" s="4" t="n"/>
      <c r="J550" s="4" t="n"/>
      <c r="K550" s="4" t="n"/>
      <c r="L550" s="4" t="n"/>
      <c r="M550" s="4" t="n"/>
      <c r="N550" s="4" t="n"/>
      <c r="O550" s="4" t="n"/>
      <c r="P550" s="4" t="n"/>
      <c r="Q550" s="4" t="n"/>
    </row>
    <row r="551" ht="15.75" customHeight="1" s="91">
      <c r="A551" s="4" t="n"/>
      <c r="B551" s="4" t="n"/>
      <c r="C551" s="4" t="n"/>
      <c r="D551" s="4" t="n"/>
      <c r="E551" s="4" t="n"/>
      <c r="F551" s="4" t="n"/>
      <c r="G551" s="4" t="n"/>
      <c r="I551" s="4" t="n"/>
      <c r="J551" s="4" t="n"/>
      <c r="K551" s="4" t="n"/>
      <c r="L551" s="4" t="n"/>
      <c r="M551" s="4" t="n"/>
      <c r="N551" s="4" t="n"/>
      <c r="O551" s="4" t="n"/>
      <c r="P551" s="4" t="n"/>
      <c r="Q551" s="4" t="n"/>
    </row>
    <row r="552" ht="15.75" customHeight="1" s="91">
      <c r="A552" s="4" t="n"/>
      <c r="B552" s="4" t="n"/>
      <c r="C552" s="4" t="n"/>
      <c r="D552" s="4" t="n"/>
      <c r="E552" s="4" t="n"/>
      <c r="F552" s="4" t="n"/>
      <c r="G552" s="4" t="n"/>
      <c r="I552" s="4" t="n"/>
      <c r="J552" s="4" t="n"/>
      <c r="K552" s="4" t="n"/>
      <c r="L552" s="4" t="n"/>
      <c r="M552" s="4" t="n"/>
      <c r="N552" s="4" t="n"/>
      <c r="O552" s="4" t="n"/>
      <c r="P552" s="4" t="n"/>
      <c r="Q552" s="4" t="n"/>
    </row>
    <row r="553" ht="15.75" customHeight="1" s="91">
      <c r="A553" s="4" t="n"/>
      <c r="B553" s="4" t="n"/>
      <c r="C553" s="4" t="n"/>
      <c r="D553" s="4" t="n"/>
      <c r="E553" s="4" t="n"/>
      <c r="F553" s="4" t="n"/>
      <c r="G553" s="4" t="n"/>
      <c r="I553" s="4" t="n"/>
      <c r="J553" s="4" t="n"/>
      <c r="K553" s="4" t="n"/>
      <c r="L553" s="4" t="n"/>
      <c r="M553" s="4" t="n"/>
      <c r="N553" s="4" t="n"/>
      <c r="O553" s="4" t="n"/>
      <c r="P553" s="4" t="n"/>
      <c r="Q553" s="4" t="n"/>
    </row>
    <row r="554" ht="15.75" customHeight="1" s="91">
      <c r="A554" s="4" t="n"/>
      <c r="B554" s="4" t="n"/>
      <c r="C554" s="4" t="n"/>
      <c r="D554" s="4" t="n"/>
      <c r="E554" s="4" t="n"/>
      <c r="F554" s="4" t="n"/>
      <c r="G554" s="4" t="n"/>
      <c r="I554" s="4" t="n"/>
      <c r="J554" s="4" t="n"/>
      <c r="K554" s="4" t="n"/>
      <c r="L554" s="4" t="n"/>
      <c r="M554" s="4" t="n"/>
      <c r="N554" s="4" t="n"/>
      <c r="O554" s="4" t="n"/>
      <c r="P554" s="4" t="n"/>
      <c r="Q554" s="4" t="n"/>
    </row>
    <row r="555" ht="15.75" customHeight="1" s="91">
      <c r="A555" s="4" t="n"/>
      <c r="B555" s="4" t="n"/>
      <c r="C555" s="4" t="n"/>
      <c r="D555" s="4" t="n"/>
      <c r="E555" s="4" t="n"/>
      <c r="F555" s="4" t="n"/>
      <c r="G555" s="4" t="n"/>
      <c r="I555" s="4" t="n"/>
      <c r="J555" s="4" t="n"/>
      <c r="K555" s="4" t="n"/>
      <c r="L555" s="4" t="n"/>
      <c r="M555" s="4" t="n"/>
      <c r="N555" s="4" t="n"/>
      <c r="O555" s="4" t="n"/>
      <c r="P555" s="4" t="n"/>
      <c r="Q555" s="4" t="n"/>
    </row>
    <row r="556" ht="15.75" customHeight="1" s="91">
      <c r="A556" s="4" t="n"/>
      <c r="B556" s="4" t="n"/>
      <c r="C556" s="4" t="n"/>
      <c r="D556" s="4" t="n"/>
      <c r="E556" s="4" t="n"/>
      <c r="F556" s="4" t="n"/>
      <c r="G556" s="4" t="n"/>
      <c r="I556" s="4" t="n"/>
      <c r="J556" s="4" t="n"/>
      <c r="K556" s="4" t="n"/>
      <c r="L556" s="4" t="n"/>
      <c r="M556" s="4" t="n"/>
      <c r="N556" s="4" t="n"/>
      <c r="O556" s="4" t="n"/>
      <c r="P556" s="4" t="n"/>
      <c r="Q556" s="4" t="n"/>
    </row>
    <row r="557" ht="15.75" customHeight="1" s="91">
      <c r="A557" s="4" t="n"/>
      <c r="B557" s="4" t="n"/>
      <c r="C557" s="4" t="n"/>
      <c r="D557" s="4" t="n"/>
      <c r="E557" s="4" t="n"/>
      <c r="F557" s="4" t="n"/>
      <c r="G557" s="4" t="n"/>
      <c r="I557" s="4" t="n"/>
      <c r="J557" s="4" t="n"/>
      <c r="K557" s="4" t="n"/>
      <c r="L557" s="4" t="n"/>
      <c r="M557" s="4" t="n"/>
      <c r="N557" s="4" t="n"/>
      <c r="O557" s="4" t="n"/>
      <c r="P557" s="4" t="n"/>
      <c r="Q557" s="4" t="n"/>
    </row>
    <row r="558" ht="15.75" customHeight="1" s="91">
      <c r="A558" s="4" t="n"/>
      <c r="B558" s="4" t="n"/>
      <c r="C558" s="4" t="n"/>
      <c r="D558" s="4" t="n"/>
      <c r="E558" s="4" t="n"/>
      <c r="F558" s="4" t="n"/>
      <c r="G558" s="4" t="n"/>
      <c r="I558" s="4" t="n"/>
      <c r="J558" s="4" t="n"/>
      <c r="K558" s="4" t="n"/>
      <c r="L558" s="4" t="n"/>
      <c r="M558" s="4" t="n"/>
      <c r="N558" s="4" t="n"/>
      <c r="O558" s="4" t="n"/>
      <c r="P558" s="4" t="n"/>
      <c r="Q558" s="4" t="n"/>
    </row>
    <row r="559" ht="15.75" customHeight="1" s="91">
      <c r="A559" s="4" t="n"/>
      <c r="B559" s="4" t="n"/>
      <c r="C559" s="4" t="n"/>
      <c r="D559" s="4" t="n"/>
      <c r="E559" s="4" t="n"/>
      <c r="F559" s="4" t="n"/>
      <c r="G559" s="4" t="n"/>
      <c r="I559" s="4" t="n"/>
      <c r="J559" s="4" t="n"/>
      <c r="K559" s="4" t="n"/>
      <c r="L559" s="4" t="n"/>
      <c r="M559" s="4" t="n"/>
      <c r="N559" s="4" t="n"/>
      <c r="O559" s="4" t="n"/>
      <c r="P559" s="4" t="n"/>
      <c r="Q559" s="4" t="n"/>
    </row>
    <row r="560" ht="15.75" customHeight="1" s="91">
      <c r="A560" s="4" t="n"/>
      <c r="B560" s="4" t="n"/>
      <c r="C560" s="4" t="n"/>
      <c r="D560" s="4" t="n"/>
      <c r="E560" s="4" t="n"/>
      <c r="F560" s="4" t="n"/>
      <c r="G560" s="4" t="n"/>
      <c r="I560" s="4" t="n"/>
      <c r="J560" s="4" t="n"/>
      <c r="K560" s="4" t="n"/>
      <c r="L560" s="4" t="n"/>
      <c r="M560" s="4" t="n"/>
      <c r="N560" s="4" t="n"/>
      <c r="O560" s="4" t="n"/>
      <c r="P560" s="4" t="n"/>
      <c r="Q560" s="4" t="n"/>
    </row>
    <row r="561" ht="15.75" customHeight="1" s="91">
      <c r="A561" s="4" t="n"/>
      <c r="B561" s="4" t="n"/>
      <c r="C561" s="4" t="n"/>
      <c r="D561" s="4" t="n"/>
      <c r="E561" s="4" t="n"/>
      <c r="F561" s="4" t="n"/>
      <c r="G561" s="4" t="n"/>
      <c r="I561" s="4" t="n"/>
      <c r="J561" s="4" t="n"/>
      <c r="K561" s="4" t="n"/>
      <c r="L561" s="4" t="n"/>
      <c r="M561" s="4" t="n"/>
      <c r="N561" s="4" t="n"/>
      <c r="O561" s="4" t="n"/>
      <c r="P561" s="4" t="n"/>
      <c r="Q561" s="4" t="n"/>
    </row>
    <row r="562" ht="15.75" customHeight="1" s="91">
      <c r="A562" s="4" t="n"/>
      <c r="B562" s="4" t="n"/>
      <c r="C562" s="4" t="n"/>
      <c r="D562" s="4" t="n"/>
      <c r="E562" s="4" t="n"/>
      <c r="F562" s="4" t="n"/>
      <c r="G562" s="4" t="n"/>
      <c r="I562" s="4" t="n"/>
      <c r="J562" s="4" t="n"/>
      <c r="K562" s="4" t="n"/>
      <c r="L562" s="4" t="n"/>
      <c r="M562" s="4" t="n"/>
      <c r="N562" s="4" t="n"/>
      <c r="O562" s="4" t="n"/>
      <c r="P562" s="4" t="n"/>
      <c r="Q562" s="4" t="n"/>
    </row>
    <row r="563" ht="15.75" customHeight="1" s="91">
      <c r="A563" s="4" t="n"/>
      <c r="B563" s="4" t="n"/>
      <c r="C563" s="4" t="n"/>
      <c r="D563" s="4" t="n"/>
      <c r="E563" s="4" t="n"/>
      <c r="F563" s="4" t="n"/>
      <c r="G563" s="4" t="n"/>
      <c r="I563" s="4" t="n"/>
      <c r="J563" s="4" t="n"/>
      <c r="K563" s="4" t="n"/>
      <c r="L563" s="4" t="n"/>
      <c r="M563" s="4" t="n"/>
      <c r="N563" s="4" t="n"/>
      <c r="O563" s="4" t="n"/>
      <c r="P563" s="4" t="n"/>
      <c r="Q563" s="4" t="n"/>
    </row>
    <row r="564" ht="15.75" customHeight="1" s="91">
      <c r="A564" s="4" t="n"/>
      <c r="B564" s="4" t="n"/>
      <c r="C564" s="4" t="n"/>
      <c r="D564" s="4" t="n"/>
      <c r="E564" s="4" t="n"/>
      <c r="F564" s="4" t="n"/>
      <c r="G564" s="4" t="n"/>
      <c r="I564" s="4" t="n"/>
      <c r="J564" s="4" t="n"/>
      <c r="K564" s="4" t="n"/>
      <c r="L564" s="4" t="n"/>
      <c r="M564" s="4" t="n"/>
      <c r="N564" s="4" t="n"/>
      <c r="O564" s="4" t="n"/>
      <c r="P564" s="4" t="n"/>
      <c r="Q564" s="4" t="n"/>
    </row>
    <row r="565" ht="15.75" customHeight="1" s="91">
      <c r="A565" s="4" t="n"/>
      <c r="B565" s="4" t="n"/>
      <c r="C565" s="4" t="n"/>
      <c r="D565" s="4" t="n"/>
      <c r="E565" s="4" t="n"/>
      <c r="F565" s="4" t="n"/>
      <c r="G565" s="4" t="n"/>
      <c r="I565" s="4" t="n"/>
      <c r="J565" s="4" t="n"/>
      <c r="K565" s="4" t="n"/>
      <c r="L565" s="4" t="n"/>
      <c r="M565" s="4" t="n"/>
      <c r="N565" s="4" t="n"/>
      <c r="O565" s="4" t="n"/>
      <c r="P565" s="4" t="n"/>
      <c r="Q565" s="4" t="n"/>
    </row>
    <row r="566" ht="15.75" customHeight="1" s="91">
      <c r="A566" s="4" t="n"/>
      <c r="B566" s="4" t="n"/>
      <c r="C566" s="4" t="n"/>
      <c r="D566" s="4" t="n"/>
      <c r="E566" s="4" t="n"/>
      <c r="F566" s="4" t="n"/>
      <c r="G566" s="4" t="n"/>
      <c r="I566" s="4" t="n"/>
      <c r="J566" s="4" t="n"/>
      <c r="K566" s="4" t="n"/>
      <c r="L566" s="4" t="n"/>
      <c r="M566" s="4" t="n"/>
      <c r="N566" s="4" t="n"/>
      <c r="O566" s="4" t="n"/>
      <c r="P566" s="4" t="n"/>
      <c r="Q566" s="4" t="n"/>
    </row>
    <row r="567" ht="15.75" customHeight="1" s="91">
      <c r="A567" s="4" t="n"/>
      <c r="B567" s="4" t="n"/>
      <c r="C567" s="4" t="n"/>
      <c r="D567" s="4" t="n"/>
      <c r="E567" s="4" t="n"/>
      <c r="F567" s="4" t="n"/>
      <c r="G567" s="4" t="n"/>
      <c r="I567" s="4" t="n"/>
      <c r="J567" s="4" t="n"/>
      <c r="K567" s="4" t="n"/>
      <c r="L567" s="4" t="n"/>
      <c r="M567" s="4" t="n"/>
      <c r="N567" s="4" t="n"/>
      <c r="O567" s="4" t="n"/>
      <c r="P567" s="4" t="n"/>
      <c r="Q567" s="4" t="n"/>
    </row>
    <row r="568" ht="15.75" customHeight="1" s="91">
      <c r="A568" s="4" t="n"/>
      <c r="B568" s="4" t="n"/>
      <c r="C568" s="4" t="n"/>
      <c r="D568" s="4" t="n"/>
      <c r="E568" s="4" t="n"/>
      <c r="F568" s="4" t="n"/>
      <c r="G568" s="4" t="n"/>
      <c r="I568" s="4" t="n"/>
      <c r="J568" s="4" t="n"/>
      <c r="K568" s="4" t="n"/>
      <c r="L568" s="4" t="n"/>
      <c r="M568" s="4" t="n"/>
      <c r="N568" s="4" t="n"/>
      <c r="O568" s="4" t="n"/>
      <c r="P568" s="4" t="n"/>
      <c r="Q568" s="4" t="n"/>
    </row>
    <row r="569" ht="15.75" customHeight="1" s="91">
      <c r="A569" s="4" t="n"/>
      <c r="B569" s="4" t="n"/>
      <c r="C569" s="4" t="n"/>
      <c r="D569" s="4" t="n"/>
      <c r="E569" s="4" t="n"/>
      <c r="F569" s="4" t="n"/>
      <c r="G569" s="4" t="n"/>
      <c r="I569" s="4" t="n"/>
      <c r="J569" s="4" t="n"/>
      <c r="K569" s="4" t="n"/>
      <c r="L569" s="4" t="n"/>
      <c r="M569" s="4" t="n"/>
      <c r="N569" s="4" t="n"/>
      <c r="O569" s="4" t="n"/>
      <c r="P569" s="4" t="n"/>
      <c r="Q569" s="4" t="n"/>
    </row>
    <row r="570" ht="15.75" customHeight="1" s="91">
      <c r="A570" s="4" t="n"/>
      <c r="B570" s="4" t="n"/>
      <c r="C570" s="4" t="n"/>
      <c r="D570" s="4" t="n"/>
      <c r="E570" s="4" t="n"/>
      <c r="F570" s="4" t="n"/>
      <c r="G570" s="4" t="n"/>
      <c r="I570" s="4" t="n"/>
      <c r="J570" s="4" t="n"/>
      <c r="K570" s="4" t="n"/>
      <c r="L570" s="4" t="n"/>
      <c r="M570" s="4" t="n"/>
      <c r="N570" s="4" t="n"/>
      <c r="O570" s="4" t="n"/>
      <c r="P570" s="4" t="n"/>
      <c r="Q570" s="4" t="n"/>
    </row>
    <row r="571" ht="15.75" customHeight="1" s="91">
      <c r="A571" s="4" t="n"/>
      <c r="B571" s="4" t="n"/>
      <c r="C571" s="4" t="n"/>
      <c r="D571" s="4" t="n"/>
      <c r="E571" s="4" t="n"/>
      <c r="F571" s="4" t="n"/>
      <c r="G571" s="4" t="n"/>
      <c r="I571" s="4" t="n"/>
      <c r="J571" s="4" t="n"/>
      <c r="K571" s="4" t="n"/>
      <c r="L571" s="4" t="n"/>
      <c r="M571" s="4" t="n"/>
      <c r="N571" s="4" t="n"/>
      <c r="O571" s="4" t="n"/>
      <c r="P571" s="4" t="n"/>
      <c r="Q571" s="4" t="n"/>
    </row>
    <row r="572" ht="15.75" customHeight="1" s="91">
      <c r="A572" s="4" t="n"/>
      <c r="B572" s="4" t="n"/>
      <c r="C572" s="4" t="n"/>
      <c r="D572" s="4" t="n"/>
      <c r="E572" s="4" t="n"/>
      <c r="F572" s="4" t="n"/>
      <c r="G572" s="4" t="n"/>
      <c r="I572" s="4" t="n"/>
      <c r="J572" s="4" t="n"/>
      <c r="K572" s="4" t="n"/>
      <c r="L572" s="4" t="n"/>
      <c r="M572" s="4" t="n"/>
      <c r="N572" s="4" t="n"/>
      <c r="O572" s="4" t="n"/>
      <c r="P572" s="4" t="n"/>
      <c r="Q572" s="4" t="n"/>
    </row>
    <row r="573" ht="15.75" customHeight="1" s="91">
      <c r="A573" s="4" t="n"/>
      <c r="B573" s="4" t="n"/>
      <c r="C573" s="4" t="n"/>
      <c r="D573" s="4" t="n"/>
      <c r="E573" s="4" t="n"/>
      <c r="F573" s="4" t="n"/>
      <c r="G573" s="4" t="n"/>
      <c r="I573" s="4" t="n"/>
      <c r="J573" s="4" t="n"/>
      <c r="K573" s="4" t="n"/>
      <c r="L573" s="4" t="n"/>
      <c r="M573" s="4" t="n"/>
      <c r="N573" s="4" t="n"/>
      <c r="O573" s="4" t="n"/>
      <c r="P573" s="4" t="n"/>
      <c r="Q573" s="4" t="n"/>
    </row>
    <row r="574" ht="15.75" customHeight="1" s="91">
      <c r="A574" s="4" t="n"/>
      <c r="B574" s="4" t="n"/>
      <c r="C574" s="4" t="n"/>
      <c r="D574" s="4" t="n"/>
      <c r="E574" s="4" t="n"/>
      <c r="F574" s="4" t="n"/>
      <c r="G574" s="4" t="n"/>
      <c r="I574" s="4" t="n"/>
      <c r="J574" s="4" t="n"/>
      <c r="K574" s="4" t="n"/>
      <c r="L574" s="4" t="n"/>
      <c r="M574" s="4" t="n"/>
      <c r="N574" s="4" t="n"/>
      <c r="O574" s="4" t="n"/>
      <c r="P574" s="4" t="n"/>
      <c r="Q574" s="4" t="n"/>
    </row>
    <row r="575" ht="15.75" customHeight="1" s="91">
      <c r="A575" s="4" t="n"/>
      <c r="B575" s="4" t="n"/>
      <c r="C575" s="4" t="n"/>
      <c r="D575" s="4" t="n"/>
      <c r="E575" s="4" t="n"/>
      <c r="F575" s="4" t="n"/>
      <c r="G575" s="4" t="n"/>
      <c r="I575" s="4" t="n"/>
      <c r="J575" s="4" t="n"/>
      <c r="K575" s="4" t="n"/>
      <c r="L575" s="4" t="n"/>
      <c r="M575" s="4" t="n"/>
      <c r="N575" s="4" t="n"/>
      <c r="O575" s="4" t="n"/>
      <c r="P575" s="4" t="n"/>
      <c r="Q575" s="4" t="n"/>
    </row>
    <row r="576" ht="15.75" customHeight="1" s="91">
      <c r="A576" s="4" t="n"/>
      <c r="B576" s="4" t="n"/>
      <c r="C576" s="4" t="n"/>
      <c r="D576" s="4" t="n"/>
      <c r="E576" s="4" t="n"/>
      <c r="F576" s="4" t="n"/>
      <c r="G576" s="4" t="n"/>
      <c r="I576" s="4" t="n"/>
      <c r="J576" s="4" t="n"/>
      <c r="K576" s="4" t="n"/>
      <c r="L576" s="4" t="n"/>
      <c r="M576" s="4" t="n"/>
      <c r="N576" s="4" t="n"/>
      <c r="O576" s="4" t="n"/>
      <c r="P576" s="4" t="n"/>
      <c r="Q576" s="4" t="n"/>
    </row>
    <row r="577" ht="15.75" customHeight="1" s="91">
      <c r="A577" s="4" t="n"/>
      <c r="B577" s="4" t="n"/>
      <c r="C577" s="4" t="n"/>
      <c r="D577" s="4" t="n"/>
      <c r="E577" s="4" t="n"/>
      <c r="F577" s="4" t="n"/>
      <c r="G577" s="4" t="n"/>
      <c r="I577" s="4" t="n"/>
      <c r="J577" s="4" t="n"/>
      <c r="K577" s="4" t="n"/>
      <c r="L577" s="4" t="n"/>
      <c r="M577" s="4" t="n"/>
      <c r="N577" s="4" t="n"/>
      <c r="O577" s="4" t="n"/>
      <c r="P577" s="4" t="n"/>
      <c r="Q577" s="4" t="n"/>
    </row>
    <row r="578" ht="15.75" customHeight="1" s="91">
      <c r="A578" s="4" t="n"/>
      <c r="B578" s="4" t="n"/>
      <c r="C578" s="4" t="n"/>
      <c r="D578" s="4" t="n"/>
      <c r="E578" s="4" t="n"/>
      <c r="F578" s="4" t="n"/>
      <c r="G578" s="4" t="n"/>
      <c r="I578" s="4" t="n"/>
      <c r="J578" s="4" t="n"/>
      <c r="K578" s="4" t="n"/>
      <c r="L578" s="4" t="n"/>
      <c r="M578" s="4" t="n"/>
      <c r="N578" s="4" t="n"/>
      <c r="O578" s="4" t="n"/>
      <c r="P578" s="4" t="n"/>
      <c r="Q578" s="4" t="n"/>
    </row>
    <row r="579" ht="15.75" customHeight="1" s="91">
      <c r="A579" s="4" t="n"/>
      <c r="B579" s="4" t="n"/>
      <c r="C579" s="4" t="n"/>
      <c r="D579" s="4" t="n"/>
      <c r="E579" s="4" t="n"/>
      <c r="F579" s="4" t="n"/>
      <c r="G579" s="4" t="n"/>
      <c r="I579" s="4" t="n"/>
      <c r="J579" s="4" t="n"/>
      <c r="K579" s="4" t="n"/>
      <c r="L579" s="4" t="n"/>
      <c r="M579" s="4" t="n"/>
      <c r="N579" s="4" t="n"/>
      <c r="O579" s="4" t="n"/>
      <c r="P579" s="4" t="n"/>
      <c r="Q579" s="4" t="n"/>
    </row>
    <row r="580" ht="15.75" customHeight="1" s="91">
      <c r="A580" s="4" t="n"/>
      <c r="B580" s="4" t="n"/>
      <c r="C580" s="4" t="n"/>
      <c r="D580" s="4" t="n"/>
      <c r="E580" s="4" t="n"/>
      <c r="F580" s="4" t="n"/>
      <c r="G580" s="4" t="n"/>
      <c r="I580" s="4" t="n"/>
      <c r="J580" s="4" t="n"/>
      <c r="K580" s="4" t="n"/>
      <c r="L580" s="4" t="n"/>
      <c r="M580" s="4" t="n"/>
      <c r="N580" s="4" t="n"/>
      <c r="O580" s="4" t="n"/>
      <c r="P580" s="4" t="n"/>
      <c r="Q580" s="4" t="n"/>
    </row>
    <row r="581" ht="15.75" customHeight="1" s="91">
      <c r="A581" s="4" t="n"/>
      <c r="B581" s="4" t="n"/>
      <c r="C581" s="4" t="n"/>
      <c r="D581" s="4" t="n"/>
      <c r="E581" s="4" t="n"/>
      <c r="F581" s="4" t="n"/>
      <c r="G581" s="4" t="n"/>
      <c r="I581" s="4" t="n"/>
      <c r="J581" s="4" t="n"/>
      <c r="K581" s="4" t="n"/>
      <c r="L581" s="4" t="n"/>
      <c r="M581" s="4" t="n"/>
      <c r="N581" s="4" t="n"/>
      <c r="O581" s="4" t="n"/>
      <c r="P581" s="4" t="n"/>
      <c r="Q581" s="4" t="n"/>
    </row>
    <row r="582" ht="15.75" customHeight="1" s="91">
      <c r="A582" s="4" t="n"/>
      <c r="B582" s="4" t="n"/>
      <c r="C582" s="4" t="n"/>
      <c r="D582" s="4" t="n"/>
      <c r="E582" s="4" t="n"/>
      <c r="F582" s="4" t="n"/>
      <c r="G582" s="4" t="n"/>
      <c r="I582" s="4" t="n"/>
      <c r="J582" s="4" t="n"/>
      <c r="K582" s="4" t="n"/>
      <c r="L582" s="4" t="n"/>
      <c r="M582" s="4" t="n"/>
      <c r="N582" s="4" t="n"/>
      <c r="O582" s="4" t="n"/>
      <c r="P582" s="4" t="n"/>
      <c r="Q582" s="4" t="n"/>
    </row>
    <row r="583" ht="15.75" customHeight="1" s="91">
      <c r="A583" s="4" t="n"/>
      <c r="B583" s="4" t="n"/>
      <c r="C583" s="4" t="n"/>
      <c r="D583" s="4" t="n"/>
      <c r="E583" s="4" t="n"/>
      <c r="F583" s="4" t="n"/>
      <c r="G583" s="4" t="n"/>
      <c r="I583" s="4" t="n"/>
      <c r="J583" s="4" t="n"/>
      <c r="K583" s="4" t="n"/>
      <c r="L583" s="4" t="n"/>
      <c r="M583" s="4" t="n"/>
      <c r="N583" s="4" t="n"/>
      <c r="O583" s="4" t="n"/>
      <c r="P583" s="4" t="n"/>
      <c r="Q583" s="4" t="n"/>
    </row>
    <row r="584" ht="15.75" customHeight="1" s="91">
      <c r="A584" s="4" t="n"/>
      <c r="B584" s="4" t="n"/>
      <c r="C584" s="4" t="n"/>
      <c r="D584" s="4" t="n"/>
      <c r="E584" s="4" t="n"/>
      <c r="F584" s="4" t="n"/>
      <c r="G584" s="4" t="n"/>
      <c r="I584" s="4" t="n"/>
      <c r="J584" s="4" t="n"/>
      <c r="K584" s="4" t="n"/>
      <c r="L584" s="4" t="n"/>
      <c r="M584" s="4" t="n"/>
      <c r="N584" s="4" t="n"/>
      <c r="O584" s="4" t="n"/>
      <c r="P584" s="4" t="n"/>
      <c r="Q584" s="4" t="n"/>
    </row>
    <row r="585" ht="15.75" customHeight="1" s="91">
      <c r="A585" s="4" t="n"/>
      <c r="B585" s="4" t="n"/>
      <c r="C585" s="4" t="n"/>
      <c r="D585" s="4" t="n"/>
      <c r="E585" s="4" t="n"/>
      <c r="F585" s="4" t="n"/>
      <c r="G585" s="4" t="n"/>
      <c r="I585" s="4" t="n"/>
      <c r="J585" s="4" t="n"/>
      <c r="K585" s="4" t="n"/>
      <c r="L585" s="4" t="n"/>
      <c r="M585" s="4" t="n"/>
      <c r="N585" s="4" t="n"/>
      <c r="O585" s="4" t="n"/>
      <c r="P585" s="4" t="n"/>
      <c r="Q585" s="4" t="n"/>
    </row>
    <row r="586" ht="15.75" customHeight="1" s="91">
      <c r="A586" s="4" t="n"/>
      <c r="B586" s="4" t="n"/>
      <c r="C586" s="4" t="n"/>
      <c r="D586" s="4" t="n"/>
      <c r="E586" s="4" t="n"/>
      <c r="F586" s="4" t="n"/>
      <c r="G586" s="4" t="n"/>
      <c r="I586" s="4" t="n"/>
      <c r="J586" s="4" t="n"/>
      <c r="K586" s="4" t="n"/>
      <c r="L586" s="4" t="n"/>
      <c r="M586" s="4" t="n"/>
      <c r="N586" s="4" t="n"/>
      <c r="O586" s="4" t="n"/>
      <c r="P586" s="4" t="n"/>
      <c r="Q586" s="4" t="n"/>
    </row>
    <row r="587" ht="15.75" customHeight="1" s="91">
      <c r="A587" s="4" t="n"/>
      <c r="B587" s="4" t="n"/>
      <c r="C587" s="4" t="n"/>
      <c r="D587" s="4" t="n"/>
      <c r="E587" s="4" t="n"/>
      <c r="F587" s="4" t="n"/>
      <c r="G587" s="4" t="n"/>
      <c r="I587" s="4" t="n"/>
      <c r="J587" s="4" t="n"/>
      <c r="K587" s="4" t="n"/>
      <c r="L587" s="4" t="n"/>
      <c r="M587" s="4" t="n"/>
      <c r="N587" s="4" t="n"/>
      <c r="O587" s="4" t="n"/>
      <c r="P587" s="4" t="n"/>
      <c r="Q587" s="4" t="n"/>
    </row>
    <row r="588" ht="15.75" customHeight="1" s="91">
      <c r="A588" s="4" t="n"/>
      <c r="B588" s="4" t="n"/>
      <c r="C588" s="4" t="n"/>
      <c r="D588" s="4" t="n"/>
      <c r="E588" s="4" t="n"/>
      <c r="F588" s="4" t="n"/>
      <c r="G588" s="4" t="n"/>
      <c r="I588" s="4" t="n"/>
      <c r="J588" s="4" t="n"/>
      <c r="K588" s="4" t="n"/>
      <c r="L588" s="4" t="n"/>
      <c r="M588" s="4" t="n"/>
      <c r="N588" s="4" t="n"/>
      <c r="O588" s="4" t="n"/>
      <c r="P588" s="4" t="n"/>
      <c r="Q588" s="4" t="n"/>
    </row>
    <row r="589" ht="15.75" customHeight="1" s="91">
      <c r="A589" s="4" t="n"/>
      <c r="B589" s="4" t="n"/>
      <c r="C589" s="4" t="n"/>
      <c r="D589" s="4" t="n"/>
      <c r="E589" s="4" t="n"/>
      <c r="F589" s="4" t="n"/>
      <c r="G589" s="4" t="n"/>
      <c r="I589" s="4" t="n"/>
      <c r="J589" s="4" t="n"/>
      <c r="K589" s="4" t="n"/>
      <c r="L589" s="4" t="n"/>
      <c r="M589" s="4" t="n"/>
      <c r="N589" s="4" t="n"/>
      <c r="O589" s="4" t="n"/>
      <c r="P589" s="4" t="n"/>
      <c r="Q589" s="4" t="n"/>
    </row>
    <row r="590" ht="15.75" customHeight="1" s="91">
      <c r="A590" s="4" t="n"/>
      <c r="B590" s="4" t="n"/>
      <c r="C590" s="4" t="n"/>
      <c r="D590" s="4" t="n"/>
      <c r="E590" s="4" t="n"/>
      <c r="F590" s="4" t="n"/>
      <c r="G590" s="4" t="n"/>
      <c r="I590" s="4" t="n"/>
      <c r="J590" s="4" t="n"/>
      <c r="K590" s="4" t="n"/>
      <c r="L590" s="4" t="n"/>
      <c r="M590" s="4" t="n"/>
      <c r="N590" s="4" t="n"/>
      <c r="O590" s="4" t="n"/>
      <c r="P590" s="4" t="n"/>
      <c r="Q590" s="4" t="n"/>
    </row>
    <row r="591" ht="15.75" customHeight="1" s="91">
      <c r="A591" s="4" t="n"/>
      <c r="B591" s="4" t="n"/>
      <c r="C591" s="4" t="n"/>
      <c r="D591" s="4" t="n"/>
      <c r="E591" s="4" t="n"/>
      <c r="F591" s="4" t="n"/>
      <c r="G591" s="4" t="n"/>
      <c r="I591" s="4" t="n"/>
      <c r="J591" s="4" t="n"/>
      <c r="K591" s="4" t="n"/>
      <c r="L591" s="4" t="n"/>
      <c r="M591" s="4" t="n"/>
      <c r="N591" s="4" t="n"/>
      <c r="O591" s="4" t="n"/>
      <c r="P591" s="4" t="n"/>
      <c r="Q591" s="4" t="n"/>
    </row>
    <row r="592" ht="15.75" customHeight="1" s="91">
      <c r="A592" s="4" t="n"/>
      <c r="B592" s="4" t="n"/>
      <c r="C592" s="4" t="n"/>
      <c r="D592" s="4" t="n"/>
      <c r="E592" s="4" t="n"/>
      <c r="F592" s="4" t="n"/>
      <c r="G592" s="4" t="n"/>
      <c r="I592" s="4" t="n"/>
      <c r="J592" s="4" t="n"/>
      <c r="K592" s="4" t="n"/>
      <c r="L592" s="4" t="n"/>
      <c r="M592" s="4" t="n"/>
      <c r="N592" s="4" t="n"/>
      <c r="O592" s="4" t="n"/>
      <c r="P592" s="4" t="n"/>
      <c r="Q592" s="4" t="n"/>
    </row>
    <row r="593" ht="15.75" customHeight="1" s="91">
      <c r="A593" s="4" t="n"/>
      <c r="B593" s="4" t="n"/>
      <c r="C593" s="4" t="n"/>
      <c r="D593" s="4" t="n"/>
      <c r="E593" s="4" t="n"/>
      <c r="F593" s="4" t="n"/>
      <c r="G593" s="4" t="n"/>
      <c r="I593" s="4" t="n"/>
      <c r="J593" s="4" t="n"/>
      <c r="K593" s="4" t="n"/>
      <c r="L593" s="4" t="n"/>
      <c r="M593" s="4" t="n"/>
      <c r="N593" s="4" t="n"/>
      <c r="O593" s="4" t="n"/>
      <c r="P593" s="4" t="n"/>
      <c r="Q593" s="4" t="n"/>
    </row>
    <row r="594" ht="15.75" customHeight="1" s="91">
      <c r="A594" s="4" t="n"/>
      <c r="B594" s="4" t="n"/>
      <c r="C594" s="4" t="n"/>
      <c r="D594" s="4" t="n"/>
      <c r="E594" s="4" t="n"/>
      <c r="F594" s="4" t="n"/>
      <c r="G594" s="4" t="n"/>
      <c r="I594" s="4" t="n"/>
      <c r="J594" s="4" t="n"/>
      <c r="K594" s="4" t="n"/>
      <c r="L594" s="4" t="n"/>
      <c r="M594" s="4" t="n"/>
      <c r="N594" s="4" t="n"/>
      <c r="O594" s="4" t="n"/>
      <c r="P594" s="4" t="n"/>
      <c r="Q594" s="4" t="n"/>
    </row>
    <row r="595" ht="15.75" customHeight="1" s="91">
      <c r="A595" s="4" t="n"/>
      <c r="B595" s="4" t="n"/>
      <c r="C595" s="4" t="n"/>
      <c r="D595" s="4" t="n"/>
      <c r="E595" s="4" t="n"/>
      <c r="F595" s="4" t="n"/>
      <c r="G595" s="4" t="n"/>
      <c r="I595" s="4" t="n"/>
      <c r="J595" s="4" t="n"/>
      <c r="K595" s="4" t="n"/>
      <c r="L595" s="4" t="n"/>
      <c r="M595" s="4" t="n"/>
      <c r="N595" s="4" t="n"/>
      <c r="O595" s="4" t="n"/>
      <c r="P595" s="4" t="n"/>
      <c r="Q595" s="4" t="n"/>
    </row>
    <row r="596" ht="15.75" customHeight="1" s="91">
      <c r="A596" s="4" t="n"/>
      <c r="B596" s="4" t="n"/>
      <c r="C596" s="4" t="n"/>
      <c r="D596" s="4" t="n"/>
      <c r="E596" s="4" t="n"/>
      <c r="F596" s="4" t="n"/>
      <c r="G596" s="4" t="n"/>
      <c r="I596" s="4" t="n"/>
      <c r="J596" s="4" t="n"/>
      <c r="K596" s="4" t="n"/>
      <c r="L596" s="4" t="n"/>
      <c r="M596" s="4" t="n"/>
      <c r="N596" s="4" t="n"/>
      <c r="O596" s="4" t="n"/>
      <c r="P596" s="4" t="n"/>
      <c r="Q596" s="4" t="n"/>
    </row>
    <row r="597" ht="15.75" customHeight="1" s="91">
      <c r="A597" s="4" t="n"/>
      <c r="B597" s="4" t="n"/>
      <c r="C597" s="4" t="n"/>
      <c r="D597" s="4" t="n"/>
      <c r="E597" s="4" t="n"/>
      <c r="F597" s="4" t="n"/>
      <c r="G597" s="4" t="n"/>
      <c r="I597" s="4" t="n"/>
      <c r="J597" s="4" t="n"/>
      <c r="K597" s="4" t="n"/>
      <c r="L597" s="4" t="n"/>
      <c r="M597" s="4" t="n"/>
      <c r="N597" s="4" t="n"/>
      <c r="O597" s="4" t="n"/>
      <c r="P597" s="4" t="n"/>
      <c r="Q597" s="4" t="n"/>
    </row>
    <row r="598" ht="15.75" customHeight="1" s="91">
      <c r="A598" s="4" t="n"/>
      <c r="B598" s="4" t="n"/>
      <c r="C598" s="4" t="n"/>
      <c r="D598" s="4" t="n"/>
      <c r="E598" s="4" t="n"/>
      <c r="F598" s="4" t="n"/>
      <c r="G598" s="4" t="n"/>
      <c r="I598" s="4" t="n"/>
      <c r="J598" s="4" t="n"/>
      <c r="K598" s="4" t="n"/>
      <c r="L598" s="4" t="n"/>
      <c r="M598" s="4" t="n"/>
      <c r="N598" s="4" t="n"/>
      <c r="O598" s="4" t="n"/>
      <c r="P598" s="4" t="n"/>
      <c r="Q598" s="4" t="n"/>
    </row>
    <row r="599" ht="15.75" customHeight="1" s="91">
      <c r="A599" s="4" t="n"/>
      <c r="B599" s="4" t="n"/>
      <c r="C599" s="4" t="n"/>
      <c r="D599" s="4" t="n"/>
      <c r="E599" s="4" t="n"/>
      <c r="F599" s="4" t="n"/>
      <c r="G599" s="4" t="n"/>
      <c r="I599" s="4" t="n"/>
      <c r="J599" s="4" t="n"/>
      <c r="K599" s="4" t="n"/>
      <c r="L599" s="4" t="n"/>
      <c r="M599" s="4" t="n"/>
      <c r="N599" s="4" t="n"/>
      <c r="O599" s="4" t="n"/>
      <c r="P599" s="4" t="n"/>
      <c r="Q599" s="4" t="n"/>
    </row>
    <row r="600" ht="15.75" customHeight="1" s="91">
      <c r="A600" s="4" t="n"/>
      <c r="B600" s="4" t="n"/>
      <c r="C600" s="4" t="n"/>
      <c r="D600" s="4" t="n"/>
      <c r="E600" s="4" t="n"/>
      <c r="F600" s="4" t="n"/>
      <c r="G600" s="4" t="n"/>
      <c r="I600" s="4" t="n"/>
      <c r="J600" s="4" t="n"/>
      <c r="K600" s="4" t="n"/>
      <c r="L600" s="4" t="n"/>
      <c r="M600" s="4" t="n"/>
      <c r="N600" s="4" t="n"/>
      <c r="O600" s="4" t="n"/>
      <c r="P600" s="4" t="n"/>
      <c r="Q600" s="4" t="n"/>
    </row>
    <row r="601" ht="15.75" customHeight="1" s="91">
      <c r="A601" s="4" t="n"/>
      <c r="B601" s="4" t="n"/>
      <c r="C601" s="4" t="n"/>
      <c r="D601" s="4" t="n"/>
      <c r="E601" s="4" t="n"/>
      <c r="F601" s="4" t="n"/>
      <c r="G601" s="4" t="n"/>
      <c r="I601" s="4" t="n"/>
      <c r="J601" s="4" t="n"/>
      <c r="K601" s="4" t="n"/>
      <c r="L601" s="4" t="n"/>
      <c r="M601" s="4" t="n"/>
      <c r="N601" s="4" t="n"/>
      <c r="O601" s="4" t="n"/>
      <c r="P601" s="4" t="n"/>
      <c r="Q601" s="4" t="n"/>
    </row>
    <row r="602" ht="15.75" customHeight="1" s="91">
      <c r="A602" s="4" t="n"/>
      <c r="B602" s="4" t="n"/>
      <c r="C602" s="4" t="n"/>
      <c r="D602" s="4" t="n"/>
      <c r="E602" s="4" t="n"/>
      <c r="F602" s="4" t="n"/>
      <c r="G602" s="4" t="n"/>
      <c r="I602" s="4" t="n"/>
      <c r="J602" s="4" t="n"/>
      <c r="K602" s="4" t="n"/>
      <c r="L602" s="4" t="n"/>
      <c r="M602" s="4" t="n"/>
      <c r="N602" s="4" t="n"/>
      <c r="O602" s="4" t="n"/>
      <c r="P602" s="4" t="n"/>
      <c r="Q602" s="4" t="n"/>
    </row>
    <row r="603" ht="15.75" customHeight="1" s="91">
      <c r="A603" s="4" t="n"/>
      <c r="B603" s="4" t="n"/>
      <c r="C603" s="4" t="n"/>
      <c r="D603" s="4" t="n"/>
      <c r="E603" s="4" t="n"/>
      <c r="F603" s="4" t="n"/>
      <c r="G603" s="4" t="n"/>
      <c r="I603" s="4" t="n"/>
      <c r="J603" s="4" t="n"/>
      <c r="K603" s="4" t="n"/>
      <c r="L603" s="4" t="n"/>
      <c r="M603" s="4" t="n"/>
      <c r="N603" s="4" t="n"/>
      <c r="O603" s="4" t="n"/>
      <c r="P603" s="4" t="n"/>
      <c r="Q603" s="4" t="n"/>
    </row>
    <row r="604" ht="15.75" customHeight="1" s="91">
      <c r="A604" s="4" t="n"/>
      <c r="B604" s="4" t="n"/>
      <c r="C604" s="4" t="n"/>
      <c r="D604" s="4" t="n"/>
      <c r="E604" s="4" t="n"/>
      <c r="F604" s="4" t="n"/>
      <c r="G604" s="4" t="n"/>
      <c r="I604" s="4" t="n"/>
      <c r="J604" s="4" t="n"/>
      <c r="K604" s="4" t="n"/>
      <c r="L604" s="4" t="n"/>
      <c r="M604" s="4" t="n"/>
      <c r="N604" s="4" t="n"/>
      <c r="O604" s="4" t="n"/>
      <c r="P604" s="4" t="n"/>
      <c r="Q604" s="4" t="n"/>
    </row>
    <row r="605" ht="15.75" customHeight="1" s="91">
      <c r="A605" s="4" t="n"/>
      <c r="B605" s="4" t="n"/>
      <c r="C605" s="4" t="n"/>
      <c r="D605" s="4" t="n"/>
      <c r="E605" s="4" t="n"/>
      <c r="F605" s="4" t="n"/>
      <c r="G605" s="4" t="n"/>
      <c r="I605" s="4" t="n"/>
      <c r="J605" s="4" t="n"/>
      <c r="K605" s="4" t="n"/>
      <c r="L605" s="4" t="n"/>
      <c r="M605" s="4" t="n"/>
      <c r="N605" s="4" t="n"/>
      <c r="O605" s="4" t="n"/>
      <c r="P605" s="4" t="n"/>
      <c r="Q605" s="4" t="n"/>
    </row>
    <row r="606" ht="15.75" customHeight="1" s="91">
      <c r="A606" s="4" t="n"/>
      <c r="B606" s="4" t="n"/>
      <c r="C606" s="4" t="n"/>
      <c r="D606" s="4" t="n"/>
      <c r="E606" s="4" t="n"/>
      <c r="F606" s="4" t="n"/>
      <c r="G606" s="4" t="n"/>
      <c r="I606" s="4" t="n"/>
      <c r="J606" s="4" t="n"/>
      <c r="K606" s="4" t="n"/>
      <c r="L606" s="4" t="n"/>
      <c r="M606" s="4" t="n"/>
      <c r="N606" s="4" t="n"/>
      <c r="O606" s="4" t="n"/>
      <c r="P606" s="4" t="n"/>
      <c r="Q606" s="4" t="n"/>
    </row>
    <row r="607" ht="15.75" customHeight="1" s="91">
      <c r="A607" s="4" t="n"/>
      <c r="B607" s="4" t="n"/>
      <c r="C607" s="4" t="n"/>
      <c r="D607" s="4" t="n"/>
      <c r="E607" s="4" t="n"/>
      <c r="F607" s="4" t="n"/>
      <c r="G607" s="4" t="n"/>
      <c r="I607" s="4" t="n"/>
      <c r="J607" s="4" t="n"/>
      <c r="K607" s="4" t="n"/>
      <c r="L607" s="4" t="n"/>
      <c r="M607" s="4" t="n"/>
      <c r="N607" s="4" t="n"/>
      <c r="O607" s="4" t="n"/>
      <c r="P607" s="4" t="n"/>
      <c r="Q607" s="4" t="n"/>
    </row>
    <row r="608" ht="15.75" customHeight="1" s="91">
      <c r="A608" s="4" t="n"/>
      <c r="B608" s="4" t="n"/>
      <c r="C608" s="4" t="n"/>
      <c r="D608" s="4" t="n"/>
      <c r="E608" s="4" t="n"/>
      <c r="F608" s="4" t="n"/>
      <c r="G608" s="4" t="n"/>
      <c r="I608" s="4" t="n"/>
      <c r="J608" s="4" t="n"/>
      <c r="K608" s="4" t="n"/>
      <c r="L608" s="4" t="n"/>
      <c r="M608" s="4" t="n"/>
      <c r="N608" s="4" t="n"/>
      <c r="O608" s="4" t="n"/>
      <c r="P608" s="4" t="n"/>
      <c r="Q608" s="4" t="n"/>
    </row>
    <row r="609" ht="15.75" customHeight="1" s="91">
      <c r="A609" s="4" t="n"/>
      <c r="B609" s="4" t="n"/>
      <c r="C609" s="4" t="n"/>
      <c r="D609" s="4" t="n"/>
      <c r="E609" s="4" t="n"/>
      <c r="F609" s="4" t="n"/>
      <c r="G609" s="4" t="n"/>
      <c r="I609" s="4" t="n"/>
      <c r="J609" s="4" t="n"/>
      <c r="K609" s="4" t="n"/>
      <c r="L609" s="4" t="n"/>
      <c r="M609" s="4" t="n"/>
      <c r="N609" s="4" t="n"/>
      <c r="O609" s="4" t="n"/>
      <c r="P609" s="4" t="n"/>
      <c r="Q609" s="4" t="n"/>
    </row>
    <row r="610" ht="15.75" customHeight="1" s="91">
      <c r="A610" s="4" t="n"/>
      <c r="B610" s="4" t="n"/>
      <c r="C610" s="4" t="n"/>
      <c r="D610" s="4" t="n"/>
      <c r="E610" s="4" t="n"/>
      <c r="F610" s="4" t="n"/>
      <c r="G610" s="4" t="n"/>
      <c r="I610" s="4" t="n"/>
      <c r="J610" s="4" t="n"/>
      <c r="K610" s="4" t="n"/>
      <c r="L610" s="4" t="n"/>
      <c r="M610" s="4" t="n"/>
      <c r="N610" s="4" t="n"/>
      <c r="O610" s="4" t="n"/>
      <c r="P610" s="4" t="n"/>
      <c r="Q610" s="4" t="n"/>
    </row>
    <row r="611" ht="15.75" customHeight="1" s="91">
      <c r="A611" s="4" t="n"/>
      <c r="B611" s="4" t="n"/>
      <c r="C611" s="4" t="n"/>
      <c r="D611" s="4" t="n"/>
      <c r="E611" s="4" t="n"/>
      <c r="F611" s="4" t="n"/>
      <c r="G611" s="4" t="n"/>
      <c r="I611" s="4" t="n"/>
      <c r="J611" s="4" t="n"/>
      <c r="K611" s="4" t="n"/>
      <c r="L611" s="4" t="n"/>
      <c r="M611" s="4" t="n"/>
      <c r="N611" s="4" t="n"/>
      <c r="O611" s="4" t="n"/>
      <c r="P611" s="4" t="n"/>
      <c r="Q611" s="4" t="n"/>
    </row>
    <row r="612" ht="15.75" customHeight="1" s="91">
      <c r="A612" s="4" t="n"/>
      <c r="B612" s="4" t="n"/>
      <c r="C612" s="4" t="n"/>
      <c r="D612" s="4" t="n"/>
      <c r="E612" s="4" t="n"/>
      <c r="F612" s="4" t="n"/>
      <c r="G612" s="4" t="n"/>
      <c r="I612" s="4" t="n"/>
      <c r="J612" s="4" t="n"/>
      <c r="K612" s="4" t="n"/>
      <c r="L612" s="4" t="n"/>
      <c r="M612" s="4" t="n"/>
      <c r="N612" s="4" t="n"/>
      <c r="O612" s="4" t="n"/>
      <c r="P612" s="4" t="n"/>
      <c r="Q612" s="4" t="n"/>
    </row>
    <row r="613" ht="15.75" customHeight="1" s="91">
      <c r="A613" s="4" t="n"/>
      <c r="B613" s="4" t="n"/>
      <c r="C613" s="4" t="n"/>
      <c r="D613" s="4" t="n"/>
      <c r="E613" s="4" t="n"/>
      <c r="F613" s="4" t="n"/>
      <c r="G613" s="4" t="n"/>
      <c r="I613" s="4" t="n"/>
      <c r="J613" s="4" t="n"/>
      <c r="K613" s="4" t="n"/>
      <c r="L613" s="4" t="n"/>
      <c r="M613" s="4" t="n"/>
      <c r="N613" s="4" t="n"/>
      <c r="O613" s="4" t="n"/>
      <c r="P613" s="4" t="n"/>
      <c r="Q613" s="4" t="n"/>
    </row>
    <row r="614" ht="15.75" customHeight="1" s="91">
      <c r="A614" s="4" t="n"/>
      <c r="B614" s="4" t="n"/>
      <c r="C614" s="4" t="n"/>
      <c r="D614" s="4" t="n"/>
      <c r="E614" s="4" t="n"/>
      <c r="F614" s="4" t="n"/>
      <c r="G614" s="4" t="n"/>
      <c r="I614" s="4" t="n"/>
      <c r="J614" s="4" t="n"/>
      <c r="K614" s="4" t="n"/>
      <c r="L614" s="4" t="n"/>
      <c r="M614" s="4" t="n"/>
      <c r="N614" s="4" t="n"/>
      <c r="O614" s="4" t="n"/>
      <c r="P614" s="4" t="n"/>
      <c r="Q614" s="4" t="n"/>
    </row>
    <row r="615" ht="15.75" customHeight="1" s="91">
      <c r="A615" s="4" t="n"/>
      <c r="B615" s="4" t="n"/>
      <c r="C615" s="4" t="n"/>
      <c r="D615" s="4" t="n"/>
      <c r="E615" s="4" t="n"/>
      <c r="F615" s="4" t="n"/>
      <c r="G615" s="4" t="n"/>
      <c r="I615" s="4" t="n"/>
      <c r="J615" s="4" t="n"/>
      <c r="K615" s="4" t="n"/>
      <c r="L615" s="4" t="n"/>
      <c r="M615" s="4" t="n"/>
      <c r="N615" s="4" t="n"/>
      <c r="O615" s="4" t="n"/>
      <c r="P615" s="4" t="n"/>
      <c r="Q615" s="4" t="n"/>
    </row>
    <row r="616" ht="15.75" customHeight="1" s="91">
      <c r="A616" s="4" t="n"/>
      <c r="B616" s="4" t="n"/>
      <c r="C616" s="4" t="n"/>
      <c r="D616" s="4" t="n"/>
      <c r="E616" s="4" t="n"/>
      <c r="F616" s="4" t="n"/>
      <c r="G616" s="4" t="n"/>
      <c r="I616" s="4" t="n"/>
      <c r="J616" s="4" t="n"/>
      <c r="K616" s="4" t="n"/>
      <c r="L616" s="4" t="n"/>
      <c r="M616" s="4" t="n"/>
      <c r="N616" s="4" t="n"/>
      <c r="O616" s="4" t="n"/>
      <c r="P616" s="4" t="n"/>
      <c r="Q616" s="4" t="n"/>
    </row>
    <row r="617" ht="15.75" customHeight="1" s="91">
      <c r="A617" s="4" t="n"/>
      <c r="B617" s="4" t="n"/>
      <c r="C617" s="4" t="n"/>
      <c r="D617" s="4" t="n"/>
      <c r="E617" s="4" t="n"/>
      <c r="F617" s="4" t="n"/>
      <c r="G617" s="4" t="n"/>
      <c r="I617" s="4" t="n"/>
      <c r="J617" s="4" t="n"/>
      <c r="K617" s="4" t="n"/>
      <c r="L617" s="4" t="n"/>
      <c r="M617" s="4" t="n"/>
      <c r="N617" s="4" t="n"/>
      <c r="O617" s="4" t="n"/>
      <c r="P617" s="4" t="n"/>
      <c r="Q617" s="4" t="n"/>
    </row>
    <row r="618" ht="15.75" customHeight="1" s="91">
      <c r="A618" s="4" t="n"/>
      <c r="B618" s="4" t="n"/>
      <c r="C618" s="4" t="n"/>
      <c r="D618" s="4" t="n"/>
      <c r="E618" s="4" t="n"/>
      <c r="F618" s="4" t="n"/>
      <c r="G618" s="4" t="n"/>
      <c r="I618" s="4" t="n"/>
      <c r="J618" s="4" t="n"/>
      <c r="K618" s="4" t="n"/>
      <c r="L618" s="4" t="n"/>
      <c r="M618" s="4" t="n"/>
      <c r="N618" s="4" t="n"/>
      <c r="O618" s="4" t="n"/>
      <c r="P618" s="4" t="n"/>
      <c r="Q618" s="4" t="n"/>
    </row>
    <row r="619" ht="15.75" customHeight="1" s="91">
      <c r="A619" s="4" t="n"/>
      <c r="B619" s="4" t="n"/>
      <c r="C619" s="4" t="n"/>
      <c r="D619" s="4" t="n"/>
      <c r="E619" s="4" t="n"/>
      <c r="F619" s="4" t="n"/>
      <c r="G619" s="4" t="n"/>
      <c r="I619" s="4" t="n"/>
      <c r="J619" s="4" t="n"/>
      <c r="K619" s="4" t="n"/>
      <c r="L619" s="4" t="n"/>
      <c r="M619" s="4" t="n"/>
      <c r="N619" s="4" t="n"/>
      <c r="O619" s="4" t="n"/>
      <c r="P619" s="4" t="n"/>
      <c r="Q619" s="4" t="n"/>
    </row>
    <row r="620" ht="15.75" customHeight="1" s="91">
      <c r="A620" s="4" t="n"/>
      <c r="B620" s="4" t="n"/>
      <c r="C620" s="4" t="n"/>
      <c r="D620" s="4" t="n"/>
      <c r="E620" s="4" t="n"/>
      <c r="F620" s="4" t="n"/>
      <c r="G620" s="4" t="n"/>
      <c r="I620" s="4" t="n"/>
      <c r="J620" s="4" t="n"/>
      <c r="K620" s="4" t="n"/>
      <c r="L620" s="4" t="n"/>
      <c r="M620" s="4" t="n"/>
      <c r="N620" s="4" t="n"/>
      <c r="O620" s="4" t="n"/>
      <c r="P620" s="4" t="n"/>
      <c r="Q620" s="4" t="n"/>
    </row>
    <row r="621" ht="15.75" customHeight="1" s="91">
      <c r="A621" s="4" t="n"/>
      <c r="B621" s="4" t="n"/>
      <c r="C621" s="4" t="n"/>
      <c r="D621" s="4" t="n"/>
      <c r="E621" s="4" t="n"/>
      <c r="F621" s="4" t="n"/>
      <c r="G621" s="4" t="n"/>
      <c r="I621" s="4" t="n"/>
      <c r="J621" s="4" t="n"/>
      <c r="K621" s="4" t="n"/>
      <c r="L621" s="4" t="n"/>
      <c r="M621" s="4" t="n"/>
      <c r="N621" s="4" t="n"/>
      <c r="O621" s="4" t="n"/>
      <c r="P621" s="4" t="n"/>
      <c r="Q621" s="4" t="n"/>
    </row>
    <row r="622" ht="15.75" customHeight="1" s="91">
      <c r="A622" s="4" t="n"/>
      <c r="B622" s="4" t="n"/>
      <c r="C622" s="4" t="n"/>
      <c r="D622" s="4" t="n"/>
      <c r="E622" s="4" t="n"/>
      <c r="F622" s="4" t="n"/>
      <c r="G622" s="4" t="n"/>
      <c r="I622" s="4" t="n"/>
      <c r="J622" s="4" t="n"/>
      <c r="K622" s="4" t="n"/>
      <c r="L622" s="4" t="n"/>
      <c r="M622" s="4" t="n"/>
      <c r="N622" s="4" t="n"/>
      <c r="O622" s="4" t="n"/>
      <c r="P622" s="4" t="n"/>
      <c r="Q622" s="4" t="n"/>
    </row>
    <row r="623" ht="15.75" customHeight="1" s="91">
      <c r="A623" s="4" t="n"/>
      <c r="B623" s="4" t="n"/>
      <c r="C623" s="4" t="n"/>
      <c r="D623" s="4" t="n"/>
      <c r="E623" s="4" t="n"/>
      <c r="F623" s="4" t="n"/>
      <c r="G623" s="4" t="n"/>
      <c r="I623" s="4" t="n"/>
      <c r="J623" s="4" t="n"/>
      <c r="K623" s="4" t="n"/>
      <c r="L623" s="4" t="n"/>
      <c r="M623" s="4" t="n"/>
      <c r="N623" s="4" t="n"/>
      <c r="O623" s="4" t="n"/>
      <c r="P623" s="4" t="n"/>
      <c r="Q623" s="4" t="n"/>
    </row>
    <row r="624" ht="15.75" customHeight="1" s="91">
      <c r="A624" s="4" t="n"/>
      <c r="B624" s="4" t="n"/>
      <c r="C624" s="4" t="n"/>
      <c r="D624" s="4" t="n"/>
      <c r="E624" s="4" t="n"/>
      <c r="F624" s="4" t="n"/>
      <c r="G624" s="4" t="n"/>
      <c r="I624" s="4" t="n"/>
      <c r="J624" s="4" t="n"/>
      <c r="K624" s="4" t="n"/>
      <c r="L624" s="4" t="n"/>
      <c r="M624" s="4" t="n"/>
      <c r="N624" s="4" t="n"/>
      <c r="O624" s="4" t="n"/>
      <c r="P624" s="4" t="n"/>
      <c r="Q624" s="4" t="n"/>
    </row>
    <row r="625" ht="15.75" customHeight="1" s="91">
      <c r="A625" s="4" t="n"/>
      <c r="B625" s="4" t="n"/>
      <c r="C625" s="4" t="n"/>
      <c r="D625" s="4" t="n"/>
      <c r="E625" s="4" t="n"/>
      <c r="F625" s="4" t="n"/>
      <c r="G625" s="4" t="n"/>
      <c r="I625" s="4" t="n"/>
      <c r="J625" s="4" t="n"/>
      <c r="K625" s="4" t="n"/>
      <c r="L625" s="4" t="n"/>
      <c r="M625" s="4" t="n"/>
      <c r="N625" s="4" t="n"/>
      <c r="O625" s="4" t="n"/>
      <c r="P625" s="4" t="n"/>
      <c r="Q625" s="4" t="n"/>
    </row>
    <row r="626" ht="15.75" customHeight="1" s="91">
      <c r="A626" s="4" t="n"/>
      <c r="B626" s="4" t="n"/>
      <c r="C626" s="4" t="n"/>
      <c r="D626" s="4" t="n"/>
      <c r="E626" s="4" t="n"/>
      <c r="F626" s="4" t="n"/>
      <c r="G626" s="4" t="n"/>
      <c r="I626" s="4" t="n"/>
      <c r="J626" s="4" t="n"/>
      <c r="K626" s="4" t="n"/>
      <c r="L626" s="4" t="n"/>
      <c r="M626" s="4" t="n"/>
      <c r="N626" s="4" t="n"/>
      <c r="O626" s="4" t="n"/>
      <c r="P626" s="4" t="n"/>
      <c r="Q626" s="4" t="n"/>
    </row>
    <row r="627" ht="15.75" customHeight="1" s="91">
      <c r="A627" s="4" t="n"/>
      <c r="B627" s="4" t="n"/>
      <c r="C627" s="4" t="n"/>
      <c r="D627" s="4" t="n"/>
      <c r="E627" s="4" t="n"/>
      <c r="F627" s="4" t="n"/>
      <c r="G627" s="4" t="n"/>
      <c r="I627" s="4" t="n"/>
      <c r="J627" s="4" t="n"/>
      <c r="K627" s="4" t="n"/>
      <c r="L627" s="4" t="n"/>
      <c r="M627" s="4" t="n"/>
      <c r="N627" s="4" t="n"/>
      <c r="O627" s="4" t="n"/>
      <c r="P627" s="4" t="n"/>
      <c r="Q627" s="4" t="n"/>
    </row>
    <row r="628" ht="15.75" customHeight="1" s="91">
      <c r="A628" s="4" t="n"/>
      <c r="B628" s="4" t="n"/>
      <c r="C628" s="4" t="n"/>
      <c r="D628" s="4" t="n"/>
      <c r="E628" s="4" t="n"/>
      <c r="F628" s="4" t="n"/>
      <c r="G628" s="4" t="n"/>
      <c r="I628" s="4" t="n"/>
      <c r="J628" s="4" t="n"/>
      <c r="K628" s="4" t="n"/>
      <c r="L628" s="4" t="n"/>
      <c r="M628" s="4" t="n"/>
      <c r="N628" s="4" t="n"/>
      <c r="O628" s="4" t="n"/>
      <c r="P628" s="4" t="n"/>
      <c r="Q628" s="4" t="n"/>
    </row>
    <row r="629" ht="15.75" customHeight="1" s="91">
      <c r="A629" s="4" t="n"/>
      <c r="B629" s="4" t="n"/>
      <c r="C629" s="4" t="n"/>
      <c r="D629" s="4" t="n"/>
      <c r="E629" s="4" t="n"/>
      <c r="F629" s="4" t="n"/>
      <c r="G629" s="4" t="n"/>
      <c r="I629" s="4" t="n"/>
      <c r="J629" s="4" t="n"/>
      <c r="K629" s="4" t="n"/>
      <c r="L629" s="4" t="n"/>
      <c r="M629" s="4" t="n"/>
      <c r="N629" s="4" t="n"/>
      <c r="O629" s="4" t="n"/>
      <c r="P629" s="4" t="n"/>
      <c r="Q629" s="4" t="n"/>
    </row>
    <row r="630" ht="15.75" customHeight="1" s="91">
      <c r="A630" s="4" t="n"/>
      <c r="B630" s="4" t="n"/>
      <c r="C630" s="4" t="n"/>
      <c r="D630" s="4" t="n"/>
      <c r="E630" s="4" t="n"/>
      <c r="F630" s="4" t="n"/>
      <c r="G630" s="4" t="n"/>
      <c r="I630" s="4" t="n"/>
      <c r="J630" s="4" t="n"/>
      <c r="K630" s="4" t="n"/>
      <c r="L630" s="4" t="n"/>
      <c r="M630" s="4" t="n"/>
      <c r="N630" s="4" t="n"/>
      <c r="O630" s="4" t="n"/>
      <c r="P630" s="4" t="n"/>
      <c r="Q630" s="4" t="n"/>
    </row>
    <row r="631" ht="15.75" customHeight="1" s="91">
      <c r="A631" s="4" t="n"/>
      <c r="B631" s="4" t="n"/>
      <c r="C631" s="4" t="n"/>
      <c r="D631" s="4" t="n"/>
      <c r="E631" s="4" t="n"/>
      <c r="F631" s="4" t="n"/>
      <c r="G631" s="4" t="n"/>
      <c r="I631" s="4" t="n"/>
      <c r="J631" s="4" t="n"/>
      <c r="K631" s="4" t="n"/>
      <c r="L631" s="4" t="n"/>
      <c r="M631" s="4" t="n"/>
      <c r="N631" s="4" t="n"/>
      <c r="O631" s="4" t="n"/>
      <c r="P631" s="4" t="n"/>
      <c r="Q631" s="4" t="n"/>
    </row>
    <row r="632" ht="15.75" customHeight="1" s="91">
      <c r="A632" s="4" t="n"/>
      <c r="B632" s="4" t="n"/>
      <c r="C632" s="4" t="n"/>
      <c r="D632" s="4" t="n"/>
      <c r="E632" s="4" t="n"/>
      <c r="F632" s="4" t="n"/>
      <c r="G632" s="4" t="n"/>
      <c r="I632" s="4" t="n"/>
      <c r="J632" s="4" t="n"/>
      <c r="K632" s="4" t="n"/>
      <c r="L632" s="4" t="n"/>
      <c r="M632" s="4" t="n"/>
      <c r="N632" s="4" t="n"/>
      <c r="O632" s="4" t="n"/>
      <c r="P632" s="4" t="n"/>
      <c r="Q632" s="4" t="n"/>
    </row>
    <row r="633" ht="15.75" customHeight="1" s="91">
      <c r="A633" s="4" t="n"/>
      <c r="B633" s="4" t="n"/>
      <c r="C633" s="4" t="n"/>
      <c r="D633" s="4" t="n"/>
      <c r="E633" s="4" t="n"/>
      <c r="F633" s="4" t="n"/>
      <c r="G633" s="4" t="n"/>
      <c r="I633" s="4" t="n"/>
      <c r="J633" s="4" t="n"/>
      <c r="K633" s="4" t="n"/>
      <c r="L633" s="4" t="n"/>
      <c r="M633" s="4" t="n"/>
      <c r="N633" s="4" t="n"/>
      <c r="O633" s="4" t="n"/>
      <c r="P633" s="4" t="n"/>
      <c r="Q633" s="4" t="n"/>
    </row>
    <row r="634" ht="15.75" customHeight="1" s="91">
      <c r="A634" s="4" t="n"/>
      <c r="B634" s="4" t="n"/>
      <c r="C634" s="4" t="n"/>
      <c r="D634" s="4" t="n"/>
      <c r="E634" s="4" t="n"/>
      <c r="F634" s="4" t="n"/>
      <c r="G634" s="4" t="n"/>
      <c r="I634" s="4" t="n"/>
      <c r="J634" s="4" t="n"/>
      <c r="K634" s="4" t="n"/>
      <c r="L634" s="4" t="n"/>
      <c r="M634" s="4" t="n"/>
      <c r="N634" s="4" t="n"/>
      <c r="O634" s="4" t="n"/>
      <c r="P634" s="4" t="n"/>
      <c r="Q634" s="4" t="n"/>
    </row>
    <row r="635" ht="15.75" customHeight="1" s="91">
      <c r="A635" s="4" t="n"/>
      <c r="B635" s="4" t="n"/>
      <c r="C635" s="4" t="n"/>
      <c r="D635" s="4" t="n"/>
      <c r="E635" s="4" t="n"/>
      <c r="F635" s="4" t="n"/>
      <c r="G635" s="4" t="n"/>
      <c r="I635" s="4" t="n"/>
      <c r="J635" s="4" t="n"/>
      <c r="K635" s="4" t="n"/>
      <c r="L635" s="4" t="n"/>
      <c r="M635" s="4" t="n"/>
      <c r="N635" s="4" t="n"/>
      <c r="O635" s="4" t="n"/>
      <c r="P635" s="4" t="n"/>
      <c r="Q635" s="4" t="n"/>
    </row>
    <row r="636" ht="15.75" customHeight="1" s="91">
      <c r="A636" s="4" t="n"/>
      <c r="B636" s="4" t="n"/>
      <c r="C636" s="4" t="n"/>
      <c r="D636" s="4" t="n"/>
      <c r="E636" s="4" t="n"/>
      <c r="F636" s="4" t="n"/>
      <c r="G636" s="4" t="n"/>
      <c r="I636" s="4" t="n"/>
      <c r="J636" s="4" t="n"/>
      <c r="K636" s="4" t="n"/>
      <c r="L636" s="4" t="n"/>
      <c r="M636" s="4" t="n"/>
      <c r="N636" s="4" t="n"/>
      <c r="O636" s="4" t="n"/>
      <c r="P636" s="4" t="n"/>
      <c r="Q636" s="4" t="n"/>
    </row>
    <row r="637" ht="15.75" customHeight="1" s="91">
      <c r="A637" s="4" t="n"/>
      <c r="B637" s="4" t="n"/>
      <c r="C637" s="4" t="n"/>
      <c r="D637" s="4" t="n"/>
      <c r="E637" s="4" t="n"/>
      <c r="F637" s="4" t="n"/>
      <c r="G637" s="4" t="n"/>
      <c r="I637" s="4" t="n"/>
      <c r="J637" s="4" t="n"/>
      <c r="K637" s="4" t="n"/>
      <c r="L637" s="4" t="n"/>
      <c r="M637" s="4" t="n"/>
      <c r="N637" s="4" t="n"/>
      <c r="O637" s="4" t="n"/>
      <c r="P637" s="4" t="n"/>
      <c r="Q637" s="4" t="n"/>
    </row>
    <row r="638" ht="15.75" customHeight="1" s="91">
      <c r="A638" s="4" t="n"/>
      <c r="B638" s="4" t="n"/>
      <c r="C638" s="4" t="n"/>
      <c r="D638" s="4" t="n"/>
      <c r="E638" s="4" t="n"/>
      <c r="F638" s="4" t="n"/>
      <c r="G638" s="4" t="n"/>
      <c r="I638" s="4" t="n"/>
      <c r="J638" s="4" t="n"/>
      <c r="K638" s="4" t="n"/>
      <c r="L638" s="4" t="n"/>
      <c r="M638" s="4" t="n"/>
      <c r="N638" s="4" t="n"/>
      <c r="O638" s="4" t="n"/>
      <c r="P638" s="4" t="n"/>
      <c r="Q638" s="4" t="n"/>
    </row>
    <row r="639" ht="15.75" customHeight="1" s="91">
      <c r="A639" s="4" t="n"/>
      <c r="B639" s="4" t="n"/>
      <c r="C639" s="4" t="n"/>
      <c r="D639" s="4" t="n"/>
      <c r="E639" s="4" t="n"/>
      <c r="F639" s="4" t="n"/>
      <c r="G639" s="4" t="n"/>
      <c r="I639" s="4" t="n"/>
      <c r="J639" s="4" t="n"/>
      <c r="K639" s="4" t="n"/>
      <c r="L639" s="4" t="n"/>
      <c r="M639" s="4" t="n"/>
      <c r="N639" s="4" t="n"/>
      <c r="O639" s="4" t="n"/>
      <c r="P639" s="4" t="n"/>
      <c r="Q639" s="4" t="n"/>
    </row>
    <row r="640" ht="15.75" customHeight="1" s="91">
      <c r="A640" s="4" t="n"/>
      <c r="B640" s="4" t="n"/>
      <c r="C640" s="4" t="n"/>
      <c r="D640" s="4" t="n"/>
      <c r="E640" s="4" t="n"/>
      <c r="F640" s="4" t="n"/>
      <c r="G640" s="4" t="n"/>
      <c r="I640" s="4" t="n"/>
      <c r="J640" s="4" t="n"/>
      <c r="K640" s="4" t="n"/>
      <c r="L640" s="4" t="n"/>
      <c r="M640" s="4" t="n"/>
      <c r="N640" s="4" t="n"/>
      <c r="O640" s="4" t="n"/>
      <c r="P640" s="4" t="n"/>
      <c r="Q640" s="4" t="n"/>
    </row>
    <row r="641" ht="15.75" customHeight="1" s="91">
      <c r="A641" s="4" t="n"/>
      <c r="B641" s="4" t="n"/>
      <c r="C641" s="4" t="n"/>
      <c r="D641" s="4" t="n"/>
      <c r="E641" s="4" t="n"/>
      <c r="F641" s="4" t="n"/>
      <c r="G641" s="4" t="n"/>
      <c r="I641" s="4" t="n"/>
      <c r="J641" s="4" t="n"/>
      <c r="K641" s="4" t="n"/>
      <c r="L641" s="4" t="n"/>
      <c r="M641" s="4" t="n"/>
      <c r="N641" s="4" t="n"/>
      <c r="O641" s="4" t="n"/>
      <c r="P641" s="4" t="n"/>
      <c r="Q641" s="4" t="n"/>
    </row>
    <row r="642" ht="15.75" customHeight="1" s="91">
      <c r="A642" s="4" t="n"/>
      <c r="B642" s="4" t="n"/>
      <c r="C642" s="4" t="n"/>
      <c r="D642" s="4" t="n"/>
      <c r="E642" s="4" t="n"/>
      <c r="F642" s="4" t="n"/>
      <c r="G642" s="4" t="n"/>
      <c r="I642" s="4" t="n"/>
      <c r="J642" s="4" t="n"/>
      <c r="K642" s="4" t="n"/>
      <c r="L642" s="4" t="n"/>
      <c r="M642" s="4" t="n"/>
      <c r="N642" s="4" t="n"/>
      <c r="O642" s="4" t="n"/>
      <c r="P642" s="4" t="n"/>
      <c r="Q642" s="4" t="n"/>
    </row>
    <row r="643" ht="15.75" customHeight="1" s="91">
      <c r="A643" s="4" t="n"/>
      <c r="B643" s="4" t="n"/>
      <c r="C643" s="4" t="n"/>
      <c r="D643" s="4" t="n"/>
      <c r="E643" s="4" t="n"/>
      <c r="F643" s="4" t="n"/>
      <c r="G643" s="4" t="n"/>
      <c r="I643" s="4" t="n"/>
      <c r="J643" s="4" t="n"/>
      <c r="K643" s="4" t="n"/>
      <c r="L643" s="4" t="n"/>
      <c r="M643" s="4" t="n"/>
      <c r="N643" s="4" t="n"/>
      <c r="O643" s="4" t="n"/>
      <c r="P643" s="4" t="n"/>
      <c r="Q643" s="4" t="n"/>
    </row>
    <row r="644" ht="15.75" customHeight="1" s="91">
      <c r="A644" s="4" t="n"/>
      <c r="B644" s="4" t="n"/>
      <c r="C644" s="4" t="n"/>
      <c r="D644" s="4" t="n"/>
      <c r="E644" s="4" t="n"/>
      <c r="F644" s="4" t="n"/>
      <c r="G644" s="4" t="n"/>
      <c r="I644" s="4" t="n"/>
      <c r="J644" s="4" t="n"/>
      <c r="K644" s="4" t="n"/>
      <c r="L644" s="4" t="n"/>
      <c r="M644" s="4" t="n"/>
      <c r="N644" s="4" t="n"/>
      <c r="O644" s="4" t="n"/>
      <c r="P644" s="4" t="n"/>
      <c r="Q644" s="4" t="n"/>
    </row>
    <row r="645" ht="15.75" customHeight="1" s="91">
      <c r="A645" s="4" t="n"/>
      <c r="B645" s="4" t="n"/>
      <c r="C645" s="4" t="n"/>
      <c r="D645" s="4" t="n"/>
      <c r="E645" s="4" t="n"/>
      <c r="F645" s="4" t="n"/>
      <c r="G645" s="4" t="n"/>
      <c r="I645" s="4" t="n"/>
      <c r="J645" s="4" t="n"/>
      <c r="K645" s="4" t="n"/>
      <c r="L645" s="4" t="n"/>
      <c r="M645" s="4" t="n"/>
      <c r="N645" s="4" t="n"/>
      <c r="O645" s="4" t="n"/>
      <c r="P645" s="4" t="n"/>
      <c r="Q645" s="4" t="n"/>
    </row>
    <row r="646" ht="15.75" customHeight="1" s="91">
      <c r="A646" s="4" t="n"/>
      <c r="B646" s="4" t="n"/>
      <c r="C646" s="4" t="n"/>
      <c r="D646" s="4" t="n"/>
      <c r="E646" s="4" t="n"/>
      <c r="F646" s="4" t="n"/>
      <c r="G646" s="4" t="n"/>
      <c r="I646" s="4" t="n"/>
      <c r="J646" s="4" t="n"/>
      <c r="K646" s="4" t="n"/>
      <c r="L646" s="4" t="n"/>
      <c r="M646" s="4" t="n"/>
      <c r="N646" s="4" t="n"/>
      <c r="O646" s="4" t="n"/>
      <c r="P646" s="4" t="n"/>
      <c r="Q646" s="4" t="n"/>
    </row>
    <row r="647" ht="15.75" customHeight="1" s="91">
      <c r="A647" s="4" t="n"/>
      <c r="B647" s="4" t="n"/>
      <c r="C647" s="4" t="n"/>
      <c r="D647" s="4" t="n"/>
      <c r="E647" s="4" t="n"/>
      <c r="F647" s="4" t="n"/>
      <c r="G647" s="4" t="n"/>
      <c r="I647" s="4" t="n"/>
      <c r="J647" s="4" t="n"/>
      <c r="K647" s="4" t="n"/>
      <c r="L647" s="4" t="n"/>
      <c r="M647" s="4" t="n"/>
      <c r="N647" s="4" t="n"/>
      <c r="O647" s="4" t="n"/>
      <c r="P647" s="4" t="n"/>
      <c r="Q647" s="4" t="n"/>
    </row>
    <row r="648" ht="15.75" customHeight="1" s="91">
      <c r="A648" s="4" t="n"/>
      <c r="B648" s="4" t="n"/>
      <c r="C648" s="4" t="n"/>
      <c r="D648" s="4" t="n"/>
      <c r="E648" s="4" t="n"/>
      <c r="F648" s="4" t="n"/>
      <c r="G648" s="4" t="n"/>
      <c r="I648" s="4" t="n"/>
      <c r="J648" s="4" t="n"/>
      <c r="K648" s="4" t="n"/>
      <c r="L648" s="4" t="n"/>
      <c r="M648" s="4" t="n"/>
      <c r="N648" s="4" t="n"/>
      <c r="O648" s="4" t="n"/>
      <c r="P648" s="4" t="n"/>
      <c r="Q648" s="4" t="n"/>
    </row>
    <row r="649" ht="15.75" customHeight="1" s="91">
      <c r="A649" s="4" t="n"/>
      <c r="B649" s="4" t="n"/>
      <c r="C649" s="4" t="n"/>
      <c r="D649" s="4" t="n"/>
      <c r="E649" s="4" t="n"/>
      <c r="F649" s="4" t="n"/>
      <c r="G649" s="4" t="n"/>
      <c r="I649" s="4" t="n"/>
      <c r="J649" s="4" t="n"/>
      <c r="K649" s="4" t="n"/>
      <c r="L649" s="4" t="n"/>
      <c r="M649" s="4" t="n"/>
      <c r="N649" s="4" t="n"/>
      <c r="O649" s="4" t="n"/>
      <c r="P649" s="4" t="n"/>
      <c r="Q649" s="4" t="n"/>
    </row>
    <row r="650" ht="15.75" customHeight="1" s="91">
      <c r="A650" s="4" t="n"/>
      <c r="B650" s="4" t="n"/>
      <c r="C650" s="4" t="n"/>
      <c r="D650" s="4" t="n"/>
      <c r="E650" s="4" t="n"/>
      <c r="F650" s="4" t="n"/>
      <c r="G650" s="4" t="n"/>
      <c r="I650" s="4" t="n"/>
      <c r="J650" s="4" t="n"/>
      <c r="K650" s="4" t="n"/>
      <c r="L650" s="4" t="n"/>
      <c r="M650" s="4" t="n"/>
      <c r="N650" s="4" t="n"/>
      <c r="O650" s="4" t="n"/>
      <c r="P650" s="4" t="n"/>
      <c r="Q650" s="4" t="n"/>
    </row>
    <row r="651" ht="15.75" customHeight="1" s="91">
      <c r="A651" s="4" t="n"/>
      <c r="B651" s="4" t="n"/>
      <c r="C651" s="4" t="n"/>
      <c r="D651" s="4" t="n"/>
      <c r="E651" s="4" t="n"/>
      <c r="F651" s="4" t="n"/>
      <c r="G651" s="4" t="n"/>
      <c r="I651" s="4" t="n"/>
      <c r="J651" s="4" t="n"/>
      <c r="K651" s="4" t="n"/>
      <c r="L651" s="4" t="n"/>
      <c r="M651" s="4" t="n"/>
      <c r="N651" s="4" t="n"/>
      <c r="O651" s="4" t="n"/>
      <c r="P651" s="4" t="n"/>
      <c r="Q651" s="4" t="n"/>
    </row>
    <row r="652" ht="15.75" customHeight="1" s="91">
      <c r="A652" s="4" t="n"/>
      <c r="B652" s="4" t="n"/>
      <c r="C652" s="4" t="n"/>
      <c r="D652" s="4" t="n"/>
      <c r="E652" s="4" t="n"/>
      <c r="F652" s="4" t="n"/>
      <c r="G652" s="4" t="n"/>
      <c r="I652" s="4" t="n"/>
      <c r="J652" s="4" t="n"/>
      <c r="K652" s="4" t="n"/>
      <c r="L652" s="4" t="n"/>
      <c r="M652" s="4" t="n"/>
      <c r="N652" s="4" t="n"/>
      <c r="O652" s="4" t="n"/>
      <c r="P652" s="4" t="n"/>
      <c r="Q652" s="4" t="n"/>
    </row>
    <row r="653" ht="15.75" customHeight="1" s="91">
      <c r="A653" s="4" t="n"/>
      <c r="B653" s="4" t="n"/>
      <c r="C653" s="4" t="n"/>
      <c r="D653" s="4" t="n"/>
      <c r="E653" s="4" t="n"/>
      <c r="F653" s="4" t="n"/>
      <c r="G653" s="4" t="n"/>
      <c r="I653" s="4" t="n"/>
      <c r="J653" s="4" t="n"/>
      <c r="K653" s="4" t="n"/>
      <c r="L653" s="4" t="n"/>
      <c r="M653" s="4" t="n"/>
      <c r="N653" s="4" t="n"/>
      <c r="O653" s="4" t="n"/>
      <c r="P653" s="4" t="n"/>
      <c r="Q653" s="4" t="n"/>
    </row>
    <row r="654" ht="15.75" customHeight="1" s="91">
      <c r="A654" s="4" t="n"/>
      <c r="B654" s="4" t="n"/>
      <c r="C654" s="4" t="n"/>
      <c r="D654" s="4" t="n"/>
      <c r="E654" s="4" t="n"/>
      <c r="F654" s="4" t="n"/>
      <c r="G654" s="4" t="n"/>
      <c r="I654" s="4" t="n"/>
      <c r="J654" s="4" t="n"/>
      <c r="K654" s="4" t="n"/>
      <c r="L654" s="4" t="n"/>
      <c r="M654" s="4" t="n"/>
      <c r="N654" s="4" t="n"/>
      <c r="O654" s="4" t="n"/>
      <c r="P654" s="4" t="n"/>
      <c r="Q654" s="4" t="n"/>
    </row>
    <row r="655" ht="15.75" customHeight="1" s="91">
      <c r="A655" s="4" t="n"/>
      <c r="B655" s="4" t="n"/>
      <c r="C655" s="4" t="n"/>
      <c r="D655" s="4" t="n"/>
      <c r="E655" s="4" t="n"/>
      <c r="F655" s="4" t="n"/>
      <c r="G655" s="4" t="n"/>
      <c r="I655" s="4" t="n"/>
      <c r="J655" s="4" t="n"/>
      <c r="K655" s="4" t="n"/>
      <c r="L655" s="4" t="n"/>
      <c r="M655" s="4" t="n"/>
      <c r="N655" s="4" t="n"/>
      <c r="O655" s="4" t="n"/>
      <c r="P655" s="4" t="n"/>
      <c r="Q655" s="4" t="n"/>
    </row>
    <row r="656" ht="15.75" customHeight="1" s="91">
      <c r="A656" s="4" t="n"/>
      <c r="B656" s="4" t="n"/>
      <c r="C656" s="4" t="n"/>
      <c r="D656" s="4" t="n"/>
      <c r="E656" s="4" t="n"/>
      <c r="F656" s="4" t="n"/>
      <c r="G656" s="4" t="n"/>
      <c r="I656" s="4" t="n"/>
      <c r="J656" s="4" t="n"/>
      <c r="K656" s="4" t="n"/>
      <c r="L656" s="4" t="n"/>
      <c r="M656" s="4" t="n"/>
      <c r="N656" s="4" t="n"/>
      <c r="O656" s="4" t="n"/>
      <c r="P656" s="4" t="n"/>
      <c r="Q656" s="4" t="n"/>
    </row>
    <row r="657" ht="15.75" customHeight="1" s="91">
      <c r="A657" s="4" t="n"/>
      <c r="B657" s="4" t="n"/>
      <c r="C657" s="4" t="n"/>
      <c r="D657" s="4" t="n"/>
      <c r="E657" s="4" t="n"/>
      <c r="F657" s="4" t="n"/>
      <c r="G657" s="4" t="n"/>
      <c r="I657" s="4" t="n"/>
      <c r="J657" s="4" t="n"/>
      <c r="K657" s="4" t="n"/>
      <c r="L657" s="4" t="n"/>
      <c r="M657" s="4" t="n"/>
      <c r="N657" s="4" t="n"/>
      <c r="O657" s="4" t="n"/>
      <c r="P657" s="4" t="n"/>
      <c r="Q657" s="4" t="n"/>
    </row>
    <row r="658" ht="15.75" customHeight="1" s="91">
      <c r="A658" s="4" t="n"/>
      <c r="B658" s="4" t="n"/>
      <c r="C658" s="4" t="n"/>
      <c r="D658" s="4" t="n"/>
      <c r="E658" s="4" t="n"/>
      <c r="F658" s="4" t="n"/>
      <c r="G658" s="4" t="n"/>
      <c r="I658" s="4" t="n"/>
      <c r="J658" s="4" t="n"/>
      <c r="K658" s="4" t="n"/>
      <c r="L658" s="4" t="n"/>
      <c r="M658" s="4" t="n"/>
      <c r="N658" s="4" t="n"/>
      <c r="O658" s="4" t="n"/>
      <c r="P658" s="4" t="n"/>
      <c r="Q658" s="4" t="n"/>
    </row>
    <row r="659" ht="15.75" customHeight="1" s="91">
      <c r="A659" s="4" t="n"/>
      <c r="B659" s="4" t="n"/>
      <c r="C659" s="4" t="n"/>
      <c r="D659" s="4" t="n"/>
      <c r="E659" s="4" t="n"/>
      <c r="F659" s="4" t="n"/>
      <c r="G659" s="4" t="n"/>
      <c r="I659" s="4" t="n"/>
      <c r="J659" s="4" t="n"/>
      <c r="K659" s="4" t="n"/>
      <c r="L659" s="4" t="n"/>
      <c r="M659" s="4" t="n"/>
      <c r="N659" s="4" t="n"/>
      <c r="O659" s="4" t="n"/>
      <c r="P659" s="4" t="n"/>
      <c r="Q659" s="4" t="n"/>
    </row>
    <row r="660" ht="15.75" customHeight="1" s="91">
      <c r="A660" s="4" t="n"/>
      <c r="B660" s="4" t="n"/>
      <c r="C660" s="4" t="n"/>
      <c r="D660" s="4" t="n"/>
      <c r="E660" s="4" t="n"/>
      <c r="F660" s="4" t="n"/>
      <c r="G660" s="4" t="n"/>
      <c r="I660" s="4" t="n"/>
      <c r="J660" s="4" t="n"/>
      <c r="K660" s="4" t="n"/>
      <c r="L660" s="4" t="n"/>
      <c r="M660" s="4" t="n"/>
      <c r="N660" s="4" t="n"/>
      <c r="O660" s="4" t="n"/>
      <c r="P660" s="4" t="n"/>
      <c r="Q660" s="4" t="n"/>
    </row>
    <row r="661" ht="15.75" customHeight="1" s="91">
      <c r="A661" s="4" t="n"/>
      <c r="B661" s="4" t="n"/>
      <c r="C661" s="4" t="n"/>
      <c r="D661" s="4" t="n"/>
      <c r="E661" s="4" t="n"/>
      <c r="F661" s="4" t="n"/>
      <c r="G661" s="4" t="n"/>
      <c r="I661" s="4" t="n"/>
      <c r="J661" s="4" t="n"/>
      <c r="K661" s="4" t="n"/>
      <c r="L661" s="4" t="n"/>
      <c r="M661" s="4" t="n"/>
      <c r="N661" s="4" t="n"/>
      <c r="O661" s="4" t="n"/>
      <c r="P661" s="4" t="n"/>
      <c r="Q661" s="4" t="n"/>
    </row>
    <row r="662" ht="15.75" customHeight="1" s="91">
      <c r="A662" s="4" t="n"/>
      <c r="B662" s="4" t="n"/>
      <c r="C662" s="4" t="n"/>
      <c r="D662" s="4" t="n"/>
      <c r="E662" s="4" t="n"/>
      <c r="F662" s="4" t="n"/>
      <c r="G662" s="4" t="n"/>
      <c r="I662" s="4" t="n"/>
      <c r="J662" s="4" t="n"/>
      <c r="K662" s="4" t="n"/>
      <c r="L662" s="4" t="n"/>
      <c r="M662" s="4" t="n"/>
      <c r="N662" s="4" t="n"/>
      <c r="O662" s="4" t="n"/>
      <c r="P662" s="4" t="n"/>
      <c r="Q662" s="4" t="n"/>
    </row>
    <row r="663" ht="15.75" customHeight="1" s="91">
      <c r="A663" s="4" t="n"/>
      <c r="B663" s="4" t="n"/>
      <c r="C663" s="4" t="n"/>
      <c r="D663" s="4" t="n"/>
      <c r="E663" s="4" t="n"/>
      <c r="F663" s="4" t="n"/>
      <c r="G663" s="4" t="n"/>
      <c r="I663" s="4" t="n"/>
      <c r="J663" s="4" t="n"/>
      <c r="K663" s="4" t="n"/>
      <c r="L663" s="4" t="n"/>
      <c r="M663" s="4" t="n"/>
      <c r="N663" s="4" t="n"/>
      <c r="O663" s="4" t="n"/>
      <c r="P663" s="4" t="n"/>
      <c r="Q663" s="4" t="n"/>
    </row>
    <row r="664" ht="15.75" customHeight="1" s="91">
      <c r="A664" s="4" t="n"/>
      <c r="B664" s="4" t="n"/>
      <c r="C664" s="4" t="n"/>
      <c r="D664" s="4" t="n"/>
      <c r="E664" s="4" t="n"/>
      <c r="F664" s="4" t="n"/>
      <c r="G664" s="4" t="n"/>
      <c r="I664" s="4" t="n"/>
      <c r="J664" s="4" t="n"/>
      <c r="K664" s="4" t="n"/>
      <c r="L664" s="4" t="n"/>
      <c r="M664" s="4" t="n"/>
      <c r="N664" s="4" t="n"/>
      <c r="O664" s="4" t="n"/>
      <c r="P664" s="4" t="n"/>
      <c r="Q664" s="4" t="n"/>
    </row>
    <row r="665" ht="15.75" customHeight="1" s="91">
      <c r="A665" s="4" t="n"/>
      <c r="B665" s="4" t="n"/>
      <c r="C665" s="4" t="n"/>
      <c r="D665" s="4" t="n"/>
      <c r="E665" s="4" t="n"/>
      <c r="F665" s="4" t="n"/>
      <c r="G665" s="4" t="n"/>
      <c r="I665" s="4" t="n"/>
      <c r="J665" s="4" t="n"/>
      <c r="K665" s="4" t="n"/>
      <c r="L665" s="4" t="n"/>
      <c r="M665" s="4" t="n"/>
      <c r="N665" s="4" t="n"/>
      <c r="O665" s="4" t="n"/>
      <c r="P665" s="4" t="n"/>
      <c r="Q665" s="4" t="n"/>
    </row>
    <row r="666" ht="15.75" customHeight="1" s="91">
      <c r="A666" s="4" t="n"/>
      <c r="B666" s="4" t="n"/>
      <c r="C666" s="4" t="n"/>
      <c r="D666" s="4" t="n"/>
      <c r="E666" s="4" t="n"/>
      <c r="F666" s="4" t="n"/>
      <c r="G666" s="4" t="n"/>
      <c r="I666" s="4" t="n"/>
      <c r="J666" s="4" t="n"/>
      <c r="K666" s="4" t="n"/>
      <c r="L666" s="4" t="n"/>
      <c r="M666" s="4" t="n"/>
      <c r="N666" s="4" t="n"/>
      <c r="O666" s="4" t="n"/>
      <c r="P666" s="4" t="n"/>
      <c r="Q666" s="4" t="n"/>
    </row>
    <row r="667" ht="15.75" customHeight="1" s="91">
      <c r="A667" s="4" t="n"/>
      <c r="B667" s="4" t="n"/>
      <c r="C667" s="4" t="n"/>
      <c r="D667" s="4" t="n"/>
      <c r="E667" s="4" t="n"/>
      <c r="F667" s="4" t="n"/>
      <c r="G667" s="4" t="n"/>
      <c r="I667" s="4" t="n"/>
      <c r="J667" s="4" t="n"/>
      <c r="K667" s="4" t="n"/>
      <c r="L667" s="4" t="n"/>
      <c r="M667" s="4" t="n"/>
      <c r="N667" s="4" t="n"/>
      <c r="O667" s="4" t="n"/>
      <c r="P667" s="4" t="n"/>
      <c r="Q667" s="4" t="n"/>
    </row>
    <row r="668" ht="15.75" customHeight="1" s="91">
      <c r="A668" s="4" t="n"/>
      <c r="B668" s="4" t="n"/>
      <c r="C668" s="4" t="n"/>
      <c r="D668" s="4" t="n"/>
      <c r="E668" s="4" t="n"/>
      <c r="F668" s="4" t="n"/>
      <c r="G668" s="4" t="n"/>
      <c r="I668" s="4" t="n"/>
      <c r="J668" s="4" t="n"/>
      <c r="K668" s="4" t="n"/>
      <c r="L668" s="4" t="n"/>
      <c r="M668" s="4" t="n"/>
      <c r="N668" s="4" t="n"/>
      <c r="O668" s="4" t="n"/>
      <c r="P668" s="4" t="n"/>
      <c r="Q668" s="4" t="n"/>
    </row>
    <row r="669" ht="15.75" customHeight="1" s="91">
      <c r="A669" s="4" t="n"/>
      <c r="B669" s="4" t="n"/>
      <c r="C669" s="4" t="n"/>
      <c r="D669" s="4" t="n"/>
      <c r="E669" s="4" t="n"/>
      <c r="F669" s="4" t="n"/>
      <c r="G669" s="4" t="n"/>
      <c r="I669" s="4" t="n"/>
      <c r="J669" s="4" t="n"/>
      <c r="K669" s="4" t="n"/>
      <c r="L669" s="4" t="n"/>
      <c r="M669" s="4" t="n"/>
      <c r="N669" s="4" t="n"/>
      <c r="O669" s="4" t="n"/>
      <c r="P669" s="4" t="n"/>
      <c r="Q669" s="4" t="n"/>
    </row>
    <row r="670" ht="15.75" customHeight="1" s="91">
      <c r="A670" s="4" t="n"/>
      <c r="B670" s="4" t="n"/>
      <c r="C670" s="4" t="n"/>
      <c r="D670" s="4" t="n"/>
      <c r="E670" s="4" t="n"/>
      <c r="F670" s="4" t="n"/>
      <c r="G670" s="4" t="n"/>
      <c r="I670" s="4" t="n"/>
      <c r="J670" s="4" t="n"/>
      <c r="K670" s="4" t="n"/>
      <c r="L670" s="4" t="n"/>
      <c r="M670" s="4" t="n"/>
      <c r="N670" s="4" t="n"/>
      <c r="O670" s="4" t="n"/>
      <c r="P670" s="4" t="n"/>
      <c r="Q670" s="4" t="n"/>
    </row>
    <row r="671" ht="15.75" customHeight="1" s="91">
      <c r="A671" s="4" t="n"/>
      <c r="B671" s="4" t="n"/>
      <c r="C671" s="4" t="n"/>
      <c r="D671" s="4" t="n"/>
      <c r="E671" s="4" t="n"/>
      <c r="F671" s="4" t="n"/>
      <c r="G671" s="4" t="n"/>
      <c r="I671" s="4" t="n"/>
      <c r="J671" s="4" t="n"/>
      <c r="K671" s="4" t="n"/>
      <c r="L671" s="4" t="n"/>
      <c r="M671" s="4" t="n"/>
      <c r="N671" s="4" t="n"/>
      <c r="O671" s="4" t="n"/>
      <c r="P671" s="4" t="n"/>
      <c r="Q671" s="4" t="n"/>
    </row>
    <row r="672" ht="15.75" customHeight="1" s="91">
      <c r="A672" s="4" t="n"/>
      <c r="B672" s="4" t="n"/>
      <c r="C672" s="4" t="n"/>
      <c r="D672" s="4" t="n"/>
      <c r="E672" s="4" t="n"/>
      <c r="F672" s="4" t="n"/>
      <c r="G672" s="4" t="n"/>
      <c r="I672" s="4" t="n"/>
      <c r="J672" s="4" t="n"/>
      <c r="K672" s="4" t="n"/>
      <c r="L672" s="4" t="n"/>
      <c r="M672" s="4" t="n"/>
      <c r="N672" s="4" t="n"/>
      <c r="O672" s="4" t="n"/>
      <c r="P672" s="4" t="n"/>
      <c r="Q672" s="4" t="n"/>
    </row>
    <row r="673" ht="15.75" customHeight="1" s="91">
      <c r="A673" s="4" t="n"/>
      <c r="B673" s="4" t="n"/>
      <c r="C673" s="4" t="n"/>
      <c r="D673" s="4" t="n"/>
      <c r="E673" s="4" t="n"/>
      <c r="F673" s="4" t="n"/>
      <c r="G673" s="4" t="n"/>
      <c r="I673" s="4" t="n"/>
      <c r="J673" s="4" t="n"/>
      <c r="K673" s="4" t="n"/>
      <c r="L673" s="4" t="n"/>
      <c r="M673" s="4" t="n"/>
      <c r="N673" s="4" t="n"/>
      <c r="O673" s="4" t="n"/>
      <c r="P673" s="4" t="n"/>
      <c r="Q673" s="4" t="n"/>
    </row>
    <row r="674" ht="15.75" customHeight="1" s="91">
      <c r="A674" s="4" t="n"/>
      <c r="B674" s="4" t="n"/>
      <c r="C674" s="4" t="n"/>
      <c r="D674" s="4" t="n"/>
      <c r="E674" s="4" t="n"/>
      <c r="F674" s="4" t="n"/>
      <c r="G674" s="4" t="n"/>
      <c r="I674" s="4" t="n"/>
      <c r="J674" s="4" t="n"/>
      <c r="K674" s="4" t="n"/>
      <c r="L674" s="4" t="n"/>
      <c r="M674" s="4" t="n"/>
      <c r="N674" s="4" t="n"/>
      <c r="O674" s="4" t="n"/>
      <c r="P674" s="4" t="n"/>
      <c r="Q674" s="4" t="n"/>
    </row>
    <row r="675" ht="15.75" customHeight="1" s="91">
      <c r="A675" s="4" t="n"/>
      <c r="B675" s="4" t="n"/>
      <c r="C675" s="4" t="n"/>
      <c r="D675" s="4" t="n"/>
      <c r="E675" s="4" t="n"/>
      <c r="F675" s="4" t="n"/>
      <c r="G675" s="4" t="n"/>
      <c r="I675" s="4" t="n"/>
      <c r="J675" s="4" t="n"/>
      <c r="K675" s="4" t="n"/>
      <c r="L675" s="4" t="n"/>
      <c r="M675" s="4" t="n"/>
      <c r="N675" s="4" t="n"/>
      <c r="O675" s="4" t="n"/>
      <c r="P675" s="4" t="n"/>
      <c r="Q675" s="4" t="n"/>
    </row>
    <row r="676" ht="15.75" customHeight="1" s="91">
      <c r="A676" s="4" t="n"/>
      <c r="B676" s="4" t="n"/>
      <c r="C676" s="4" t="n"/>
      <c r="D676" s="4" t="n"/>
      <c r="E676" s="4" t="n"/>
      <c r="F676" s="4" t="n"/>
      <c r="G676" s="4" t="n"/>
      <c r="I676" s="4" t="n"/>
      <c r="J676" s="4" t="n"/>
      <c r="K676" s="4" t="n"/>
      <c r="L676" s="4" t="n"/>
      <c r="M676" s="4" t="n"/>
      <c r="N676" s="4" t="n"/>
      <c r="O676" s="4" t="n"/>
      <c r="P676" s="4" t="n"/>
      <c r="Q676" s="4" t="n"/>
    </row>
    <row r="677" ht="15.75" customHeight="1" s="91">
      <c r="A677" s="4" t="n"/>
      <c r="B677" s="4" t="n"/>
      <c r="C677" s="4" t="n"/>
      <c r="D677" s="4" t="n"/>
      <c r="E677" s="4" t="n"/>
      <c r="F677" s="4" t="n"/>
      <c r="G677" s="4" t="n"/>
      <c r="I677" s="4" t="n"/>
      <c r="J677" s="4" t="n"/>
      <c r="K677" s="4" t="n"/>
      <c r="L677" s="4" t="n"/>
      <c r="M677" s="4" t="n"/>
      <c r="N677" s="4" t="n"/>
      <c r="O677" s="4" t="n"/>
      <c r="P677" s="4" t="n"/>
      <c r="Q677" s="4" t="n"/>
    </row>
    <row r="678" ht="15.75" customHeight="1" s="91">
      <c r="A678" s="4" t="n"/>
      <c r="B678" s="4" t="n"/>
      <c r="C678" s="4" t="n"/>
      <c r="D678" s="4" t="n"/>
      <c r="E678" s="4" t="n"/>
      <c r="F678" s="4" t="n"/>
      <c r="G678" s="4" t="n"/>
      <c r="I678" s="4" t="n"/>
      <c r="J678" s="4" t="n"/>
      <c r="K678" s="4" t="n"/>
      <c r="L678" s="4" t="n"/>
      <c r="M678" s="4" t="n"/>
      <c r="N678" s="4" t="n"/>
      <c r="O678" s="4" t="n"/>
      <c r="P678" s="4" t="n"/>
      <c r="Q678" s="4" t="n"/>
    </row>
    <row r="679" ht="15.75" customHeight="1" s="91">
      <c r="A679" s="4" t="n"/>
      <c r="B679" s="4" t="n"/>
      <c r="C679" s="4" t="n"/>
      <c r="D679" s="4" t="n"/>
      <c r="E679" s="4" t="n"/>
      <c r="F679" s="4" t="n"/>
      <c r="G679" s="4" t="n"/>
      <c r="I679" s="4" t="n"/>
      <c r="J679" s="4" t="n"/>
      <c r="K679" s="4" t="n"/>
      <c r="L679" s="4" t="n"/>
      <c r="M679" s="4" t="n"/>
      <c r="N679" s="4" t="n"/>
      <c r="O679" s="4" t="n"/>
      <c r="P679" s="4" t="n"/>
      <c r="Q679" s="4" t="n"/>
    </row>
    <row r="680" ht="15.75" customHeight="1" s="91">
      <c r="A680" s="4" t="n"/>
      <c r="B680" s="4" t="n"/>
      <c r="C680" s="4" t="n"/>
      <c r="D680" s="4" t="n"/>
      <c r="E680" s="4" t="n"/>
      <c r="F680" s="4" t="n"/>
      <c r="G680" s="4" t="n"/>
      <c r="I680" s="4" t="n"/>
      <c r="J680" s="4" t="n"/>
      <c r="K680" s="4" t="n"/>
      <c r="L680" s="4" t="n"/>
      <c r="M680" s="4" t="n"/>
      <c r="N680" s="4" t="n"/>
      <c r="O680" s="4" t="n"/>
      <c r="P680" s="4" t="n"/>
      <c r="Q680" s="4" t="n"/>
    </row>
    <row r="681" ht="15.75" customHeight="1" s="91">
      <c r="A681" s="4" t="n"/>
      <c r="B681" s="4" t="n"/>
      <c r="C681" s="4" t="n"/>
      <c r="D681" s="4" t="n"/>
      <c r="E681" s="4" t="n"/>
      <c r="F681" s="4" t="n"/>
      <c r="G681" s="4" t="n"/>
      <c r="I681" s="4" t="n"/>
      <c r="J681" s="4" t="n"/>
      <c r="K681" s="4" t="n"/>
      <c r="L681" s="4" t="n"/>
      <c r="M681" s="4" t="n"/>
      <c r="N681" s="4" t="n"/>
      <c r="O681" s="4" t="n"/>
      <c r="P681" s="4" t="n"/>
      <c r="Q681" s="4" t="n"/>
    </row>
    <row r="682" ht="15.75" customHeight="1" s="91">
      <c r="A682" s="4" t="n"/>
      <c r="B682" s="4" t="n"/>
      <c r="C682" s="4" t="n"/>
      <c r="D682" s="4" t="n"/>
      <c r="E682" s="4" t="n"/>
      <c r="F682" s="4" t="n"/>
      <c r="G682" s="4" t="n"/>
      <c r="I682" s="4" t="n"/>
      <c r="J682" s="4" t="n"/>
      <c r="K682" s="4" t="n"/>
      <c r="L682" s="4" t="n"/>
      <c r="M682" s="4" t="n"/>
      <c r="N682" s="4" t="n"/>
      <c r="O682" s="4" t="n"/>
      <c r="P682" s="4" t="n"/>
      <c r="Q682" s="4" t="n"/>
    </row>
    <row r="683" ht="15.75" customHeight="1" s="91">
      <c r="A683" s="4" t="n"/>
      <c r="B683" s="4" t="n"/>
      <c r="C683" s="4" t="n"/>
      <c r="D683" s="4" t="n"/>
      <c r="E683" s="4" t="n"/>
      <c r="F683" s="4" t="n"/>
      <c r="G683" s="4" t="n"/>
      <c r="I683" s="4" t="n"/>
      <c r="J683" s="4" t="n"/>
      <c r="K683" s="4" t="n"/>
      <c r="L683" s="4" t="n"/>
      <c r="M683" s="4" t="n"/>
      <c r="N683" s="4" t="n"/>
      <c r="O683" s="4" t="n"/>
      <c r="P683" s="4" t="n"/>
      <c r="Q683" s="4" t="n"/>
    </row>
    <row r="684" ht="15.75" customHeight="1" s="91">
      <c r="A684" s="4" t="n"/>
      <c r="B684" s="4" t="n"/>
      <c r="C684" s="4" t="n"/>
      <c r="D684" s="4" t="n"/>
      <c r="E684" s="4" t="n"/>
      <c r="F684" s="4" t="n"/>
      <c r="G684" s="4" t="n"/>
      <c r="I684" s="4" t="n"/>
      <c r="J684" s="4" t="n"/>
      <c r="K684" s="4" t="n"/>
      <c r="L684" s="4" t="n"/>
      <c r="M684" s="4" t="n"/>
      <c r="N684" s="4" t="n"/>
      <c r="O684" s="4" t="n"/>
      <c r="P684" s="4" t="n"/>
      <c r="Q684" s="4" t="n"/>
    </row>
    <row r="685" ht="15.75" customHeight="1" s="91">
      <c r="A685" s="4" t="n"/>
      <c r="B685" s="4" t="n"/>
      <c r="C685" s="4" t="n"/>
      <c r="D685" s="4" t="n"/>
      <c r="E685" s="4" t="n"/>
      <c r="F685" s="4" t="n"/>
      <c r="G685" s="4" t="n"/>
      <c r="I685" s="4" t="n"/>
      <c r="J685" s="4" t="n"/>
      <c r="K685" s="4" t="n"/>
      <c r="L685" s="4" t="n"/>
      <c r="M685" s="4" t="n"/>
      <c r="N685" s="4" t="n"/>
      <c r="O685" s="4" t="n"/>
      <c r="P685" s="4" t="n"/>
      <c r="Q685" s="4" t="n"/>
    </row>
    <row r="686" ht="15.75" customHeight="1" s="91">
      <c r="A686" s="4" t="n"/>
      <c r="B686" s="4" t="n"/>
      <c r="C686" s="4" t="n"/>
      <c r="D686" s="4" t="n"/>
      <c r="E686" s="4" t="n"/>
      <c r="F686" s="4" t="n"/>
      <c r="G686" s="4" t="n"/>
      <c r="I686" s="4" t="n"/>
      <c r="J686" s="4" t="n"/>
      <c r="K686" s="4" t="n"/>
      <c r="L686" s="4" t="n"/>
      <c r="M686" s="4" t="n"/>
      <c r="N686" s="4" t="n"/>
      <c r="O686" s="4" t="n"/>
      <c r="P686" s="4" t="n"/>
      <c r="Q686" s="4" t="n"/>
    </row>
    <row r="687" ht="15.75" customHeight="1" s="91">
      <c r="A687" s="4" t="n"/>
      <c r="B687" s="4" t="n"/>
      <c r="C687" s="4" t="n"/>
      <c r="D687" s="4" t="n"/>
      <c r="E687" s="4" t="n"/>
      <c r="F687" s="4" t="n"/>
      <c r="G687" s="4" t="n"/>
      <c r="I687" s="4" t="n"/>
      <c r="J687" s="4" t="n"/>
      <c r="K687" s="4" t="n"/>
      <c r="L687" s="4" t="n"/>
      <c r="M687" s="4" t="n"/>
      <c r="N687" s="4" t="n"/>
      <c r="O687" s="4" t="n"/>
      <c r="P687" s="4" t="n"/>
      <c r="Q687" s="4" t="n"/>
    </row>
    <row r="688" ht="15.75" customHeight="1" s="91">
      <c r="A688" s="4" t="n"/>
      <c r="B688" s="4" t="n"/>
      <c r="C688" s="4" t="n"/>
      <c r="D688" s="4" t="n"/>
      <c r="E688" s="4" t="n"/>
      <c r="F688" s="4" t="n"/>
      <c r="G688" s="4" t="n"/>
      <c r="I688" s="4" t="n"/>
      <c r="J688" s="4" t="n"/>
      <c r="K688" s="4" t="n"/>
      <c r="L688" s="4" t="n"/>
      <c r="M688" s="4" t="n"/>
      <c r="N688" s="4" t="n"/>
      <c r="O688" s="4" t="n"/>
      <c r="P688" s="4" t="n"/>
      <c r="Q688" s="4" t="n"/>
    </row>
    <row r="689" ht="15.75" customHeight="1" s="91">
      <c r="A689" s="4" t="n"/>
      <c r="B689" s="4" t="n"/>
      <c r="C689" s="4" t="n"/>
      <c r="D689" s="4" t="n"/>
      <c r="E689" s="4" t="n"/>
      <c r="F689" s="4" t="n"/>
      <c r="G689" s="4" t="n"/>
      <c r="I689" s="4" t="n"/>
      <c r="J689" s="4" t="n"/>
      <c r="K689" s="4" t="n"/>
      <c r="L689" s="4" t="n"/>
      <c r="M689" s="4" t="n"/>
      <c r="N689" s="4" t="n"/>
      <c r="O689" s="4" t="n"/>
      <c r="P689" s="4" t="n"/>
      <c r="Q689" s="4" t="n"/>
    </row>
    <row r="690" ht="15.75" customHeight="1" s="91">
      <c r="A690" s="4" t="n"/>
      <c r="B690" s="4" t="n"/>
      <c r="C690" s="4" t="n"/>
      <c r="D690" s="4" t="n"/>
      <c r="E690" s="4" t="n"/>
      <c r="F690" s="4" t="n"/>
      <c r="G690" s="4" t="n"/>
      <c r="I690" s="4" t="n"/>
      <c r="J690" s="4" t="n"/>
      <c r="K690" s="4" t="n"/>
      <c r="L690" s="4" t="n"/>
      <c r="M690" s="4" t="n"/>
      <c r="N690" s="4" t="n"/>
      <c r="O690" s="4" t="n"/>
      <c r="P690" s="4" t="n"/>
      <c r="Q690" s="4" t="n"/>
    </row>
    <row r="691" ht="15.75" customHeight="1" s="91">
      <c r="A691" s="4" t="n"/>
      <c r="B691" s="4" t="n"/>
      <c r="C691" s="4" t="n"/>
      <c r="D691" s="4" t="n"/>
      <c r="E691" s="4" t="n"/>
      <c r="F691" s="4" t="n"/>
      <c r="G691" s="4" t="n"/>
      <c r="I691" s="4" t="n"/>
      <c r="J691" s="4" t="n"/>
      <c r="K691" s="4" t="n"/>
      <c r="L691" s="4" t="n"/>
      <c r="M691" s="4" t="n"/>
      <c r="N691" s="4" t="n"/>
      <c r="O691" s="4" t="n"/>
      <c r="P691" s="4" t="n"/>
      <c r="Q691" s="4" t="n"/>
    </row>
    <row r="692" ht="15.75" customHeight="1" s="91">
      <c r="A692" s="4" t="n"/>
      <c r="B692" s="4" t="n"/>
      <c r="C692" s="4" t="n"/>
      <c r="D692" s="4" t="n"/>
      <c r="E692" s="4" t="n"/>
      <c r="F692" s="4" t="n"/>
      <c r="G692" s="4" t="n"/>
      <c r="I692" s="4" t="n"/>
      <c r="J692" s="4" t="n"/>
      <c r="K692" s="4" t="n"/>
      <c r="L692" s="4" t="n"/>
      <c r="M692" s="4" t="n"/>
      <c r="N692" s="4" t="n"/>
      <c r="O692" s="4" t="n"/>
      <c r="P692" s="4" t="n"/>
      <c r="Q692" s="4" t="n"/>
    </row>
    <row r="693" ht="15.75" customHeight="1" s="91">
      <c r="A693" s="4" t="n"/>
      <c r="B693" s="4" t="n"/>
      <c r="C693" s="4" t="n"/>
      <c r="D693" s="4" t="n"/>
      <c r="E693" s="4" t="n"/>
      <c r="F693" s="4" t="n"/>
      <c r="G693" s="4" t="n"/>
      <c r="I693" s="4" t="n"/>
      <c r="J693" s="4" t="n"/>
      <c r="K693" s="4" t="n"/>
      <c r="L693" s="4" t="n"/>
      <c r="M693" s="4" t="n"/>
      <c r="N693" s="4" t="n"/>
      <c r="O693" s="4" t="n"/>
      <c r="P693" s="4" t="n"/>
      <c r="Q693" s="4" t="n"/>
    </row>
    <row r="694" ht="15.75" customHeight="1" s="91">
      <c r="A694" s="4" t="n"/>
      <c r="B694" s="4" t="n"/>
      <c r="C694" s="4" t="n"/>
      <c r="D694" s="4" t="n"/>
      <c r="E694" s="4" t="n"/>
      <c r="F694" s="4" t="n"/>
      <c r="G694" s="4" t="n"/>
      <c r="I694" s="4" t="n"/>
      <c r="J694" s="4" t="n"/>
      <c r="K694" s="4" t="n"/>
      <c r="L694" s="4" t="n"/>
      <c r="M694" s="4" t="n"/>
      <c r="N694" s="4" t="n"/>
      <c r="O694" s="4" t="n"/>
      <c r="P694" s="4" t="n"/>
      <c r="Q694" s="4" t="n"/>
    </row>
    <row r="695" ht="15.75" customHeight="1" s="91">
      <c r="A695" s="4" t="n"/>
      <c r="B695" s="4" t="n"/>
      <c r="C695" s="4" t="n"/>
      <c r="D695" s="4" t="n"/>
      <c r="E695" s="4" t="n"/>
      <c r="F695" s="4" t="n"/>
      <c r="G695" s="4" t="n"/>
      <c r="I695" s="4" t="n"/>
      <c r="J695" s="4" t="n"/>
      <c r="K695" s="4" t="n"/>
      <c r="L695" s="4" t="n"/>
      <c r="M695" s="4" t="n"/>
      <c r="N695" s="4" t="n"/>
      <c r="O695" s="4" t="n"/>
      <c r="P695" s="4" t="n"/>
      <c r="Q695" s="4" t="n"/>
    </row>
    <row r="696" ht="15.75" customHeight="1" s="91">
      <c r="A696" s="4" t="n"/>
      <c r="B696" s="4" t="n"/>
      <c r="C696" s="4" t="n"/>
      <c r="D696" s="4" t="n"/>
      <c r="E696" s="4" t="n"/>
      <c r="F696" s="4" t="n"/>
      <c r="G696" s="4" t="n"/>
      <c r="I696" s="4" t="n"/>
      <c r="J696" s="4" t="n"/>
      <c r="K696" s="4" t="n"/>
      <c r="L696" s="4" t="n"/>
      <c r="M696" s="4" t="n"/>
      <c r="N696" s="4" t="n"/>
      <c r="O696" s="4" t="n"/>
      <c r="P696" s="4" t="n"/>
      <c r="Q696" s="4" t="n"/>
    </row>
    <row r="697" ht="15.75" customHeight="1" s="91">
      <c r="A697" s="4" t="n"/>
      <c r="B697" s="4" t="n"/>
      <c r="C697" s="4" t="n"/>
      <c r="D697" s="4" t="n"/>
      <c r="E697" s="4" t="n"/>
      <c r="F697" s="4" t="n"/>
      <c r="G697" s="4" t="n"/>
      <c r="I697" s="4" t="n"/>
      <c r="J697" s="4" t="n"/>
      <c r="K697" s="4" t="n"/>
      <c r="L697" s="4" t="n"/>
      <c r="M697" s="4" t="n"/>
      <c r="N697" s="4" t="n"/>
      <c r="O697" s="4" t="n"/>
      <c r="P697" s="4" t="n"/>
      <c r="Q697" s="4" t="n"/>
    </row>
    <row r="698" ht="15.75" customHeight="1" s="91">
      <c r="A698" s="4" t="n"/>
      <c r="B698" s="4" t="n"/>
      <c r="C698" s="4" t="n"/>
      <c r="D698" s="4" t="n"/>
      <c r="E698" s="4" t="n"/>
      <c r="F698" s="4" t="n"/>
      <c r="G698" s="4" t="n"/>
      <c r="I698" s="4" t="n"/>
      <c r="J698" s="4" t="n"/>
      <c r="K698" s="4" t="n"/>
      <c r="L698" s="4" t="n"/>
      <c r="M698" s="4" t="n"/>
      <c r="N698" s="4" t="n"/>
      <c r="O698" s="4" t="n"/>
      <c r="P698" s="4" t="n"/>
      <c r="Q698" s="4" t="n"/>
    </row>
    <row r="699" ht="15.75" customHeight="1" s="91">
      <c r="A699" s="4" t="n"/>
      <c r="B699" s="4" t="n"/>
      <c r="C699" s="4" t="n"/>
      <c r="D699" s="4" t="n"/>
      <c r="E699" s="4" t="n"/>
      <c r="F699" s="4" t="n"/>
      <c r="G699" s="4" t="n"/>
      <c r="I699" s="4" t="n"/>
      <c r="J699" s="4" t="n"/>
      <c r="K699" s="4" t="n"/>
      <c r="L699" s="4" t="n"/>
      <c r="M699" s="4" t="n"/>
      <c r="N699" s="4" t="n"/>
      <c r="O699" s="4" t="n"/>
      <c r="P699" s="4" t="n"/>
      <c r="Q699" s="4" t="n"/>
    </row>
    <row r="700" ht="15.75" customHeight="1" s="91">
      <c r="A700" s="4" t="n"/>
      <c r="B700" s="4" t="n"/>
      <c r="C700" s="4" t="n"/>
      <c r="D700" s="4" t="n"/>
      <c r="E700" s="4" t="n"/>
      <c r="F700" s="4" t="n"/>
      <c r="G700" s="4" t="n"/>
      <c r="I700" s="4" t="n"/>
      <c r="J700" s="4" t="n"/>
      <c r="K700" s="4" t="n"/>
      <c r="L700" s="4" t="n"/>
      <c r="M700" s="4" t="n"/>
      <c r="N700" s="4" t="n"/>
      <c r="O700" s="4" t="n"/>
      <c r="P700" s="4" t="n"/>
      <c r="Q700" s="4" t="n"/>
    </row>
    <row r="701" ht="15.75" customHeight="1" s="91">
      <c r="A701" s="4" t="n"/>
      <c r="B701" s="4" t="n"/>
      <c r="C701" s="4" t="n"/>
      <c r="D701" s="4" t="n"/>
      <c r="E701" s="4" t="n"/>
      <c r="F701" s="4" t="n"/>
      <c r="G701" s="4" t="n"/>
      <c r="I701" s="4" t="n"/>
      <c r="J701" s="4" t="n"/>
      <c r="K701" s="4" t="n"/>
      <c r="L701" s="4" t="n"/>
      <c r="M701" s="4" t="n"/>
      <c r="N701" s="4" t="n"/>
      <c r="O701" s="4" t="n"/>
      <c r="P701" s="4" t="n"/>
      <c r="Q701" s="4" t="n"/>
    </row>
    <row r="702" ht="15.75" customHeight="1" s="91">
      <c r="A702" s="4" t="n"/>
      <c r="B702" s="4" t="n"/>
      <c r="C702" s="4" t="n"/>
      <c r="D702" s="4" t="n"/>
      <c r="E702" s="4" t="n"/>
      <c r="F702" s="4" t="n"/>
      <c r="G702" s="4" t="n"/>
      <c r="I702" s="4" t="n"/>
      <c r="J702" s="4" t="n"/>
      <c r="K702" s="4" t="n"/>
      <c r="L702" s="4" t="n"/>
      <c r="M702" s="4" t="n"/>
      <c r="N702" s="4" t="n"/>
      <c r="O702" s="4" t="n"/>
      <c r="P702" s="4" t="n"/>
      <c r="Q702" s="4" t="n"/>
    </row>
    <row r="703" ht="15.75" customHeight="1" s="91">
      <c r="A703" s="4" t="n"/>
      <c r="B703" s="4" t="n"/>
      <c r="C703" s="4" t="n"/>
      <c r="D703" s="4" t="n"/>
      <c r="E703" s="4" t="n"/>
      <c r="F703" s="4" t="n"/>
      <c r="G703" s="4" t="n"/>
      <c r="I703" s="4" t="n"/>
      <c r="J703" s="4" t="n"/>
      <c r="K703" s="4" t="n"/>
      <c r="L703" s="4" t="n"/>
      <c r="M703" s="4" t="n"/>
      <c r="N703" s="4" t="n"/>
      <c r="O703" s="4" t="n"/>
      <c r="P703" s="4" t="n"/>
      <c r="Q703" s="4" t="n"/>
    </row>
    <row r="704" ht="15.75" customHeight="1" s="91">
      <c r="A704" s="4" t="n"/>
      <c r="B704" s="4" t="n"/>
      <c r="C704" s="4" t="n"/>
      <c r="D704" s="4" t="n"/>
      <c r="E704" s="4" t="n"/>
      <c r="F704" s="4" t="n"/>
      <c r="G704" s="4" t="n"/>
      <c r="I704" s="4" t="n"/>
      <c r="J704" s="4" t="n"/>
      <c r="K704" s="4" t="n"/>
      <c r="L704" s="4" t="n"/>
      <c r="M704" s="4" t="n"/>
      <c r="N704" s="4" t="n"/>
      <c r="O704" s="4" t="n"/>
      <c r="P704" s="4" t="n"/>
      <c r="Q704" s="4" t="n"/>
    </row>
    <row r="705" ht="15.75" customHeight="1" s="91">
      <c r="A705" s="4" t="n"/>
      <c r="B705" s="4" t="n"/>
      <c r="C705" s="4" t="n"/>
      <c r="D705" s="4" t="n"/>
      <c r="E705" s="4" t="n"/>
      <c r="F705" s="4" t="n"/>
      <c r="G705" s="4" t="n"/>
      <c r="I705" s="4" t="n"/>
      <c r="J705" s="4" t="n"/>
      <c r="K705" s="4" t="n"/>
      <c r="L705" s="4" t="n"/>
      <c r="M705" s="4" t="n"/>
      <c r="N705" s="4" t="n"/>
      <c r="O705" s="4" t="n"/>
      <c r="P705" s="4" t="n"/>
      <c r="Q705" s="4" t="n"/>
    </row>
    <row r="706" ht="15.75" customHeight="1" s="91">
      <c r="A706" s="4" t="n"/>
      <c r="B706" s="4" t="n"/>
      <c r="C706" s="4" t="n"/>
      <c r="D706" s="4" t="n"/>
      <c r="E706" s="4" t="n"/>
      <c r="F706" s="4" t="n"/>
      <c r="G706" s="4" t="n"/>
      <c r="I706" s="4" t="n"/>
      <c r="J706" s="4" t="n"/>
      <c r="K706" s="4" t="n"/>
      <c r="L706" s="4" t="n"/>
      <c r="M706" s="4" t="n"/>
      <c r="N706" s="4" t="n"/>
      <c r="O706" s="4" t="n"/>
      <c r="P706" s="4" t="n"/>
      <c r="Q706" s="4" t="n"/>
    </row>
    <row r="707" ht="15.75" customHeight="1" s="91">
      <c r="A707" s="4" t="n"/>
      <c r="B707" s="4" t="n"/>
      <c r="C707" s="4" t="n"/>
      <c r="D707" s="4" t="n"/>
      <c r="E707" s="4" t="n"/>
      <c r="F707" s="4" t="n"/>
      <c r="G707" s="4" t="n"/>
      <c r="I707" s="4" t="n"/>
      <c r="J707" s="4" t="n"/>
      <c r="K707" s="4" t="n"/>
      <c r="L707" s="4" t="n"/>
      <c r="M707" s="4" t="n"/>
      <c r="N707" s="4" t="n"/>
      <c r="O707" s="4" t="n"/>
      <c r="P707" s="4" t="n"/>
      <c r="Q707" s="4" t="n"/>
    </row>
    <row r="708" ht="15.75" customHeight="1" s="91">
      <c r="A708" s="4" t="n"/>
      <c r="B708" s="4" t="n"/>
      <c r="C708" s="4" t="n"/>
      <c r="D708" s="4" t="n"/>
      <c r="E708" s="4" t="n"/>
      <c r="F708" s="4" t="n"/>
      <c r="G708" s="4" t="n"/>
      <c r="I708" s="4" t="n"/>
      <c r="J708" s="4" t="n"/>
      <c r="K708" s="4" t="n"/>
      <c r="L708" s="4" t="n"/>
      <c r="M708" s="4" t="n"/>
      <c r="N708" s="4" t="n"/>
      <c r="O708" s="4" t="n"/>
      <c r="P708" s="4" t="n"/>
      <c r="Q708" s="4" t="n"/>
    </row>
    <row r="709" ht="15.75" customHeight="1" s="91">
      <c r="A709" s="4" t="n"/>
      <c r="B709" s="4" t="n"/>
      <c r="C709" s="4" t="n"/>
      <c r="D709" s="4" t="n"/>
      <c r="E709" s="4" t="n"/>
      <c r="F709" s="4" t="n"/>
      <c r="G709" s="4" t="n"/>
      <c r="I709" s="4" t="n"/>
      <c r="J709" s="4" t="n"/>
      <c r="K709" s="4" t="n"/>
      <c r="L709" s="4" t="n"/>
      <c r="M709" s="4" t="n"/>
      <c r="N709" s="4" t="n"/>
      <c r="O709" s="4" t="n"/>
      <c r="P709" s="4" t="n"/>
      <c r="Q709" s="4" t="n"/>
    </row>
    <row r="710" ht="15.75" customHeight="1" s="91">
      <c r="A710" s="4" t="n"/>
      <c r="B710" s="4" t="n"/>
      <c r="C710" s="4" t="n"/>
      <c r="D710" s="4" t="n"/>
      <c r="E710" s="4" t="n"/>
      <c r="F710" s="4" t="n"/>
      <c r="G710" s="4" t="n"/>
      <c r="I710" s="4" t="n"/>
      <c r="J710" s="4" t="n"/>
      <c r="K710" s="4" t="n"/>
      <c r="L710" s="4" t="n"/>
      <c r="M710" s="4" t="n"/>
      <c r="N710" s="4" t="n"/>
      <c r="O710" s="4" t="n"/>
      <c r="P710" s="4" t="n"/>
      <c r="Q710" s="4" t="n"/>
    </row>
    <row r="711" ht="15.75" customHeight="1" s="91">
      <c r="A711" s="4" t="n"/>
      <c r="B711" s="4" t="n"/>
      <c r="C711" s="4" t="n"/>
      <c r="D711" s="4" t="n"/>
      <c r="E711" s="4" t="n"/>
      <c r="F711" s="4" t="n"/>
      <c r="G711" s="4" t="n"/>
      <c r="I711" s="4" t="n"/>
      <c r="J711" s="4" t="n"/>
      <c r="K711" s="4" t="n"/>
      <c r="L711" s="4" t="n"/>
      <c r="M711" s="4" t="n"/>
      <c r="N711" s="4" t="n"/>
      <c r="O711" s="4" t="n"/>
      <c r="P711" s="4" t="n"/>
      <c r="Q711" s="4" t="n"/>
    </row>
    <row r="712" ht="15.75" customHeight="1" s="91">
      <c r="A712" s="4" t="n"/>
      <c r="B712" s="4" t="n"/>
      <c r="C712" s="4" t="n"/>
      <c r="D712" s="4" t="n"/>
      <c r="E712" s="4" t="n"/>
      <c r="F712" s="4" t="n"/>
      <c r="G712" s="4" t="n"/>
      <c r="I712" s="4" t="n"/>
      <c r="J712" s="4" t="n"/>
      <c r="K712" s="4" t="n"/>
      <c r="L712" s="4" t="n"/>
      <c r="M712" s="4" t="n"/>
      <c r="N712" s="4" t="n"/>
      <c r="O712" s="4" t="n"/>
      <c r="P712" s="4" t="n"/>
      <c r="Q712" s="4" t="n"/>
    </row>
    <row r="713" ht="15.75" customHeight="1" s="91">
      <c r="A713" s="4" t="n"/>
      <c r="B713" s="4" t="n"/>
      <c r="C713" s="4" t="n"/>
      <c r="D713" s="4" t="n"/>
      <c r="E713" s="4" t="n"/>
      <c r="F713" s="4" t="n"/>
      <c r="G713" s="4" t="n"/>
      <c r="I713" s="4" t="n"/>
      <c r="J713" s="4" t="n"/>
      <c r="K713" s="4" t="n"/>
      <c r="L713" s="4" t="n"/>
      <c r="M713" s="4" t="n"/>
      <c r="N713" s="4" t="n"/>
      <c r="O713" s="4" t="n"/>
      <c r="P713" s="4" t="n"/>
      <c r="Q713" s="4" t="n"/>
    </row>
    <row r="714" ht="15.75" customHeight="1" s="91">
      <c r="A714" s="4" t="n"/>
      <c r="B714" s="4" t="n"/>
      <c r="C714" s="4" t="n"/>
      <c r="D714" s="4" t="n"/>
      <c r="E714" s="4" t="n"/>
      <c r="F714" s="4" t="n"/>
      <c r="G714" s="4" t="n"/>
      <c r="I714" s="4" t="n"/>
      <c r="J714" s="4" t="n"/>
      <c r="K714" s="4" t="n"/>
      <c r="L714" s="4" t="n"/>
      <c r="M714" s="4" t="n"/>
      <c r="N714" s="4" t="n"/>
      <c r="O714" s="4" t="n"/>
      <c r="P714" s="4" t="n"/>
      <c r="Q714" s="4" t="n"/>
    </row>
    <row r="715" ht="15.75" customHeight="1" s="91">
      <c r="A715" s="4" t="n"/>
      <c r="B715" s="4" t="n"/>
      <c r="C715" s="4" t="n"/>
      <c r="D715" s="4" t="n"/>
      <c r="E715" s="4" t="n"/>
      <c r="F715" s="4" t="n"/>
      <c r="G715" s="4" t="n"/>
      <c r="I715" s="4" t="n"/>
      <c r="J715" s="4" t="n"/>
      <c r="K715" s="4" t="n"/>
      <c r="L715" s="4" t="n"/>
      <c r="M715" s="4" t="n"/>
      <c r="N715" s="4" t="n"/>
      <c r="O715" s="4" t="n"/>
      <c r="P715" s="4" t="n"/>
      <c r="Q715" s="4" t="n"/>
    </row>
    <row r="716" ht="15.75" customHeight="1" s="91">
      <c r="A716" s="4" t="n"/>
      <c r="B716" s="4" t="n"/>
      <c r="C716" s="4" t="n"/>
      <c r="D716" s="4" t="n"/>
      <c r="E716" s="4" t="n"/>
      <c r="F716" s="4" t="n"/>
      <c r="G716" s="4" t="n"/>
      <c r="I716" s="4" t="n"/>
      <c r="J716" s="4" t="n"/>
      <c r="K716" s="4" t="n"/>
      <c r="L716" s="4" t="n"/>
      <c r="M716" s="4" t="n"/>
      <c r="N716" s="4" t="n"/>
      <c r="O716" s="4" t="n"/>
      <c r="P716" s="4" t="n"/>
      <c r="Q716" s="4" t="n"/>
    </row>
    <row r="717" ht="15.75" customHeight="1" s="91">
      <c r="A717" s="4" t="n"/>
      <c r="B717" s="4" t="n"/>
      <c r="C717" s="4" t="n"/>
      <c r="D717" s="4" t="n"/>
      <c r="E717" s="4" t="n"/>
      <c r="F717" s="4" t="n"/>
      <c r="G717" s="4" t="n"/>
      <c r="I717" s="4" t="n"/>
      <c r="J717" s="4" t="n"/>
      <c r="K717" s="4" t="n"/>
      <c r="L717" s="4" t="n"/>
      <c r="M717" s="4" t="n"/>
      <c r="N717" s="4" t="n"/>
      <c r="O717" s="4" t="n"/>
      <c r="P717" s="4" t="n"/>
      <c r="Q717" s="4" t="n"/>
    </row>
    <row r="718" ht="15.75" customHeight="1" s="91">
      <c r="A718" s="4" t="n"/>
      <c r="B718" s="4" t="n"/>
      <c r="C718" s="4" t="n"/>
      <c r="D718" s="4" t="n"/>
      <c r="E718" s="4" t="n"/>
      <c r="F718" s="4" t="n"/>
      <c r="G718" s="4" t="n"/>
      <c r="I718" s="4" t="n"/>
      <c r="J718" s="4" t="n"/>
      <c r="K718" s="4" t="n"/>
      <c r="L718" s="4" t="n"/>
      <c r="M718" s="4" t="n"/>
      <c r="N718" s="4" t="n"/>
      <c r="O718" s="4" t="n"/>
      <c r="P718" s="4" t="n"/>
      <c r="Q718" s="4" t="n"/>
    </row>
    <row r="719" ht="15.75" customHeight="1" s="91">
      <c r="A719" s="4" t="n"/>
      <c r="B719" s="4" t="n"/>
      <c r="C719" s="4" t="n"/>
      <c r="D719" s="4" t="n"/>
      <c r="E719" s="4" t="n"/>
      <c r="F719" s="4" t="n"/>
      <c r="G719" s="4" t="n"/>
      <c r="I719" s="4" t="n"/>
      <c r="J719" s="4" t="n"/>
      <c r="K719" s="4" t="n"/>
      <c r="L719" s="4" t="n"/>
      <c r="M719" s="4" t="n"/>
      <c r="N719" s="4" t="n"/>
      <c r="O719" s="4" t="n"/>
      <c r="P719" s="4" t="n"/>
      <c r="Q719" s="4" t="n"/>
    </row>
    <row r="720" ht="15.75" customHeight="1" s="91">
      <c r="A720" s="4" t="n"/>
      <c r="B720" s="4" t="n"/>
      <c r="C720" s="4" t="n"/>
      <c r="D720" s="4" t="n"/>
      <c r="E720" s="4" t="n"/>
      <c r="F720" s="4" t="n"/>
      <c r="G720" s="4" t="n"/>
      <c r="I720" s="4" t="n"/>
      <c r="J720" s="4" t="n"/>
      <c r="K720" s="4" t="n"/>
      <c r="L720" s="4" t="n"/>
      <c r="M720" s="4" t="n"/>
      <c r="N720" s="4" t="n"/>
      <c r="O720" s="4" t="n"/>
      <c r="P720" s="4" t="n"/>
      <c r="Q720" s="4" t="n"/>
    </row>
    <row r="721" ht="15.75" customHeight="1" s="91">
      <c r="A721" s="4" t="n"/>
      <c r="B721" s="4" t="n"/>
      <c r="C721" s="4" t="n"/>
      <c r="D721" s="4" t="n"/>
      <c r="E721" s="4" t="n"/>
      <c r="F721" s="4" t="n"/>
      <c r="G721" s="4" t="n"/>
      <c r="I721" s="4" t="n"/>
      <c r="J721" s="4" t="n"/>
      <c r="K721" s="4" t="n"/>
      <c r="L721" s="4" t="n"/>
      <c r="M721" s="4" t="n"/>
      <c r="N721" s="4" t="n"/>
      <c r="O721" s="4" t="n"/>
      <c r="P721" s="4" t="n"/>
      <c r="Q721" s="4" t="n"/>
    </row>
    <row r="722" ht="15.75" customHeight="1" s="91">
      <c r="A722" s="4" t="n"/>
      <c r="B722" s="4" t="n"/>
      <c r="C722" s="4" t="n"/>
      <c r="D722" s="4" t="n"/>
      <c r="E722" s="4" t="n"/>
      <c r="F722" s="4" t="n"/>
      <c r="G722" s="4" t="n"/>
      <c r="I722" s="4" t="n"/>
      <c r="J722" s="4" t="n"/>
      <c r="K722" s="4" t="n"/>
      <c r="L722" s="4" t="n"/>
      <c r="M722" s="4" t="n"/>
      <c r="N722" s="4" t="n"/>
      <c r="O722" s="4" t="n"/>
      <c r="P722" s="4" t="n"/>
      <c r="Q722" s="4" t="n"/>
    </row>
    <row r="723" ht="15.75" customHeight="1" s="91">
      <c r="A723" s="4" t="n"/>
      <c r="B723" s="4" t="n"/>
      <c r="C723" s="4" t="n"/>
      <c r="D723" s="4" t="n"/>
      <c r="E723" s="4" t="n"/>
      <c r="F723" s="4" t="n"/>
      <c r="G723" s="4" t="n"/>
      <c r="I723" s="4" t="n"/>
      <c r="J723" s="4" t="n"/>
      <c r="K723" s="4" t="n"/>
      <c r="L723" s="4" t="n"/>
      <c r="M723" s="4" t="n"/>
      <c r="N723" s="4" t="n"/>
      <c r="O723" s="4" t="n"/>
      <c r="P723" s="4" t="n"/>
      <c r="Q723" s="4" t="n"/>
    </row>
    <row r="724" ht="15.75" customHeight="1" s="91">
      <c r="A724" s="4" t="n"/>
      <c r="B724" s="4" t="n"/>
      <c r="C724" s="4" t="n"/>
      <c r="D724" s="4" t="n"/>
      <c r="E724" s="4" t="n"/>
      <c r="F724" s="4" t="n"/>
      <c r="G724" s="4" t="n"/>
      <c r="I724" s="4" t="n"/>
      <c r="J724" s="4" t="n"/>
      <c r="K724" s="4" t="n"/>
      <c r="L724" s="4" t="n"/>
      <c r="M724" s="4" t="n"/>
      <c r="N724" s="4" t="n"/>
      <c r="O724" s="4" t="n"/>
      <c r="P724" s="4" t="n"/>
      <c r="Q724" s="4" t="n"/>
    </row>
    <row r="725" ht="15.75" customHeight="1" s="91">
      <c r="A725" s="4" t="n"/>
      <c r="B725" s="4" t="n"/>
      <c r="C725" s="4" t="n"/>
      <c r="D725" s="4" t="n"/>
      <c r="E725" s="4" t="n"/>
      <c r="F725" s="4" t="n"/>
      <c r="G725" s="4" t="n"/>
      <c r="I725" s="4" t="n"/>
      <c r="J725" s="4" t="n"/>
      <c r="K725" s="4" t="n"/>
      <c r="L725" s="4" t="n"/>
      <c r="M725" s="4" t="n"/>
      <c r="N725" s="4" t="n"/>
      <c r="O725" s="4" t="n"/>
      <c r="P725" s="4" t="n"/>
      <c r="Q725" s="4" t="n"/>
    </row>
    <row r="726" ht="15.75" customHeight="1" s="91">
      <c r="A726" s="4" t="n"/>
      <c r="B726" s="4" t="n"/>
      <c r="C726" s="4" t="n"/>
      <c r="D726" s="4" t="n"/>
      <c r="E726" s="4" t="n"/>
      <c r="F726" s="4" t="n"/>
      <c r="G726" s="4" t="n"/>
      <c r="I726" s="4" t="n"/>
      <c r="J726" s="4" t="n"/>
      <c r="K726" s="4" t="n"/>
      <c r="L726" s="4" t="n"/>
      <c r="M726" s="4" t="n"/>
      <c r="N726" s="4" t="n"/>
      <c r="O726" s="4" t="n"/>
      <c r="P726" s="4" t="n"/>
      <c r="Q726" s="4" t="n"/>
    </row>
    <row r="727" ht="15.75" customHeight="1" s="91">
      <c r="A727" s="4" t="n"/>
      <c r="B727" s="4" t="n"/>
      <c r="C727" s="4" t="n"/>
      <c r="D727" s="4" t="n"/>
      <c r="E727" s="4" t="n"/>
      <c r="F727" s="4" t="n"/>
      <c r="G727" s="4" t="n"/>
      <c r="I727" s="4" t="n"/>
      <c r="J727" s="4" t="n"/>
      <c r="K727" s="4" t="n"/>
      <c r="L727" s="4" t="n"/>
      <c r="M727" s="4" t="n"/>
      <c r="N727" s="4" t="n"/>
      <c r="O727" s="4" t="n"/>
      <c r="P727" s="4" t="n"/>
      <c r="Q727" s="4" t="n"/>
    </row>
    <row r="728" ht="15.75" customHeight="1" s="91">
      <c r="A728" s="4" t="n"/>
      <c r="B728" s="4" t="n"/>
      <c r="C728" s="4" t="n"/>
      <c r="D728" s="4" t="n"/>
      <c r="E728" s="4" t="n"/>
      <c r="F728" s="4" t="n"/>
      <c r="G728" s="4" t="n"/>
      <c r="I728" s="4" t="n"/>
      <c r="J728" s="4" t="n"/>
      <c r="K728" s="4" t="n"/>
      <c r="L728" s="4" t="n"/>
      <c r="M728" s="4" t="n"/>
      <c r="N728" s="4" t="n"/>
      <c r="O728" s="4" t="n"/>
      <c r="P728" s="4" t="n"/>
      <c r="Q728" s="4" t="n"/>
    </row>
    <row r="729" ht="15.75" customHeight="1" s="91">
      <c r="A729" s="4" t="n"/>
      <c r="B729" s="4" t="n"/>
      <c r="C729" s="4" t="n"/>
      <c r="D729" s="4" t="n"/>
      <c r="E729" s="4" t="n"/>
      <c r="F729" s="4" t="n"/>
      <c r="G729" s="4" t="n"/>
      <c r="I729" s="4" t="n"/>
      <c r="J729" s="4" t="n"/>
      <c r="K729" s="4" t="n"/>
      <c r="L729" s="4" t="n"/>
      <c r="M729" s="4" t="n"/>
      <c r="N729" s="4" t="n"/>
      <c r="O729" s="4" t="n"/>
      <c r="P729" s="4" t="n"/>
      <c r="Q729" s="4" t="n"/>
    </row>
    <row r="730" ht="15.75" customHeight="1" s="91">
      <c r="A730" s="4" t="n"/>
      <c r="B730" s="4" t="n"/>
      <c r="C730" s="4" t="n"/>
      <c r="D730" s="4" t="n"/>
      <c r="E730" s="4" t="n"/>
      <c r="F730" s="4" t="n"/>
      <c r="G730" s="4" t="n"/>
      <c r="I730" s="4" t="n"/>
      <c r="J730" s="4" t="n"/>
      <c r="K730" s="4" t="n"/>
      <c r="L730" s="4" t="n"/>
      <c r="M730" s="4" t="n"/>
      <c r="N730" s="4" t="n"/>
      <c r="O730" s="4" t="n"/>
      <c r="P730" s="4" t="n"/>
      <c r="Q730" s="4" t="n"/>
    </row>
    <row r="731" ht="15.75" customHeight="1" s="91">
      <c r="A731" s="4" t="n"/>
      <c r="B731" s="4" t="n"/>
      <c r="C731" s="4" t="n"/>
      <c r="D731" s="4" t="n"/>
      <c r="E731" s="4" t="n"/>
      <c r="F731" s="4" t="n"/>
      <c r="G731" s="4" t="n"/>
      <c r="I731" s="4" t="n"/>
      <c r="J731" s="4" t="n"/>
      <c r="K731" s="4" t="n"/>
      <c r="L731" s="4" t="n"/>
      <c r="M731" s="4" t="n"/>
      <c r="N731" s="4" t="n"/>
      <c r="O731" s="4" t="n"/>
      <c r="P731" s="4" t="n"/>
      <c r="Q731" s="4" t="n"/>
    </row>
    <row r="732" ht="15.75" customHeight="1" s="91">
      <c r="A732" s="4" t="n"/>
      <c r="B732" s="4" t="n"/>
      <c r="C732" s="4" t="n"/>
      <c r="D732" s="4" t="n"/>
      <c r="E732" s="4" t="n"/>
      <c r="F732" s="4" t="n"/>
      <c r="G732" s="4" t="n"/>
      <c r="I732" s="4" t="n"/>
      <c r="J732" s="4" t="n"/>
      <c r="K732" s="4" t="n"/>
      <c r="L732" s="4" t="n"/>
      <c r="M732" s="4" t="n"/>
      <c r="N732" s="4" t="n"/>
      <c r="O732" s="4" t="n"/>
      <c r="P732" s="4" t="n"/>
      <c r="Q732" s="4" t="n"/>
    </row>
    <row r="733" ht="15.75" customHeight="1" s="91">
      <c r="A733" s="4" t="n"/>
      <c r="B733" s="4" t="n"/>
      <c r="C733" s="4" t="n"/>
      <c r="D733" s="4" t="n"/>
      <c r="E733" s="4" t="n"/>
      <c r="F733" s="4" t="n"/>
      <c r="G733" s="4" t="n"/>
      <c r="I733" s="4" t="n"/>
      <c r="J733" s="4" t="n"/>
      <c r="K733" s="4" t="n"/>
      <c r="L733" s="4" t="n"/>
      <c r="M733" s="4" t="n"/>
      <c r="N733" s="4" t="n"/>
      <c r="O733" s="4" t="n"/>
      <c r="P733" s="4" t="n"/>
      <c r="Q733" s="4" t="n"/>
    </row>
    <row r="734" ht="15.75" customHeight="1" s="91">
      <c r="A734" s="4" t="n"/>
      <c r="B734" s="4" t="n"/>
      <c r="C734" s="4" t="n"/>
      <c r="D734" s="4" t="n"/>
      <c r="E734" s="4" t="n"/>
      <c r="F734" s="4" t="n"/>
      <c r="G734" s="4" t="n"/>
      <c r="I734" s="4" t="n"/>
      <c r="J734" s="4" t="n"/>
      <c r="K734" s="4" t="n"/>
      <c r="L734" s="4" t="n"/>
      <c r="M734" s="4" t="n"/>
      <c r="N734" s="4" t="n"/>
      <c r="O734" s="4" t="n"/>
      <c r="P734" s="4" t="n"/>
      <c r="Q734" s="4" t="n"/>
    </row>
    <row r="735" ht="15.75" customHeight="1" s="91">
      <c r="A735" s="4" t="n"/>
      <c r="B735" s="4" t="n"/>
      <c r="C735" s="4" t="n"/>
      <c r="D735" s="4" t="n"/>
      <c r="E735" s="4" t="n"/>
      <c r="F735" s="4" t="n"/>
      <c r="G735" s="4" t="n"/>
      <c r="I735" s="4" t="n"/>
      <c r="J735" s="4" t="n"/>
      <c r="K735" s="4" t="n"/>
      <c r="L735" s="4" t="n"/>
      <c r="M735" s="4" t="n"/>
      <c r="N735" s="4" t="n"/>
      <c r="O735" s="4" t="n"/>
      <c r="P735" s="4" t="n"/>
      <c r="Q735" s="4" t="n"/>
    </row>
    <row r="736" ht="15.75" customHeight="1" s="91">
      <c r="A736" s="4" t="n"/>
      <c r="B736" s="4" t="n"/>
      <c r="C736" s="4" t="n"/>
      <c r="D736" s="4" t="n"/>
      <c r="E736" s="4" t="n"/>
      <c r="F736" s="4" t="n"/>
      <c r="G736" s="4" t="n"/>
      <c r="I736" s="4" t="n"/>
      <c r="J736" s="4" t="n"/>
      <c r="K736" s="4" t="n"/>
      <c r="L736" s="4" t="n"/>
      <c r="M736" s="4" t="n"/>
      <c r="N736" s="4" t="n"/>
      <c r="O736" s="4" t="n"/>
      <c r="P736" s="4" t="n"/>
      <c r="Q736" s="4" t="n"/>
    </row>
    <row r="737" ht="15.75" customHeight="1" s="91">
      <c r="A737" s="4" t="n"/>
      <c r="B737" s="4" t="n"/>
      <c r="C737" s="4" t="n"/>
      <c r="D737" s="4" t="n"/>
      <c r="E737" s="4" t="n"/>
      <c r="F737" s="4" t="n"/>
      <c r="G737" s="4" t="n"/>
      <c r="I737" s="4" t="n"/>
      <c r="J737" s="4" t="n"/>
      <c r="K737" s="4" t="n"/>
      <c r="L737" s="4" t="n"/>
      <c r="M737" s="4" t="n"/>
      <c r="N737" s="4" t="n"/>
      <c r="O737" s="4" t="n"/>
      <c r="P737" s="4" t="n"/>
      <c r="Q737" s="4" t="n"/>
    </row>
    <row r="738" ht="15.75" customHeight="1" s="91">
      <c r="A738" s="4" t="n"/>
      <c r="B738" s="4" t="n"/>
      <c r="C738" s="4" t="n"/>
      <c r="D738" s="4" t="n"/>
      <c r="E738" s="4" t="n"/>
      <c r="F738" s="4" t="n"/>
      <c r="G738" s="4" t="n"/>
      <c r="I738" s="4" t="n"/>
      <c r="J738" s="4" t="n"/>
      <c r="K738" s="4" t="n"/>
      <c r="L738" s="4" t="n"/>
      <c r="M738" s="4" t="n"/>
      <c r="N738" s="4" t="n"/>
      <c r="O738" s="4" t="n"/>
      <c r="P738" s="4" t="n"/>
      <c r="Q738" s="4" t="n"/>
    </row>
    <row r="739" ht="15.75" customHeight="1" s="91">
      <c r="A739" s="4" t="n"/>
      <c r="B739" s="4" t="n"/>
      <c r="C739" s="4" t="n"/>
      <c r="D739" s="4" t="n"/>
      <c r="E739" s="4" t="n"/>
      <c r="F739" s="4" t="n"/>
      <c r="G739" s="4" t="n"/>
      <c r="I739" s="4" t="n"/>
      <c r="J739" s="4" t="n"/>
      <c r="K739" s="4" t="n"/>
      <c r="L739" s="4" t="n"/>
      <c r="M739" s="4" t="n"/>
      <c r="N739" s="4" t="n"/>
      <c r="O739" s="4" t="n"/>
      <c r="P739" s="4" t="n"/>
      <c r="Q739" s="4" t="n"/>
    </row>
    <row r="740" ht="15.75" customHeight="1" s="91">
      <c r="A740" s="4" t="n"/>
      <c r="B740" s="4" t="n"/>
      <c r="C740" s="4" t="n"/>
      <c r="D740" s="4" t="n"/>
      <c r="E740" s="4" t="n"/>
      <c r="F740" s="4" t="n"/>
      <c r="G740" s="4" t="n"/>
      <c r="I740" s="4" t="n"/>
      <c r="J740" s="4" t="n"/>
      <c r="K740" s="4" t="n"/>
      <c r="L740" s="4" t="n"/>
      <c r="M740" s="4" t="n"/>
      <c r="N740" s="4" t="n"/>
      <c r="O740" s="4" t="n"/>
      <c r="P740" s="4" t="n"/>
      <c r="Q740" s="4" t="n"/>
    </row>
    <row r="741" ht="15.75" customHeight="1" s="91">
      <c r="A741" s="4" t="n"/>
      <c r="B741" s="4" t="n"/>
      <c r="C741" s="4" t="n"/>
      <c r="D741" s="4" t="n"/>
      <c r="E741" s="4" t="n"/>
      <c r="F741" s="4" t="n"/>
      <c r="G741" s="4" t="n"/>
      <c r="I741" s="4" t="n"/>
      <c r="J741" s="4" t="n"/>
      <c r="K741" s="4" t="n"/>
      <c r="L741" s="4" t="n"/>
      <c r="M741" s="4" t="n"/>
      <c r="N741" s="4" t="n"/>
      <c r="O741" s="4" t="n"/>
      <c r="P741" s="4" t="n"/>
      <c r="Q741" s="4" t="n"/>
    </row>
    <row r="742" ht="15.75" customHeight="1" s="91">
      <c r="A742" s="4" t="n"/>
      <c r="B742" s="4" t="n"/>
      <c r="C742" s="4" t="n"/>
      <c r="D742" s="4" t="n"/>
      <c r="E742" s="4" t="n"/>
      <c r="F742" s="4" t="n"/>
      <c r="G742" s="4" t="n"/>
      <c r="I742" s="4" t="n"/>
      <c r="J742" s="4" t="n"/>
      <c r="K742" s="4" t="n"/>
      <c r="L742" s="4" t="n"/>
      <c r="M742" s="4" t="n"/>
      <c r="N742" s="4" t="n"/>
      <c r="O742" s="4" t="n"/>
      <c r="P742" s="4" t="n"/>
      <c r="Q742" s="4" t="n"/>
    </row>
    <row r="743" ht="15.75" customHeight="1" s="91">
      <c r="A743" s="4" t="n"/>
      <c r="B743" s="4" t="n"/>
      <c r="C743" s="4" t="n"/>
      <c r="D743" s="4" t="n"/>
      <c r="E743" s="4" t="n"/>
      <c r="F743" s="4" t="n"/>
      <c r="G743" s="4" t="n"/>
      <c r="I743" s="4" t="n"/>
      <c r="J743" s="4" t="n"/>
      <c r="K743" s="4" t="n"/>
      <c r="L743" s="4" t="n"/>
      <c r="M743" s="4" t="n"/>
      <c r="N743" s="4" t="n"/>
      <c r="O743" s="4" t="n"/>
      <c r="P743" s="4" t="n"/>
      <c r="Q743" s="4" t="n"/>
    </row>
    <row r="744" ht="15.75" customHeight="1" s="91">
      <c r="A744" s="4" t="n"/>
      <c r="B744" s="4" t="n"/>
      <c r="C744" s="4" t="n"/>
      <c r="D744" s="4" t="n"/>
      <c r="E744" s="4" t="n"/>
      <c r="F744" s="4" t="n"/>
      <c r="G744" s="4" t="n"/>
      <c r="I744" s="4" t="n"/>
      <c r="J744" s="4" t="n"/>
      <c r="K744" s="4" t="n"/>
      <c r="L744" s="4" t="n"/>
      <c r="M744" s="4" t="n"/>
      <c r="N744" s="4" t="n"/>
      <c r="O744" s="4" t="n"/>
      <c r="P744" s="4" t="n"/>
      <c r="Q744" s="4" t="n"/>
    </row>
    <row r="745" ht="15.75" customHeight="1" s="91">
      <c r="A745" s="4" t="n"/>
      <c r="B745" s="4" t="n"/>
      <c r="C745" s="4" t="n"/>
      <c r="D745" s="4" t="n"/>
      <c r="E745" s="4" t="n"/>
      <c r="F745" s="4" t="n"/>
      <c r="G745" s="4" t="n"/>
      <c r="I745" s="4" t="n"/>
      <c r="J745" s="4" t="n"/>
      <c r="K745" s="4" t="n"/>
      <c r="L745" s="4" t="n"/>
      <c r="M745" s="4" t="n"/>
      <c r="N745" s="4" t="n"/>
      <c r="O745" s="4" t="n"/>
      <c r="P745" s="4" t="n"/>
      <c r="Q745" s="4" t="n"/>
    </row>
    <row r="746" ht="15.75" customHeight="1" s="91">
      <c r="A746" s="4" t="n"/>
      <c r="B746" s="4" t="n"/>
      <c r="C746" s="4" t="n"/>
      <c r="D746" s="4" t="n"/>
      <c r="E746" s="4" t="n"/>
      <c r="F746" s="4" t="n"/>
      <c r="G746" s="4" t="n"/>
      <c r="I746" s="4" t="n"/>
      <c r="J746" s="4" t="n"/>
      <c r="K746" s="4" t="n"/>
      <c r="L746" s="4" t="n"/>
      <c r="M746" s="4" t="n"/>
      <c r="N746" s="4" t="n"/>
      <c r="O746" s="4" t="n"/>
      <c r="P746" s="4" t="n"/>
      <c r="Q746" s="4" t="n"/>
    </row>
    <row r="747" ht="15.75" customHeight="1" s="91">
      <c r="A747" s="4" t="n"/>
      <c r="B747" s="4" t="n"/>
      <c r="C747" s="4" t="n"/>
      <c r="D747" s="4" t="n"/>
      <c r="E747" s="4" t="n"/>
      <c r="F747" s="4" t="n"/>
      <c r="G747" s="4" t="n"/>
      <c r="I747" s="4" t="n"/>
      <c r="J747" s="4" t="n"/>
      <c r="K747" s="4" t="n"/>
      <c r="L747" s="4" t="n"/>
      <c r="M747" s="4" t="n"/>
      <c r="N747" s="4" t="n"/>
      <c r="O747" s="4" t="n"/>
      <c r="P747" s="4" t="n"/>
      <c r="Q747" s="4" t="n"/>
    </row>
    <row r="748" ht="15.75" customHeight="1" s="91">
      <c r="A748" s="4" t="n"/>
      <c r="B748" s="4" t="n"/>
      <c r="C748" s="4" t="n"/>
      <c r="D748" s="4" t="n"/>
      <c r="E748" s="4" t="n"/>
      <c r="F748" s="4" t="n"/>
      <c r="G748" s="4" t="n"/>
      <c r="I748" s="4" t="n"/>
      <c r="J748" s="4" t="n"/>
      <c r="K748" s="4" t="n"/>
      <c r="L748" s="4" t="n"/>
      <c r="M748" s="4" t="n"/>
      <c r="N748" s="4" t="n"/>
      <c r="O748" s="4" t="n"/>
      <c r="P748" s="4" t="n"/>
      <c r="Q748" s="4" t="n"/>
    </row>
    <row r="749" ht="15.75" customHeight="1" s="91">
      <c r="A749" s="4" t="n"/>
      <c r="B749" s="4" t="n"/>
      <c r="C749" s="4" t="n"/>
      <c r="D749" s="4" t="n"/>
      <c r="E749" s="4" t="n"/>
      <c r="F749" s="4" t="n"/>
      <c r="G749" s="4" t="n"/>
      <c r="I749" s="4" t="n"/>
      <c r="J749" s="4" t="n"/>
      <c r="K749" s="4" t="n"/>
      <c r="L749" s="4" t="n"/>
      <c r="M749" s="4" t="n"/>
      <c r="N749" s="4" t="n"/>
      <c r="O749" s="4" t="n"/>
      <c r="P749" s="4" t="n"/>
      <c r="Q749" s="4" t="n"/>
    </row>
    <row r="750" ht="15.75" customHeight="1" s="91">
      <c r="A750" s="4" t="n"/>
      <c r="B750" s="4" t="n"/>
      <c r="C750" s="4" t="n"/>
      <c r="D750" s="4" t="n"/>
      <c r="E750" s="4" t="n"/>
      <c r="F750" s="4" t="n"/>
      <c r="G750" s="4" t="n"/>
      <c r="I750" s="4" t="n"/>
      <c r="J750" s="4" t="n"/>
      <c r="K750" s="4" t="n"/>
      <c r="L750" s="4" t="n"/>
      <c r="M750" s="4" t="n"/>
      <c r="N750" s="4" t="n"/>
      <c r="O750" s="4" t="n"/>
      <c r="P750" s="4" t="n"/>
      <c r="Q750" s="4" t="n"/>
    </row>
    <row r="751" ht="15.75" customHeight="1" s="91">
      <c r="A751" s="4" t="n"/>
      <c r="B751" s="4" t="n"/>
      <c r="C751" s="4" t="n"/>
      <c r="D751" s="4" t="n"/>
      <c r="E751" s="4" t="n"/>
      <c r="F751" s="4" t="n"/>
      <c r="G751" s="4" t="n"/>
      <c r="I751" s="4" t="n"/>
      <c r="J751" s="4" t="n"/>
      <c r="K751" s="4" t="n"/>
      <c r="L751" s="4" t="n"/>
      <c r="M751" s="4" t="n"/>
      <c r="N751" s="4" t="n"/>
      <c r="O751" s="4" t="n"/>
      <c r="P751" s="4" t="n"/>
      <c r="Q751" s="4" t="n"/>
    </row>
    <row r="752" ht="15.75" customHeight="1" s="91">
      <c r="A752" s="4" t="n"/>
      <c r="B752" s="4" t="n"/>
      <c r="C752" s="4" t="n"/>
      <c r="D752" s="4" t="n"/>
      <c r="E752" s="4" t="n"/>
      <c r="F752" s="4" t="n"/>
      <c r="G752" s="4" t="n"/>
      <c r="I752" s="4" t="n"/>
      <c r="J752" s="4" t="n"/>
      <c r="K752" s="4" t="n"/>
      <c r="L752" s="4" t="n"/>
      <c r="M752" s="4" t="n"/>
      <c r="N752" s="4" t="n"/>
      <c r="O752" s="4" t="n"/>
      <c r="P752" s="4" t="n"/>
      <c r="Q752" s="4" t="n"/>
    </row>
    <row r="753" ht="15.75" customHeight="1" s="91">
      <c r="A753" s="4" t="n"/>
      <c r="B753" s="4" t="n"/>
      <c r="C753" s="4" t="n"/>
      <c r="D753" s="4" t="n"/>
      <c r="E753" s="4" t="n"/>
      <c r="F753" s="4" t="n"/>
      <c r="G753" s="4" t="n"/>
      <c r="I753" s="4" t="n"/>
      <c r="J753" s="4" t="n"/>
      <c r="K753" s="4" t="n"/>
      <c r="L753" s="4" t="n"/>
      <c r="M753" s="4" t="n"/>
      <c r="N753" s="4" t="n"/>
      <c r="O753" s="4" t="n"/>
      <c r="P753" s="4" t="n"/>
      <c r="Q753" s="4" t="n"/>
    </row>
    <row r="754" ht="15.75" customHeight="1" s="91">
      <c r="A754" s="4" t="n"/>
      <c r="B754" s="4" t="n"/>
      <c r="C754" s="4" t="n"/>
      <c r="D754" s="4" t="n"/>
      <c r="E754" s="4" t="n"/>
      <c r="F754" s="4" t="n"/>
      <c r="G754" s="4" t="n"/>
      <c r="I754" s="4" t="n"/>
      <c r="J754" s="4" t="n"/>
      <c r="K754" s="4" t="n"/>
      <c r="L754" s="4" t="n"/>
      <c r="M754" s="4" t="n"/>
      <c r="N754" s="4" t="n"/>
      <c r="O754" s="4" t="n"/>
      <c r="P754" s="4" t="n"/>
      <c r="Q754" s="4" t="n"/>
    </row>
    <row r="755" ht="15.75" customHeight="1" s="91">
      <c r="A755" s="4" t="n"/>
      <c r="B755" s="4" t="n"/>
      <c r="C755" s="4" t="n"/>
      <c r="D755" s="4" t="n"/>
      <c r="E755" s="4" t="n"/>
      <c r="F755" s="4" t="n"/>
      <c r="G755" s="4" t="n"/>
      <c r="I755" s="4" t="n"/>
      <c r="J755" s="4" t="n"/>
      <c r="K755" s="4" t="n"/>
      <c r="L755" s="4" t="n"/>
      <c r="M755" s="4" t="n"/>
      <c r="N755" s="4" t="n"/>
      <c r="O755" s="4" t="n"/>
      <c r="P755" s="4" t="n"/>
      <c r="Q755" s="4" t="n"/>
    </row>
    <row r="756" ht="15.75" customHeight="1" s="91">
      <c r="A756" s="4" t="n"/>
      <c r="B756" s="4" t="n"/>
      <c r="C756" s="4" t="n"/>
      <c r="D756" s="4" t="n"/>
      <c r="E756" s="4" t="n"/>
      <c r="F756" s="4" t="n"/>
      <c r="G756" s="4" t="n"/>
      <c r="I756" s="4" t="n"/>
      <c r="J756" s="4" t="n"/>
      <c r="K756" s="4" t="n"/>
      <c r="L756" s="4" t="n"/>
      <c r="M756" s="4" t="n"/>
      <c r="N756" s="4" t="n"/>
      <c r="O756" s="4" t="n"/>
      <c r="P756" s="4" t="n"/>
      <c r="Q756" s="4" t="n"/>
    </row>
    <row r="757" ht="15.75" customHeight="1" s="91">
      <c r="A757" s="4" t="n"/>
      <c r="B757" s="4" t="n"/>
      <c r="C757" s="4" t="n"/>
      <c r="D757" s="4" t="n"/>
      <c r="E757" s="4" t="n"/>
      <c r="F757" s="4" t="n"/>
      <c r="G757" s="4" t="n"/>
      <c r="I757" s="4" t="n"/>
      <c r="J757" s="4" t="n"/>
      <c r="K757" s="4" t="n"/>
      <c r="L757" s="4" t="n"/>
      <c r="M757" s="4" t="n"/>
      <c r="N757" s="4" t="n"/>
      <c r="O757" s="4" t="n"/>
      <c r="P757" s="4" t="n"/>
      <c r="Q757" s="4" t="n"/>
    </row>
    <row r="758" ht="15.75" customHeight="1" s="91">
      <c r="A758" s="4" t="n"/>
      <c r="B758" s="4" t="n"/>
      <c r="C758" s="4" t="n"/>
      <c r="D758" s="4" t="n"/>
      <c r="E758" s="4" t="n"/>
      <c r="F758" s="4" t="n"/>
      <c r="G758" s="4" t="n"/>
      <c r="I758" s="4" t="n"/>
      <c r="J758" s="4" t="n"/>
      <c r="K758" s="4" t="n"/>
      <c r="L758" s="4" t="n"/>
      <c r="M758" s="4" t="n"/>
      <c r="N758" s="4" t="n"/>
      <c r="O758" s="4" t="n"/>
      <c r="P758" s="4" t="n"/>
      <c r="Q758" s="4" t="n"/>
    </row>
    <row r="759" ht="15.75" customHeight="1" s="91">
      <c r="A759" s="4" t="n"/>
      <c r="B759" s="4" t="n"/>
      <c r="C759" s="4" t="n"/>
      <c r="D759" s="4" t="n"/>
      <c r="E759" s="4" t="n"/>
      <c r="F759" s="4" t="n"/>
      <c r="G759" s="4" t="n"/>
      <c r="I759" s="4" t="n"/>
      <c r="J759" s="4" t="n"/>
      <c r="K759" s="4" t="n"/>
      <c r="L759" s="4" t="n"/>
      <c r="M759" s="4" t="n"/>
      <c r="N759" s="4" t="n"/>
      <c r="O759" s="4" t="n"/>
      <c r="P759" s="4" t="n"/>
      <c r="Q759" s="4" t="n"/>
    </row>
    <row r="760" ht="15.75" customHeight="1" s="91">
      <c r="A760" s="4" t="n"/>
      <c r="B760" s="4" t="n"/>
      <c r="C760" s="4" t="n"/>
      <c r="D760" s="4" t="n"/>
      <c r="E760" s="4" t="n"/>
      <c r="F760" s="4" t="n"/>
      <c r="G760" s="4" t="n"/>
      <c r="I760" s="4" t="n"/>
      <c r="J760" s="4" t="n"/>
      <c r="K760" s="4" t="n"/>
      <c r="L760" s="4" t="n"/>
      <c r="M760" s="4" t="n"/>
      <c r="N760" s="4" t="n"/>
      <c r="O760" s="4" t="n"/>
      <c r="P760" s="4" t="n"/>
      <c r="Q760" s="4" t="n"/>
    </row>
    <row r="761" ht="15.75" customHeight="1" s="91">
      <c r="A761" s="4" t="n"/>
      <c r="B761" s="4" t="n"/>
      <c r="C761" s="4" t="n"/>
      <c r="D761" s="4" t="n"/>
      <c r="E761" s="4" t="n"/>
      <c r="F761" s="4" t="n"/>
      <c r="G761" s="4" t="n"/>
      <c r="I761" s="4" t="n"/>
      <c r="J761" s="4" t="n"/>
      <c r="K761" s="4" t="n"/>
      <c r="L761" s="4" t="n"/>
      <c r="M761" s="4" t="n"/>
      <c r="N761" s="4" t="n"/>
      <c r="O761" s="4" t="n"/>
      <c r="P761" s="4" t="n"/>
      <c r="Q761" s="4" t="n"/>
    </row>
    <row r="762" ht="15.75" customHeight="1" s="91">
      <c r="A762" s="4" t="n"/>
      <c r="B762" s="4" t="n"/>
      <c r="C762" s="4" t="n"/>
      <c r="D762" s="4" t="n"/>
      <c r="E762" s="4" t="n"/>
      <c r="F762" s="4" t="n"/>
      <c r="G762" s="4" t="n"/>
      <c r="I762" s="4" t="n"/>
      <c r="J762" s="4" t="n"/>
      <c r="K762" s="4" t="n"/>
      <c r="L762" s="4" t="n"/>
      <c r="M762" s="4" t="n"/>
      <c r="N762" s="4" t="n"/>
      <c r="O762" s="4" t="n"/>
      <c r="P762" s="4" t="n"/>
      <c r="Q762" s="4" t="n"/>
    </row>
    <row r="763" ht="15.75" customHeight="1" s="91">
      <c r="A763" s="4" t="n"/>
      <c r="B763" s="4" t="n"/>
      <c r="C763" s="4" t="n"/>
      <c r="D763" s="4" t="n"/>
      <c r="E763" s="4" t="n"/>
      <c r="F763" s="4" t="n"/>
      <c r="G763" s="4" t="n"/>
      <c r="I763" s="4" t="n"/>
      <c r="J763" s="4" t="n"/>
      <c r="K763" s="4" t="n"/>
      <c r="L763" s="4" t="n"/>
      <c r="M763" s="4" t="n"/>
      <c r="N763" s="4" t="n"/>
      <c r="O763" s="4" t="n"/>
      <c r="P763" s="4" t="n"/>
      <c r="Q763" s="4" t="n"/>
    </row>
    <row r="764" ht="15.75" customHeight="1" s="91">
      <c r="A764" s="4" t="n"/>
      <c r="B764" s="4" t="n"/>
      <c r="C764" s="4" t="n"/>
      <c r="D764" s="4" t="n"/>
      <c r="E764" s="4" t="n"/>
      <c r="F764" s="4" t="n"/>
      <c r="G764" s="4" t="n"/>
      <c r="I764" s="4" t="n"/>
      <c r="J764" s="4" t="n"/>
      <c r="K764" s="4" t="n"/>
      <c r="L764" s="4" t="n"/>
      <c r="M764" s="4" t="n"/>
      <c r="N764" s="4" t="n"/>
      <c r="O764" s="4" t="n"/>
      <c r="P764" s="4" t="n"/>
      <c r="Q764" s="4" t="n"/>
    </row>
    <row r="765" ht="15.75" customHeight="1" s="91">
      <c r="A765" s="4" t="n"/>
      <c r="B765" s="4" t="n"/>
      <c r="C765" s="4" t="n"/>
      <c r="D765" s="4" t="n"/>
      <c r="E765" s="4" t="n"/>
      <c r="F765" s="4" t="n"/>
      <c r="G765" s="4" t="n"/>
      <c r="I765" s="4" t="n"/>
      <c r="J765" s="4" t="n"/>
      <c r="K765" s="4" t="n"/>
      <c r="L765" s="4" t="n"/>
      <c r="M765" s="4" t="n"/>
      <c r="N765" s="4" t="n"/>
      <c r="O765" s="4" t="n"/>
      <c r="P765" s="4" t="n"/>
      <c r="Q765" s="4" t="n"/>
    </row>
    <row r="766" ht="15.75" customHeight="1" s="91">
      <c r="A766" s="4" t="n"/>
      <c r="B766" s="4" t="n"/>
      <c r="C766" s="4" t="n"/>
      <c r="D766" s="4" t="n"/>
      <c r="E766" s="4" t="n"/>
      <c r="F766" s="4" t="n"/>
      <c r="G766" s="4" t="n"/>
      <c r="I766" s="4" t="n"/>
      <c r="J766" s="4" t="n"/>
      <c r="K766" s="4" t="n"/>
      <c r="L766" s="4" t="n"/>
      <c r="M766" s="4" t="n"/>
      <c r="N766" s="4" t="n"/>
      <c r="O766" s="4" t="n"/>
      <c r="P766" s="4" t="n"/>
      <c r="Q766" s="4" t="n"/>
    </row>
    <row r="767" ht="15.75" customHeight="1" s="91">
      <c r="A767" s="4" t="n"/>
      <c r="B767" s="4" t="n"/>
      <c r="C767" s="4" t="n"/>
      <c r="D767" s="4" t="n"/>
      <c r="E767" s="4" t="n"/>
      <c r="F767" s="4" t="n"/>
      <c r="G767" s="4" t="n"/>
      <c r="I767" s="4" t="n"/>
      <c r="J767" s="4" t="n"/>
      <c r="K767" s="4" t="n"/>
      <c r="L767" s="4" t="n"/>
      <c r="M767" s="4" t="n"/>
      <c r="N767" s="4" t="n"/>
      <c r="O767" s="4" t="n"/>
      <c r="P767" s="4" t="n"/>
      <c r="Q767" s="4" t="n"/>
    </row>
    <row r="768" ht="15.75" customHeight="1" s="91">
      <c r="A768" s="4" t="n"/>
      <c r="B768" s="4" t="n"/>
      <c r="C768" s="4" t="n"/>
      <c r="D768" s="4" t="n"/>
      <c r="E768" s="4" t="n"/>
      <c r="F768" s="4" t="n"/>
      <c r="G768" s="4" t="n"/>
      <c r="I768" s="4" t="n"/>
      <c r="J768" s="4" t="n"/>
      <c r="K768" s="4" t="n"/>
      <c r="L768" s="4" t="n"/>
      <c r="M768" s="4" t="n"/>
      <c r="N768" s="4" t="n"/>
      <c r="O768" s="4" t="n"/>
      <c r="P768" s="4" t="n"/>
      <c r="Q768" s="4" t="n"/>
    </row>
    <row r="769" ht="15.75" customHeight="1" s="91">
      <c r="A769" s="4" t="n"/>
      <c r="B769" s="4" t="n"/>
      <c r="C769" s="4" t="n"/>
      <c r="D769" s="4" t="n"/>
      <c r="E769" s="4" t="n"/>
      <c r="F769" s="4" t="n"/>
      <c r="G769" s="4" t="n"/>
      <c r="I769" s="4" t="n"/>
      <c r="J769" s="4" t="n"/>
      <c r="K769" s="4" t="n"/>
      <c r="L769" s="4" t="n"/>
      <c r="M769" s="4" t="n"/>
      <c r="N769" s="4" t="n"/>
      <c r="O769" s="4" t="n"/>
      <c r="P769" s="4" t="n"/>
      <c r="Q769" s="4" t="n"/>
    </row>
    <row r="770" ht="15.75" customHeight="1" s="91">
      <c r="A770" s="4" t="n"/>
      <c r="B770" s="4" t="n"/>
      <c r="C770" s="4" t="n"/>
      <c r="D770" s="4" t="n"/>
      <c r="E770" s="4" t="n"/>
      <c r="F770" s="4" t="n"/>
      <c r="G770" s="4" t="n"/>
      <c r="I770" s="4" t="n"/>
      <c r="J770" s="4" t="n"/>
      <c r="K770" s="4" t="n"/>
      <c r="L770" s="4" t="n"/>
      <c r="M770" s="4" t="n"/>
      <c r="N770" s="4" t="n"/>
      <c r="O770" s="4" t="n"/>
      <c r="P770" s="4" t="n"/>
      <c r="Q770" s="4" t="n"/>
    </row>
    <row r="771" ht="15.75" customHeight="1" s="91">
      <c r="A771" s="4" t="n"/>
      <c r="B771" s="4" t="n"/>
      <c r="C771" s="4" t="n"/>
      <c r="D771" s="4" t="n"/>
      <c r="E771" s="4" t="n"/>
      <c r="F771" s="4" t="n"/>
      <c r="G771" s="4" t="n"/>
      <c r="I771" s="4" t="n"/>
      <c r="J771" s="4" t="n"/>
      <c r="K771" s="4" t="n"/>
      <c r="L771" s="4" t="n"/>
      <c r="M771" s="4" t="n"/>
      <c r="N771" s="4" t="n"/>
      <c r="O771" s="4" t="n"/>
      <c r="P771" s="4" t="n"/>
      <c r="Q771" s="4" t="n"/>
    </row>
    <row r="772" ht="15.75" customHeight="1" s="91">
      <c r="A772" s="4" t="n"/>
      <c r="B772" s="4" t="n"/>
      <c r="C772" s="4" t="n"/>
      <c r="D772" s="4" t="n"/>
      <c r="E772" s="4" t="n"/>
      <c r="F772" s="4" t="n"/>
      <c r="G772" s="4" t="n"/>
      <c r="I772" s="4" t="n"/>
      <c r="J772" s="4" t="n"/>
      <c r="K772" s="4" t="n"/>
      <c r="L772" s="4" t="n"/>
      <c r="M772" s="4" t="n"/>
      <c r="N772" s="4" t="n"/>
      <c r="O772" s="4" t="n"/>
      <c r="P772" s="4" t="n"/>
      <c r="Q772" s="4" t="n"/>
    </row>
    <row r="773" ht="15.75" customHeight="1" s="91">
      <c r="A773" s="4" t="n"/>
      <c r="B773" s="4" t="n"/>
      <c r="C773" s="4" t="n"/>
      <c r="D773" s="4" t="n"/>
      <c r="E773" s="4" t="n"/>
      <c r="F773" s="4" t="n"/>
      <c r="G773" s="4" t="n"/>
      <c r="I773" s="4" t="n"/>
      <c r="J773" s="4" t="n"/>
      <c r="K773" s="4" t="n"/>
      <c r="L773" s="4" t="n"/>
      <c r="M773" s="4" t="n"/>
      <c r="N773" s="4" t="n"/>
      <c r="O773" s="4" t="n"/>
      <c r="P773" s="4" t="n"/>
      <c r="Q773" s="4" t="n"/>
    </row>
    <row r="774" ht="15.75" customHeight="1" s="91">
      <c r="A774" s="4" t="n"/>
      <c r="B774" s="4" t="n"/>
      <c r="C774" s="4" t="n"/>
      <c r="D774" s="4" t="n"/>
      <c r="E774" s="4" t="n"/>
      <c r="F774" s="4" t="n"/>
      <c r="G774" s="4" t="n"/>
      <c r="I774" s="4" t="n"/>
      <c r="J774" s="4" t="n"/>
      <c r="K774" s="4" t="n"/>
      <c r="L774" s="4" t="n"/>
      <c r="M774" s="4" t="n"/>
      <c r="N774" s="4" t="n"/>
      <c r="O774" s="4" t="n"/>
      <c r="P774" s="4" t="n"/>
      <c r="Q774" s="4" t="n"/>
    </row>
    <row r="775" ht="15.75" customHeight="1" s="91">
      <c r="A775" s="4" t="n"/>
      <c r="B775" s="4" t="n"/>
      <c r="C775" s="4" t="n"/>
      <c r="D775" s="4" t="n"/>
      <c r="E775" s="4" t="n"/>
      <c r="F775" s="4" t="n"/>
      <c r="G775" s="4" t="n"/>
      <c r="I775" s="4" t="n"/>
      <c r="J775" s="4" t="n"/>
      <c r="K775" s="4" t="n"/>
      <c r="L775" s="4" t="n"/>
      <c r="M775" s="4" t="n"/>
      <c r="N775" s="4" t="n"/>
      <c r="O775" s="4" t="n"/>
      <c r="P775" s="4" t="n"/>
      <c r="Q775" s="4" t="n"/>
    </row>
    <row r="776" ht="15.75" customHeight="1" s="91">
      <c r="A776" s="4" t="n"/>
      <c r="B776" s="4" t="n"/>
      <c r="C776" s="4" t="n"/>
      <c r="D776" s="4" t="n"/>
      <c r="E776" s="4" t="n"/>
      <c r="F776" s="4" t="n"/>
      <c r="G776" s="4" t="n"/>
      <c r="I776" s="4" t="n"/>
      <c r="J776" s="4" t="n"/>
      <c r="K776" s="4" t="n"/>
      <c r="L776" s="4" t="n"/>
      <c r="M776" s="4" t="n"/>
      <c r="N776" s="4" t="n"/>
      <c r="O776" s="4" t="n"/>
      <c r="P776" s="4" t="n"/>
      <c r="Q776" s="4" t="n"/>
    </row>
    <row r="777" ht="15.75" customHeight="1" s="91">
      <c r="A777" s="4" t="n"/>
      <c r="B777" s="4" t="n"/>
      <c r="C777" s="4" t="n"/>
      <c r="D777" s="4" t="n"/>
      <c r="E777" s="4" t="n"/>
      <c r="F777" s="4" t="n"/>
      <c r="G777" s="4" t="n"/>
      <c r="I777" s="4" t="n"/>
      <c r="J777" s="4" t="n"/>
      <c r="K777" s="4" t="n"/>
      <c r="L777" s="4" t="n"/>
      <c r="M777" s="4" t="n"/>
      <c r="N777" s="4" t="n"/>
      <c r="O777" s="4" t="n"/>
      <c r="P777" s="4" t="n"/>
      <c r="Q777" s="4" t="n"/>
    </row>
    <row r="778" ht="15.75" customHeight="1" s="91">
      <c r="A778" s="4" t="n"/>
      <c r="B778" s="4" t="n"/>
      <c r="C778" s="4" t="n"/>
      <c r="D778" s="4" t="n"/>
      <c r="E778" s="4" t="n"/>
      <c r="F778" s="4" t="n"/>
      <c r="G778" s="4" t="n"/>
      <c r="I778" s="4" t="n"/>
      <c r="J778" s="4" t="n"/>
      <c r="K778" s="4" t="n"/>
      <c r="L778" s="4" t="n"/>
      <c r="M778" s="4" t="n"/>
      <c r="N778" s="4" t="n"/>
      <c r="O778" s="4" t="n"/>
      <c r="P778" s="4" t="n"/>
      <c r="Q778" s="4" t="n"/>
    </row>
    <row r="779" ht="15.75" customHeight="1" s="91">
      <c r="A779" s="4" t="n"/>
      <c r="B779" s="4" t="n"/>
      <c r="C779" s="4" t="n"/>
      <c r="D779" s="4" t="n"/>
      <c r="E779" s="4" t="n"/>
      <c r="F779" s="4" t="n"/>
      <c r="G779" s="4" t="n"/>
      <c r="I779" s="4" t="n"/>
      <c r="J779" s="4" t="n"/>
      <c r="K779" s="4" t="n"/>
      <c r="L779" s="4" t="n"/>
      <c r="M779" s="4" t="n"/>
      <c r="N779" s="4" t="n"/>
      <c r="O779" s="4" t="n"/>
      <c r="P779" s="4" t="n"/>
      <c r="Q779" s="4" t="n"/>
    </row>
    <row r="780" ht="15.75" customHeight="1" s="91">
      <c r="A780" s="4" t="n"/>
      <c r="B780" s="4" t="n"/>
      <c r="C780" s="4" t="n"/>
      <c r="D780" s="4" t="n"/>
      <c r="E780" s="4" t="n"/>
      <c r="F780" s="4" t="n"/>
      <c r="G780" s="4" t="n"/>
      <c r="I780" s="4" t="n"/>
      <c r="J780" s="4" t="n"/>
      <c r="K780" s="4" t="n"/>
      <c r="L780" s="4" t="n"/>
      <c r="M780" s="4" t="n"/>
      <c r="N780" s="4" t="n"/>
      <c r="O780" s="4" t="n"/>
      <c r="P780" s="4" t="n"/>
      <c r="Q780" s="4" t="n"/>
    </row>
    <row r="781" ht="15.75" customHeight="1" s="91">
      <c r="A781" s="4" t="n"/>
      <c r="B781" s="4" t="n"/>
      <c r="C781" s="4" t="n"/>
      <c r="D781" s="4" t="n"/>
      <c r="E781" s="4" t="n"/>
      <c r="F781" s="4" t="n"/>
      <c r="G781" s="4" t="n"/>
      <c r="I781" s="4" t="n"/>
      <c r="J781" s="4" t="n"/>
      <c r="K781" s="4" t="n"/>
      <c r="L781" s="4" t="n"/>
      <c r="M781" s="4" t="n"/>
      <c r="N781" s="4" t="n"/>
      <c r="O781" s="4" t="n"/>
      <c r="P781" s="4" t="n"/>
      <c r="Q781" s="4" t="n"/>
    </row>
    <row r="782" ht="15.75" customHeight="1" s="91">
      <c r="A782" s="4" t="n"/>
      <c r="B782" s="4" t="n"/>
      <c r="C782" s="4" t="n"/>
      <c r="D782" s="4" t="n"/>
      <c r="E782" s="4" t="n"/>
      <c r="F782" s="4" t="n"/>
      <c r="G782" s="4" t="n"/>
      <c r="I782" s="4" t="n"/>
      <c r="J782" s="4" t="n"/>
      <c r="K782" s="4" t="n"/>
      <c r="L782" s="4" t="n"/>
      <c r="M782" s="4" t="n"/>
      <c r="N782" s="4" t="n"/>
      <c r="O782" s="4" t="n"/>
      <c r="P782" s="4" t="n"/>
      <c r="Q782" s="4" t="n"/>
    </row>
    <row r="783" ht="15.75" customHeight="1" s="91">
      <c r="A783" s="4" t="n"/>
      <c r="B783" s="4" t="n"/>
      <c r="C783" s="4" t="n"/>
      <c r="D783" s="4" t="n"/>
      <c r="E783" s="4" t="n"/>
      <c r="F783" s="4" t="n"/>
      <c r="G783" s="4" t="n"/>
      <c r="I783" s="4" t="n"/>
      <c r="J783" s="4" t="n"/>
      <c r="K783" s="4" t="n"/>
      <c r="L783" s="4" t="n"/>
      <c r="M783" s="4" t="n"/>
      <c r="N783" s="4" t="n"/>
      <c r="O783" s="4" t="n"/>
      <c r="P783" s="4" t="n"/>
      <c r="Q783" s="4" t="n"/>
    </row>
    <row r="784" ht="15.75" customHeight="1" s="91">
      <c r="A784" s="4" t="n"/>
      <c r="B784" s="4" t="n"/>
      <c r="C784" s="4" t="n"/>
      <c r="D784" s="4" t="n"/>
      <c r="E784" s="4" t="n"/>
      <c r="F784" s="4" t="n"/>
      <c r="G784" s="4" t="n"/>
      <c r="I784" s="4" t="n"/>
      <c r="J784" s="4" t="n"/>
      <c r="K784" s="4" t="n"/>
      <c r="L784" s="4" t="n"/>
      <c r="M784" s="4" t="n"/>
      <c r="N784" s="4" t="n"/>
      <c r="O784" s="4" t="n"/>
      <c r="P784" s="4" t="n"/>
      <c r="Q784" s="4" t="n"/>
    </row>
    <row r="785" ht="15.75" customHeight="1" s="91">
      <c r="A785" s="4" t="n"/>
      <c r="B785" s="4" t="n"/>
      <c r="C785" s="4" t="n"/>
      <c r="D785" s="4" t="n"/>
      <c r="E785" s="4" t="n"/>
      <c r="F785" s="4" t="n"/>
      <c r="G785" s="4" t="n"/>
      <c r="I785" s="4" t="n"/>
      <c r="J785" s="4" t="n"/>
      <c r="K785" s="4" t="n"/>
      <c r="L785" s="4" t="n"/>
      <c r="M785" s="4" t="n"/>
      <c r="N785" s="4" t="n"/>
      <c r="O785" s="4" t="n"/>
      <c r="P785" s="4" t="n"/>
      <c r="Q785" s="4" t="n"/>
    </row>
    <row r="786" ht="15.75" customHeight="1" s="91">
      <c r="A786" s="4" t="n"/>
      <c r="B786" s="4" t="n"/>
      <c r="C786" s="4" t="n"/>
      <c r="D786" s="4" t="n"/>
      <c r="E786" s="4" t="n"/>
      <c r="F786" s="4" t="n"/>
      <c r="G786" s="4" t="n"/>
      <c r="I786" s="4" t="n"/>
      <c r="J786" s="4" t="n"/>
      <c r="K786" s="4" t="n"/>
      <c r="L786" s="4" t="n"/>
      <c r="M786" s="4" t="n"/>
      <c r="N786" s="4" t="n"/>
      <c r="O786" s="4" t="n"/>
      <c r="P786" s="4" t="n"/>
      <c r="Q786" s="4" t="n"/>
    </row>
    <row r="787" ht="15.75" customHeight="1" s="91">
      <c r="A787" s="4" t="n"/>
      <c r="B787" s="4" t="n"/>
      <c r="C787" s="4" t="n"/>
      <c r="D787" s="4" t="n"/>
      <c r="E787" s="4" t="n"/>
      <c r="F787" s="4" t="n"/>
      <c r="G787" s="4" t="n"/>
      <c r="I787" s="4" t="n"/>
      <c r="J787" s="4" t="n"/>
      <c r="K787" s="4" t="n"/>
      <c r="L787" s="4" t="n"/>
      <c r="M787" s="4" t="n"/>
      <c r="N787" s="4" t="n"/>
      <c r="O787" s="4" t="n"/>
      <c r="P787" s="4" t="n"/>
      <c r="Q787" s="4" t="n"/>
    </row>
    <row r="788" ht="15.75" customHeight="1" s="91">
      <c r="A788" s="4" t="n"/>
      <c r="B788" s="4" t="n"/>
      <c r="C788" s="4" t="n"/>
      <c r="D788" s="4" t="n"/>
      <c r="E788" s="4" t="n"/>
      <c r="F788" s="4" t="n"/>
      <c r="G788" s="4" t="n"/>
      <c r="I788" s="4" t="n"/>
      <c r="J788" s="4" t="n"/>
      <c r="K788" s="4" t="n"/>
      <c r="L788" s="4" t="n"/>
      <c r="M788" s="4" t="n"/>
      <c r="N788" s="4" t="n"/>
      <c r="O788" s="4" t="n"/>
      <c r="P788" s="4" t="n"/>
      <c r="Q788" s="4" t="n"/>
    </row>
    <row r="789" ht="15.75" customHeight="1" s="91">
      <c r="A789" s="4" t="n"/>
      <c r="B789" s="4" t="n"/>
      <c r="C789" s="4" t="n"/>
      <c r="D789" s="4" t="n"/>
      <c r="E789" s="4" t="n"/>
      <c r="F789" s="4" t="n"/>
      <c r="G789" s="4" t="n"/>
      <c r="I789" s="4" t="n"/>
      <c r="J789" s="4" t="n"/>
      <c r="K789" s="4" t="n"/>
      <c r="L789" s="4" t="n"/>
      <c r="M789" s="4" t="n"/>
      <c r="N789" s="4" t="n"/>
      <c r="O789" s="4" t="n"/>
      <c r="P789" s="4" t="n"/>
      <c r="Q789" s="4" t="n"/>
    </row>
    <row r="790" ht="15.75" customHeight="1" s="91">
      <c r="A790" s="4" t="n"/>
      <c r="B790" s="4" t="n"/>
      <c r="C790" s="4" t="n"/>
      <c r="D790" s="4" t="n"/>
      <c r="E790" s="4" t="n"/>
      <c r="F790" s="4" t="n"/>
      <c r="G790" s="4" t="n"/>
      <c r="I790" s="4" t="n"/>
      <c r="J790" s="4" t="n"/>
      <c r="K790" s="4" t="n"/>
      <c r="L790" s="4" t="n"/>
      <c r="M790" s="4" t="n"/>
      <c r="N790" s="4" t="n"/>
      <c r="O790" s="4" t="n"/>
      <c r="P790" s="4" t="n"/>
      <c r="Q790" s="4" t="n"/>
    </row>
    <row r="791" ht="15.75" customHeight="1" s="91">
      <c r="A791" s="4" t="n"/>
      <c r="B791" s="4" t="n"/>
      <c r="C791" s="4" t="n"/>
      <c r="D791" s="4" t="n"/>
      <c r="E791" s="4" t="n"/>
      <c r="F791" s="4" t="n"/>
      <c r="G791" s="4" t="n"/>
      <c r="I791" s="4" t="n"/>
      <c r="J791" s="4" t="n"/>
      <c r="K791" s="4" t="n"/>
      <c r="L791" s="4" t="n"/>
      <c r="M791" s="4" t="n"/>
      <c r="N791" s="4" t="n"/>
      <c r="O791" s="4" t="n"/>
      <c r="P791" s="4" t="n"/>
      <c r="Q791" s="4" t="n"/>
    </row>
    <row r="792" ht="15.75" customHeight="1" s="91">
      <c r="A792" s="4" t="n"/>
      <c r="B792" s="4" t="n"/>
      <c r="C792" s="4" t="n"/>
      <c r="D792" s="4" t="n"/>
      <c r="E792" s="4" t="n"/>
      <c r="F792" s="4" t="n"/>
      <c r="G792" s="4" t="n"/>
      <c r="I792" s="4" t="n"/>
      <c r="J792" s="4" t="n"/>
      <c r="K792" s="4" t="n"/>
      <c r="L792" s="4" t="n"/>
      <c r="M792" s="4" t="n"/>
      <c r="N792" s="4" t="n"/>
      <c r="O792" s="4" t="n"/>
      <c r="P792" s="4" t="n"/>
      <c r="Q792" s="4" t="n"/>
    </row>
    <row r="793" ht="15.75" customHeight="1" s="91">
      <c r="A793" s="4" t="n"/>
      <c r="B793" s="4" t="n"/>
      <c r="C793" s="4" t="n"/>
      <c r="D793" s="4" t="n"/>
      <c r="E793" s="4" t="n"/>
      <c r="F793" s="4" t="n"/>
      <c r="G793" s="4" t="n"/>
      <c r="I793" s="4" t="n"/>
      <c r="J793" s="4" t="n"/>
      <c r="K793" s="4" t="n"/>
      <c r="L793" s="4" t="n"/>
      <c r="M793" s="4" t="n"/>
      <c r="N793" s="4" t="n"/>
      <c r="O793" s="4" t="n"/>
      <c r="P793" s="4" t="n"/>
      <c r="Q793" s="4" t="n"/>
    </row>
    <row r="794" ht="15.75" customHeight="1" s="91">
      <c r="A794" s="4" t="n"/>
      <c r="B794" s="4" t="n"/>
      <c r="C794" s="4" t="n"/>
      <c r="D794" s="4" t="n"/>
      <c r="E794" s="4" t="n"/>
      <c r="F794" s="4" t="n"/>
      <c r="G794" s="4" t="n"/>
      <c r="I794" s="4" t="n"/>
      <c r="J794" s="4" t="n"/>
      <c r="K794" s="4" t="n"/>
      <c r="L794" s="4" t="n"/>
      <c r="M794" s="4" t="n"/>
      <c r="N794" s="4" t="n"/>
      <c r="O794" s="4" t="n"/>
      <c r="P794" s="4" t="n"/>
      <c r="Q794" s="4" t="n"/>
    </row>
    <row r="795" ht="15.75" customHeight="1" s="91">
      <c r="A795" s="4" t="n"/>
      <c r="B795" s="4" t="n"/>
      <c r="C795" s="4" t="n"/>
      <c r="D795" s="4" t="n"/>
      <c r="E795" s="4" t="n"/>
      <c r="F795" s="4" t="n"/>
      <c r="G795" s="4" t="n"/>
      <c r="I795" s="4" t="n"/>
      <c r="J795" s="4" t="n"/>
      <c r="K795" s="4" t="n"/>
      <c r="L795" s="4" t="n"/>
      <c r="M795" s="4" t="n"/>
      <c r="N795" s="4" t="n"/>
      <c r="O795" s="4" t="n"/>
      <c r="P795" s="4" t="n"/>
      <c r="Q795" s="4" t="n"/>
    </row>
    <row r="796" ht="15.75" customHeight="1" s="91">
      <c r="A796" s="4" t="n"/>
      <c r="B796" s="4" t="n"/>
      <c r="C796" s="4" t="n"/>
      <c r="D796" s="4" t="n"/>
      <c r="E796" s="4" t="n"/>
      <c r="F796" s="4" t="n"/>
      <c r="G796" s="4" t="n"/>
      <c r="I796" s="4" t="n"/>
      <c r="J796" s="4" t="n"/>
      <c r="K796" s="4" t="n"/>
      <c r="L796" s="4" t="n"/>
      <c r="M796" s="4" t="n"/>
      <c r="N796" s="4" t="n"/>
      <c r="O796" s="4" t="n"/>
      <c r="P796" s="4" t="n"/>
      <c r="Q796" s="4" t="n"/>
    </row>
    <row r="797" ht="15.75" customHeight="1" s="91">
      <c r="A797" s="4" t="n"/>
      <c r="B797" s="4" t="n"/>
      <c r="C797" s="4" t="n"/>
      <c r="D797" s="4" t="n"/>
      <c r="E797" s="4" t="n"/>
      <c r="F797" s="4" t="n"/>
      <c r="G797" s="4" t="n"/>
      <c r="I797" s="4" t="n"/>
      <c r="J797" s="4" t="n"/>
      <c r="K797" s="4" t="n"/>
      <c r="L797" s="4" t="n"/>
      <c r="M797" s="4" t="n"/>
      <c r="N797" s="4" t="n"/>
      <c r="O797" s="4" t="n"/>
      <c r="P797" s="4" t="n"/>
      <c r="Q797" s="4" t="n"/>
    </row>
    <row r="798" ht="15.75" customHeight="1" s="91">
      <c r="A798" s="4" t="n"/>
      <c r="B798" s="4" t="n"/>
      <c r="C798" s="4" t="n"/>
      <c r="D798" s="4" t="n"/>
      <c r="E798" s="4" t="n"/>
      <c r="F798" s="4" t="n"/>
      <c r="G798" s="4" t="n"/>
      <c r="I798" s="4" t="n"/>
      <c r="J798" s="4" t="n"/>
      <c r="K798" s="4" t="n"/>
      <c r="L798" s="4" t="n"/>
      <c r="M798" s="4" t="n"/>
      <c r="N798" s="4" t="n"/>
      <c r="O798" s="4" t="n"/>
      <c r="P798" s="4" t="n"/>
      <c r="Q798" s="4" t="n"/>
    </row>
    <row r="799" ht="15.75" customHeight="1" s="91">
      <c r="A799" s="4" t="n"/>
      <c r="B799" s="4" t="n"/>
      <c r="C799" s="4" t="n"/>
      <c r="D799" s="4" t="n"/>
      <c r="E799" s="4" t="n"/>
      <c r="F799" s="4" t="n"/>
      <c r="G799" s="4" t="n"/>
      <c r="I799" s="4" t="n"/>
      <c r="J799" s="4" t="n"/>
      <c r="K799" s="4" t="n"/>
      <c r="L799" s="4" t="n"/>
      <c r="M799" s="4" t="n"/>
      <c r="N799" s="4" t="n"/>
      <c r="O799" s="4" t="n"/>
      <c r="P799" s="4" t="n"/>
      <c r="Q799" s="4" t="n"/>
    </row>
    <row r="800" ht="15.75" customHeight="1" s="91">
      <c r="A800" s="4" t="n"/>
      <c r="B800" s="4" t="n"/>
      <c r="C800" s="4" t="n"/>
      <c r="D800" s="4" t="n"/>
      <c r="E800" s="4" t="n"/>
      <c r="F800" s="4" t="n"/>
      <c r="G800" s="4" t="n"/>
      <c r="I800" s="4" t="n"/>
      <c r="J800" s="4" t="n"/>
      <c r="K800" s="4" t="n"/>
      <c r="L800" s="4" t="n"/>
      <c r="M800" s="4" t="n"/>
      <c r="N800" s="4" t="n"/>
      <c r="O800" s="4" t="n"/>
      <c r="P800" s="4" t="n"/>
      <c r="Q800" s="4" t="n"/>
    </row>
    <row r="801" ht="15.75" customHeight="1" s="91">
      <c r="A801" s="4" t="n"/>
      <c r="B801" s="4" t="n"/>
      <c r="C801" s="4" t="n"/>
      <c r="D801" s="4" t="n"/>
      <c r="E801" s="4" t="n"/>
      <c r="F801" s="4" t="n"/>
      <c r="G801" s="4" t="n"/>
      <c r="I801" s="4" t="n"/>
      <c r="J801" s="4" t="n"/>
      <c r="K801" s="4" t="n"/>
      <c r="L801" s="4" t="n"/>
      <c r="M801" s="4" t="n"/>
      <c r="N801" s="4" t="n"/>
      <c r="O801" s="4" t="n"/>
      <c r="P801" s="4" t="n"/>
      <c r="Q801" s="4" t="n"/>
    </row>
    <row r="802" ht="15.75" customHeight="1" s="91">
      <c r="A802" s="4" t="n"/>
      <c r="B802" s="4" t="n"/>
      <c r="C802" s="4" t="n"/>
      <c r="D802" s="4" t="n"/>
      <c r="E802" s="4" t="n"/>
      <c r="F802" s="4" t="n"/>
      <c r="G802" s="4" t="n"/>
      <c r="I802" s="4" t="n"/>
      <c r="J802" s="4" t="n"/>
      <c r="K802" s="4" t="n"/>
      <c r="L802" s="4" t="n"/>
      <c r="M802" s="4" t="n"/>
      <c r="N802" s="4" t="n"/>
      <c r="O802" s="4" t="n"/>
      <c r="P802" s="4" t="n"/>
      <c r="Q802" s="4" t="n"/>
    </row>
    <row r="803" ht="15.75" customHeight="1" s="91">
      <c r="A803" s="4" t="n"/>
      <c r="B803" s="4" t="n"/>
      <c r="C803" s="4" t="n"/>
      <c r="D803" s="4" t="n"/>
      <c r="E803" s="4" t="n"/>
      <c r="F803" s="4" t="n"/>
      <c r="G803" s="4" t="n"/>
      <c r="I803" s="4" t="n"/>
      <c r="J803" s="4" t="n"/>
      <c r="K803" s="4" t="n"/>
      <c r="L803" s="4" t="n"/>
      <c r="M803" s="4" t="n"/>
      <c r="N803" s="4" t="n"/>
      <c r="O803" s="4" t="n"/>
      <c r="P803" s="4" t="n"/>
      <c r="Q803" s="4" t="n"/>
    </row>
    <row r="804" ht="15.75" customHeight="1" s="91">
      <c r="A804" s="4" t="n"/>
      <c r="B804" s="4" t="n"/>
      <c r="C804" s="4" t="n"/>
      <c r="D804" s="4" t="n"/>
      <c r="E804" s="4" t="n"/>
      <c r="F804" s="4" t="n"/>
      <c r="G804" s="4" t="n"/>
      <c r="I804" s="4" t="n"/>
      <c r="J804" s="4" t="n"/>
      <c r="K804" s="4" t="n"/>
      <c r="L804" s="4" t="n"/>
      <c r="M804" s="4" t="n"/>
      <c r="N804" s="4" t="n"/>
      <c r="O804" s="4" t="n"/>
      <c r="P804" s="4" t="n"/>
      <c r="Q804" s="4" t="n"/>
    </row>
    <row r="805" ht="15.75" customHeight="1" s="91">
      <c r="A805" s="4" t="n"/>
      <c r="B805" s="4" t="n"/>
      <c r="C805" s="4" t="n"/>
      <c r="D805" s="4" t="n"/>
      <c r="E805" s="4" t="n"/>
      <c r="F805" s="4" t="n"/>
      <c r="G805" s="4" t="n"/>
      <c r="I805" s="4" t="n"/>
      <c r="J805" s="4" t="n"/>
      <c r="K805" s="4" t="n"/>
      <c r="L805" s="4" t="n"/>
      <c r="M805" s="4" t="n"/>
      <c r="N805" s="4" t="n"/>
      <c r="O805" s="4" t="n"/>
      <c r="P805" s="4" t="n"/>
      <c r="Q805" s="4" t="n"/>
    </row>
    <row r="806" ht="15.75" customHeight="1" s="91">
      <c r="A806" s="4" t="n"/>
      <c r="B806" s="4" t="n"/>
      <c r="C806" s="4" t="n"/>
      <c r="D806" s="4" t="n"/>
      <c r="E806" s="4" t="n"/>
      <c r="F806" s="4" t="n"/>
      <c r="G806" s="4" t="n"/>
      <c r="I806" s="4" t="n"/>
      <c r="J806" s="4" t="n"/>
      <c r="K806" s="4" t="n"/>
      <c r="L806" s="4" t="n"/>
      <c r="M806" s="4" t="n"/>
      <c r="N806" s="4" t="n"/>
      <c r="O806" s="4" t="n"/>
      <c r="P806" s="4" t="n"/>
      <c r="Q806" s="4" t="n"/>
    </row>
    <row r="807" ht="15.75" customHeight="1" s="91">
      <c r="A807" s="4" t="n"/>
      <c r="B807" s="4" t="n"/>
      <c r="C807" s="4" t="n"/>
      <c r="D807" s="4" t="n"/>
      <c r="E807" s="4" t="n"/>
      <c r="F807" s="4" t="n"/>
      <c r="G807" s="4" t="n"/>
      <c r="I807" s="4" t="n"/>
      <c r="J807" s="4" t="n"/>
      <c r="K807" s="4" t="n"/>
      <c r="L807" s="4" t="n"/>
      <c r="M807" s="4" t="n"/>
      <c r="N807" s="4" t="n"/>
      <c r="O807" s="4" t="n"/>
      <c r="P807" s="4" t="n"/>
      <c r="Q807" s="4" t="n"/>
    </row>
    <row r="808" ht="15.75" customHeight="1" s="91">
      <c r="A808" s="4" t="n"/>
      <c r="B808" s="4" t="n"/>
      <c r="C808" s="4" t="n"/>
      <c r="D808" s="4" t="n"/>
      <c r="E808" s="4" t="n"/>
      <c r="F808" s="4" t="n"/>
      <c r="G808" s="4" t="n"/>
      <c r="I808" s="4" t="n"/>
      <c r="J808" s="4" t="n"/>
      <c r="K808" s="4" t="n"/>
      <c r="L808" s="4" t="n"/>
      <c r="M808" s="4" t="n"/>
      <c r="N808" s="4" t="n"/>
      <c r="O808" s="4" t="n"/>
      <c r="P808" s="4" t="n"/>
      <c r="Q808" s="4" t="n"/>
    </row>
    <row r="809" ht="15.75" customHeight="1" s="91">
      <c r="A809" s="4" t="n"/>
      <c r="B809" s="4" t="n"/>
      <c r="C809" s="4" t="n"/>
      <c r="D809" s="4" t="n"/>
      <c r="E809" s="4" t="n"/>
      <c r="F809" s="4" t="n"/>
      <c r="G809" s="4" t="n"/>
      <c r="I809" s="4" t="n"/>
      <c r="J809" s="4" t="n"/>
      <c r="K809" s="4" t="n"/>
      <c r="L809" s="4" t="n"/>
      <c r="M809" s="4" t="n"/>
      <c r="N809" s="4" t="n"/>
      <c r="O809" s="4" t="n"/>
      <c r="P809" s="4" t="n"/>
      <c r="Q809" s="4" t="n"/>
    </row>
    <row r="810" ht="15.75" customHeight="1" s="91">
      <c r="A810" s="4" t="n"/>
      <c r="B810" s="4" t="n"/>
      <c r="C810" s="4" t="n"/>
      <c r="D810" s="4" t="n"/>
      <c r="E810" s="4" t="n"/>
      <c r="F810" s="4" t="n"/>
      <c r="G810" s="4" t="n"/>
      <c r="I810" s="4" t="n"/>
      <c r="J810" s="4" t="n"/>
      <c r="K810" s="4" t="n"/>
      <c r="L810" s="4" t="n"/>
      <c r="M810" s="4" t="n"/>
      <c r="N810" s="4" t="n"/>
      <c r="O810" s="4" t="n"/>
      <c r="P810" s="4" t="n"/>
      <c r="Q810" s="4" t="n"/>
    </row>
    <row r="811" ht="15.75" customHeight="1" s="91">
      <c r="A811" s="4" t="n"/>
      <c r="B811" s="4" t="n"/>
      <c r="C811" s="4" t="n"/>
      <c r="D811" s="4" t="n"/>
      <c r="E811" s="4" t="n"/>
      <c r="F811" s="4" t="n"/>
      <c r="G811" s="4" t="n"/>
      <c r="I811" s="4" t="n"/>
      <c r="J811" s="4" t="n"/>
      <c r="K811" s="4" t="n"/>
      <c r="L811" s="4" t="n"/>
      <c r="M811" s="4" t="n"/>
      <c r="N811" s="4" t="n"/>
      <c r="O811" s="4" t="n"/>
      <c r="P811" s="4" t="n"/>
      <c r="Q811" s="4" t="n"/>
    </row>
    <row r="812" ht="15.75" customHeight="1" s="91">
      <c r="A812" s="4" t="n"/>
      <c r="B812" s="4" t="n"/>
      <c r="C812" s="4" t="n"/>
      <c r="D812" s="4" t="n"/>
      <c r="E812" s="4" t="n"/>
      <c r="F812" s="4" t="n"/>
      <c r="G812" s="4" t="n"/>
      <c r="I812" s="4" t="n"/>
      <c r="J812" s="4" t="n"/>
      <c r="K812" s="4" t="n"/>
      <c r="L812" s="4" t="n"/>
      <c r="M812" s="4" t="n"/>
      <c r="N812" s="4" t="n"/>
      <c r="O812" s="4" t="n"/>
      <c r="P812" s="4" t="n"/>
      <c r="Q812" s="4" t="n"/>
    </row>
    <row r="813" ht="15.75" customHeight="1" s="91">
      <c r="A813" s="4" t="n"/>
      <c r="B813" s="4" t="n"/>
      <c r="C813" s="4" t="n"/>
      <c r="D813" s="4" t="n"/>
      <c r="E813" s="4" t="n"/>
      <c r="F813" s="4" t="n"/>
      <c r="G813" s="4" t="n"/>
      <c r="I813" s="4" t="n"/>
      <c r="J813" s="4" t="n"/>
      <c r="K813" s="4" t="n"/>
      <c r="L813" s="4" t="n"/>
      <c r="M813" s="4" t="n"/>
      <c r="N813" s="4" t="n"/>
      <c r="O813" s="4" t="n"/>
      <c r="P813" s="4" t="n"/>
      <c r="Q813" s="4" t="n"/>
    </row>
    <row r="814" ht="15.75" customHeight="1" s="91">
      <c r="A814" s="4" t="n"/>
      <c r="B814" s="4" t="n"/>
      <c r="C814" s="4" t="n"/>
      <c r="D814" s="4" t="n"/>
      <c r="E814" s="4" t="n"/>
      <c r="F814" s="4" t="n"/>
      <c r="G814" s="4" t="n"/>
      <c r="I814" s="4" t="n"/>
      <c r="J814" s="4" t="n"/>
      <c r="K814" s="4" t="n"/>
      <c r="L814" s="4" t="n"/>
      <c r="M814" s="4" t="n"/>
      <c r="N814" s="4" t="n"/>
      <c r="O814" s="4" t="n"/>
      <c r="P814" s="4" t="n"/>
      <c r="Q814" s="4" t="n"/>
    </row>
    <row r="815" ht="15.75" customHeight="1" s="91">
      <c r="A815" s="4" t="n"/>
      <c r="B815" s="4" t="n"/>
      <c r="C815" s="4" t="n"/>
      <c r="D815" s="4" t="n"/>
      <c r="E815" s="4" t="n"/>
      <c r="F815" s="4" t="n"/>
      <c r="G815" s="4" t="n"/>
      <c r="I815" s="4" t="n"/>
      <c r="J815" s="4" t="n"/>
      <c r="K815" s="4" t="n"/>
      <c r="L815" s="4" t="n"/>
      <c r="M815" s="4" t="n"/>
      <c r="N815" s="4" t="n"/>
      <c r="O815" s="4" t="n"/>
      <c r="P815" s="4" t="n"/>
      <c r="Q815" s="4" t="n"/>
    </row>
    <row r="816" ht="15.75" customHeight="1" s="91">
      <c r="A816" s="4" t="n"/>
      <c r="B816" s="4" t="n"/>
      <c r="C816" s="4" t="n"/>
      <c r="D816" s="4" t="n"/>
      <c r="E816" s="4" t="n"/>
      <c r="F816" s="4" t="n"/>
      <c r="G816" s="4" t="n"/>
      <c r="I816" s="4" t="n"/>
      <c r="J816" s="4" t="n"/>
      <c r="K816" s="4" t="n"/>
      <c r="L816" s="4" t="n"/>
      <c r="M816" s="4" t="n"/>
      <c r="N816" s="4" t="n"/>
      <c r="O816" s="4" t="n"/>
      <c r="P816" s="4" t="n"/>
      <c r="Q816" s="4" t="n"/>
    </row>
    <row r="817" ht="15.75" customHeight="1" s="91">
      <c r="A817" s="4" t="n"/>
      <c r="B817" s="4" t="n"/>
      <c r="C817" s="4" t="n"/>
      <c r="D817" s="4" t="n"/>
      <c r="E817" s="4" t="n"/>
      <c r="F817" s="4" t="n"/>
      <c r="G817" s="4" t="n"/>
      <c r="I817" s="4" t="n"/>
      <c r="J817" s="4" t="n"/>
      <c r="K817" s="4" t="n"/>
      <c r="L817" s="4" t="n"/>
      <c r="M817" s="4" t="n"/>
      <c r="N817" s="4" t="n"/>
      <c r="O817" s="4" t="n"/>
      <c r="P817" s="4" t="n"/>
      <c r="Q817" s="4" t="n"/>
    </row>
    <row r="818" ht="15.75" customHeight="1" s="91">
      <c r="A818" s="4" t="n"/>
      <c r="B818" s="4" t="n"/>
      <c r="C818" s="4" t="n"/>
      <c r="D818" s="4" t="n"/>
      <c r="E818" s="4" t="n"/>
      <c r="F818" s="4" t="n"/>
      <c r="G818" s="4" t="n"/>
      <c r="I818" s="4" t="n"/>
      <c r="J818" s="4" t="n"/>
      <c r="K818" s="4" t="n"/>
      <c r="L818" s="4" t="n"/>
      <c r="M818" s="4" t="n"/>
      <c r="N818" s="4" t="n"/>
      <c r="O818" s="4" t="n"/>
      <c r="P818" s="4" t="n"/>
      <c r="Q818" s="4" t="n"/>
    </row>
    <row r="819" ht="15.75" customHeight="1" s="91">
      <c r="A819" s="4" t="n"/>
      <c r="B819" s="4" t="n"/>
      <c r="C819" s="4" t="n"/>
      <c r="D819" s="4" t="n"/>
      <c r="E819" s="4" t="n"/>
      <c r="F819" s="4" t="n"/>
      <c r="G819" s="4" t="n"/>
      <c r="I819" s="4" t="n"/>
      <c r="J819" s="4" t="n"/>
      <c r="K819" s="4" t="n"/>
      <c r="L819" s="4" t="n"/>
      <c r="M819" s="4" t="n"/>
      <c r="N819" s="4" t="n"/>
      <c r="O819" s="4" t="n"/>
      <c r="P819" s="4" t="n"/>
      <c r="Q819" s="4" t="n"/>
    </row>
    <row r="820" ht="15.75" customHeight="1" s="91">
      <c r="A820" s="4" t="n"/>
      <c r="B820" s="4" t="n"/>
      <c r="C820" s="4" t="n"/>
      <c r="D820" s="4" t="n"/>
      <c r="E820" s="4" t="n"/>
      <c r="F820" s="4" t="n"/>
      <c r="G820" s="4" t="n"/>
      <c r="I820" s="4" t="n"/>
      <c r="J820" s="4" t="n"/>
      <c r="K820" s="4" t="n"/>
      <c r="L820" s="4" t="n"/>
      <c r="M820" s="4" t="n"/>
      <c r="N820" s="4" t="n"/>
      <c r="O820" s="4" t="n"/>
      <c r="P820" s="4" t="n"/>
      <c r="Q820" s="4" t="n"/>
    </row>
    <row r="821" ht="15.75" customHeight="1" s="91">
      <c r="A821" s="4" t="n"/>
      <c r="B821" s="4" t="n"/>
      <c r="C821" s="4" t="n"/>
      <c r="D821" s="4" t="n"/>
      <c r="E821" s="4" t="n"/>
      <c r="F821" s="4" t="n"/>
      <c r="G821" s="4" t="n"/>
      <c r="I821" s="4" t="n"/>
      <c r="J821" s="4" t="n"/>
      <c r="K821" s="4" t="n"/>
      <c r="L821" s="4" t="n"/>
      <c r="M821" s="4" t="n"/>
      <c r="N821" s="4" t="n"/>
      <c r="O821" s="4" t="n"/>
      <c r="P821" s="4" t="n"/>
      <c r="Q821" s="4" t="n"/>
    </row>
    <row r="822" ht="15.75" customHeight="1" s="91">
      <c r="A822" s="4" t="n"/>
      <c r="B822" s="4" t="n"/>
      <c r="C822" s="4" t="n"/>
      <c r="D822" s="4" t="n"/>
      <c r="E822" s="4" t="n"/>
      <c r="F822" s="4" t="n"/>
      <c r="G822" s="4" t="n"/>
      <c r="I822" s="4" t="n"/>
      <c r="J822" s="4" t="n"/>
      <c r="K822" s="4" t="n"/>
      <c r="L822" s="4" t="n"/>
      <c r="M822" s="4" t="n"/>
      <c r="N822" s="4" t="n"/>
      <c r="O822" s="4" t="n"/>
      <c r="P822" s="4" t="n"/>
      <c r="Q822" s="4" t="n"/>
    </row>
    <row r="823" ht="15.75" customHeight="1" s="91">
      <c r="A823" s="4" t="n"/>
      <c r="B823" s="4" t="n"/>
      <c r="C823" s="4" t="n"/>
      <c r="D823" s="4" t="n"/>
      <c r="E823" s="4" t="n"/>
      <c r="F823" s="4" t="n"/>
      <c r="G823" s="4" t="n"/>
      <c r="I823" s="4" t="n"/>
      <c r="J823" s="4" t="n"/>
      <c r="K823" s="4" t="n"/>
      <c r="L823" s="4" t="n"/>
      <c r="M823" s="4" t="n"/>
      <c r="N823" s="4" t="n"/>
      <c r="O823" s="4" t="n"/>
      <c r="P823" s="4" t="n"/>
      <c r="Q823" s="4" t="n"/>
    </row>
    <row r="824" ht="15.75" customHeight="1" s="91">
      <c r="A824" s="4" t="n"/>
      <c r="B824" s="4" t="n"/>
      <c r="C824" s="4" t="n"/>
      <c r="D824" s="4" t="n"/>
      <c r="E824" s="4" t="n"/>
      <c r="F824" s="4" t="n"/>
      <c r="G824" s="4" t="n"/>
      <c r="I824" s="4" t="n"/>
      <c r="J824" s="4" t="n"/>
      <c r="K824" s="4" t="n"/>
      <c r="L824" s="4" t="n"/>
      <c r="M824" s="4" t="n"/>
      <c r="N824" s="4" t="n"/>
      <c r="O824" s="4" t="n"/>
      <c r="P824" s="4" t="n"/>
      <c r="Q824" s="4" t="n"/>
    </row>
    <row r="825" ht="15.75" customHeight="1" s="91">
      <c r="A825" s="4" t="n"/>
      <c r="B825" s="4" t="n"/>
      <c r="C825" s="4" t="n"/>
      <c r="D825" s="4" t="n"/>
      <c r="E825" s="4" t="n"/>
      <c r="F825" s="4" t="n"/>
      <c r="G825" s="4" t="n"/>
      <c r="I825" s="4" t="n"/>
      <c r="J825" s="4" t="n"/>
      <c r="K825" s="4" t="n"/>
      <c r="L825" s="4" t="n"/>
      <c r="M825" s="4" t="n"/>
      <c r="N825" s="4" t="n"/>
      <c r="O825" s="4" t="n"/>
      <c r="P825" s="4" t="n"/>
      <c r="Q825" s="4" t="n"/>
    </row>
    <row r="826" ht="15.75" customHeight="1" s="91">
      <c r="A826" s="4" t="n"/>
      <c r="B826" s="4" t="n"/>
      <c r="C826" s="4" t="n"/>
      <c r="D826" s="4" t="n"/>
      <c r="E826" s="4" t="n"/>
      <c r="F826" s="4" t="n"/>
      <c r="G826" s="4" t="n"/>
      <c r="I826" s="4" t="n"/>
      <c r="J826" s="4" t="n"/>
      <c r="K826" s="4" t="n"/>
      <c r="L826" s="4" t="n"/>
      <c r="M826" s="4" t="n"/>
      <c r="N826" s="4" t="n"/>
      <c r="O826" s="4" t="n"/>
      <c r="P826" s="4" t="n"/>
      <c r="Q826" s="4" t="n"/>
    </row>
    <row r="827" ht="15.75" customHeight="1" s="91">
      <c r="A827" s="4" t="n"/>
      <c r="B827" s="4" t="n"/>
      <c r="C827" s="4" t="n"/>
      <c r="D827" s="4" t="n"/>
      <c r="E827" s="4" t="n"/>
      <c r="F827" s="4" t="n"/>
      <c r="G827" s="4" t="n"/>
      <c r="I827" s="4" t="n"/>
      <c r="J827" s="4" t="n"/>
      <c r="K827" s="4" t="n"/>
      <c r="L827" s="4" t="n"/>
      <c r="M827" s="4" t="n"/>
      <c r="N827" s="4" t="n"/>
      <c r="O827" s="4" t="n"/>
      <c r="P827" s="4" t="n"/>
      <c r="Q827" s="4" t="n"/>
    </row>
    <row r="828" ht="15.75" customHeight="1" s="91">
      <c r="A828" s="4" t="n"/>
      <c r="B828" s="4" t="n"/>
      <c r="C828" s="4" t="n"/>
      <c r="D828" s="4" t="n"/>
      <c r="E828" s="4" t="n"/>
      <c r="F828" s="4" t="n"/>
      <c r="G828" s="4" t="n"/>
      <c r="I828" s="4" t="n"/>
      <c r="J828" s="4" t="n"/>
      <c r="K828" s="4" t="n"/>
      <c r="L828" s="4" t="n"/>
      <c r="M828" s="4" t="n"/>
      <c r="N828" s="4" t="n"/>
      <c r="O828" s="4" t="n"/>
      <c r="P828" s="4" t="n"/>
      <c r="Q828" s="4" t="n"/>
    </row>
    <row r="829" ht="15.75" customHeight="1" s="91">
      <c r="A829" s="4" t="n"/>
      <c r="B829" s="4" t="n"/>
      <c r="C829" s="4" t="n"/>
      <c r="D829" s="4" t="n"/>
      <c r="E829" s="4" t="n"/>
      <c r="F829" s="4" t="n"/>
      <c r="G829" s="4" t="n"/>
      <c r="I829" s="4" t="n"/>
      <c r="J829" s="4" t="n"/>
      <c r="K829" s="4" t="n"/>
      <c r="L829" s="4" t="n"/>
      <c r="M829" s="4" t="n"/>
      <c r="N829" s="4" t="n"/>
      <c r="O829" s="4" t="n"/>
      <c r="P829" s="4" t="n"/>
      <c r="Q829" s="4" t="n"/>
    </row>
    <row r="830" ht="15.75" customHeight="1" s="91">
      <c r="A830" s="4" t="n"/>
      <c r="B830" s="4" t="n"/>
      <c r="C830" s="4" t="n"/>
      <c r="D830" s="4" t="n"/>
      <c r="E830" s="4" t="n"/>
      <c r="F830" s="4" t="n"/>
      <c r="G830" s="4" t="n"/>
      <c r="I830" s="4" t="n"/>
      <c r="J830" s="4" t="n"/>
      <c r="K830" s="4" t="n"/>
      <c r="L830" s="4" t="n"/>
      <c r="M830" s="4" t="n"/>
      <c r="N830" s="4" t="n"/>
      <c r="O830" s="4" t="n"/>
      <c r="P830" s="4" t="n"/>
      <c r="Q830" s="4" t="n"/>
    </row>
    <row r="831" ht="15.75" customHeight="1" s="91">
      <c r="A831" s="4" t="n"/>
      <c r="B831" s="4" t="n"/>
      <c r="C831" s="4" t="n"/>
      <c r="D831" s="4" t="n"/>
      <c r="E831" s="4" t="n"/>
      <c r="F831" s="4" t="n"/>
      <c r="G831" s="4" t="n"/>
      <c r="I831" s="4" t="n"/>
      <c r="J831" s="4" t="n"/>
      <c r="K831" s="4" t="n"/>
      <c r="L831" s="4" t="n"/>
      <c r="M831" s="4" t="n"/>
      <c r="N831" s="4" t="n"/>
      <c r="O831" s="4" t="n"/>
      <c r="P831" s="4" t="n"/>
      <c r="Q831" s="4" t="n"/>
    </row>
    <row r="832" ht="15.75" customHeight="1" s="91">
      <c r="A832" s="4" t="n"/>
      <c r="B832" s="4" t="n"/>
      <c r="C832" s="4" t="n"/>
      <c r="D832" s="4" t="n"/>
      <c r="E832" s="4" t="n"/>
      <c r="F832" s="4" t="n"/>
      <c r="G832" s="4" t="n"/>
      <c r="I832" s="4" t="n"/>
      <c r="J832" s="4" t="n"/>
      <c r="K832" s="4" t="n"/>
      <c r="L832" s="4" t="n"/>
      <c r="M832" s="4" t="n"/>
      <c r="N832" s="4" t="n"/>
      <c r="O832" s="4" t="n"/>
      <c r="P832" s="4" t="n"/>
      <c r="Q832" s="4" t="n"/>
    </row>
    <row r="833" ht="15.75" customHeight="1" s="91">
      <c r="A833" s="4" t="n"/>
      <c r="B833" s="4" t="n"/>
      <c r="C833" s="4" t="n"/>
      <c r="D833" s="4" t="n"/>
      <c r="E833" s="4" t="n"/>
      <c r="F833" s="4" t="n"/>
      <c r="G833" s="4" t="n"/>
      <c r="I833" s="4" t="n"/>
      <c r="J833" s="4" t="n"/>
      <c r="K833" s="4" t="n"/>
      <c r="L833" s="4" t="n"/>
      <c r="M833" s="4" t="n"/>
      <c r="N833" s="4" t="n"/>
      <c r="O833" s="4" t="n"/>
      <c r="P833" s="4" t="n"/>
      <c r="Q833" s="4" t="n"/>
    </row>
    <row r="834" ht="15.75" customHeight="1" s="91">
      <c r="A834" s="4" t="n"/>
      <c r="B834" s="4" t="n"/>
      <c r="C834" s="4" t="n"/>
      <c r="D834" s="4" t="n"/>
      <c r="E834" s="4" t="n"/>
      <c r="F834" s="4" t="n"/>
      <c r="G834" s="4" t="n"/>
      <c r="I834" s="4" t="n"/>
      <c r="J834" s="4" t="n"/>
      <c r="K834" s="4" t="n"/>
      <c r="L834" s="4" t="n"/>
      <c r="M834" s="4" t="n"/>
      <c r="N834" s="4" t="n"/>
      <c r="O834" s="4" t="n"/>
      <c r="P834" s="4" t="n"/>
      <c r="Q834" s="4" t="n"/>
    </row>
    <row r="835" ht="15.75" customHeight="1" s="91">
      <c r="A835" s="4" t="n"/>
      <c r="B835" s="4" t="n"/>
      <c r="C835" s="4" t="n"/>
      <c r="D835" s="4" t="n"/>
      <c r="E835" s="4" t="n"/>
      <c r="F835" s="4" t="n"/>
      <c r="G835" s="4" t="n"/>
      <c r="I835" s="4" t="n"/>
      <c r="J835" s="4" t="n"/>
      <c r="K835" s="4" t="n"/>
      <c r="L835" s="4" t="n"/>
      <c r="M835" s="4" t="n"/>
      <c r="N835" s="4" t="n"/>
      <c r="O835" s="4" t="n"/>
      <c r="P835" s="4" t="n"/>
      <c r="Q835" s="4" t="n"/>
    </row>
    <row r="836" ht="15.75" customHeight="1" s="91">
      <c r="A836" s="4" t="n"/>
      <c r="B836" s="4" t="n"/>
      <c r="C836" s="4" t="n"/>
      <c r="D836" s="4" t="n"/>
      <c r="E836" s="4" t="n"/>
      <c r="F836" s="4" t="n"/>
      <c r="G836" s="4" t="n"/>
      <c r="I836" s="4" t="n"/>
      <c r="J836" s="4" t="n"/>
      <c r="K836" s="4" t="n"/>
      <c r="L836" s="4" t="n"/>
      <c r="M836" s="4" t="n"/>
      <c r="N836" s="4" t="n"/>
      <c r="O836" s="4" t="n"/>
      <c r="P836" s="4" t="n"/>
      <c r="Q836" s="4" t="n"/>
    </row>
    <row r="837" ht="15.75" customHeight="1" s="91">
      <c r="A837" s="4" t="n"/>
      <c r="B837" s="4" t="n"/>
      <c r="C837" s="4" t="n"/>
      <c r="D837" s="4" t="n"/>
      <c r="E837" s="4" t="n"/>
      <c r="F837" s="4" t="n"/>
      <c r="G837" s="4" t="n"/>
      <c r="I837" s="4" t="n"/>
      <c r="J837" s="4" t="n"/>
      <c r="K837" s="4" t="n"/>
      <c r="L837" s="4" t="n"/>
      <c r="M837" s="4" t="n"/>
      <c r="N837" s="4" t="n"/>
      <c r="O837" s="4" t="n"/>
      <c r="P837" s="4" t="n"/>
      <c r="Q837" s="4" t="n"/>
    </row>
    <row r="838" ht="15.75" customHeight="1" s="91">
      <c r="A838" s="4" t="n"/>
      <c r="B838" s="4" t="n"/>
      <c r="C838" s="4" t="n"/>
      <c r="D838" s="4" t="n"/>
      <c r="E838" s="4" t="n"/>
      <c r="F838" s="4" t="n"/>
      <c r="G838" s="4" t="n"/>
      <c r="I838" s="4" t="n"/>
      <c r="J838" s="4" t="n"/>
      <c r="K838" s="4" t="n"/>
      <c r="L838" s="4" t="n"/>
      <c r="M838" s="4" t="n"/>
      <c r="N838" s="4" t="n"/>
      <c r="O838" s="4" t="n"/>
      <c r="P838" s="4" t="n"/>
      <c r="Q838" s="4" t="n"/>
    </row>
    <row r="839" ht="15.75" customHeight="1" s="91">
      <c r="A839" s="4" t="n"/>
      <c r="B839" s="4" t="n"/>
      <c r="C839" s="4" t="n"/>
      <c r="D839" s="4" t="n"/>
      <c r="E839" s="4" t="n"/>
      <c r="F839" s="4" t="n"/>
      <c r="G839" s="4" t="n"/>
      <c r="I839" s="4" t="n"/>
      <c r="J839" s="4" t="n"/>
      <c r="K839" s="4" t="n"/>
      <c r="L839" s="4" t="n"/>
      <c r="M839" s="4" t="n"/>
      <c r="N839" s="4" t="n"/>
      <c r="O839" s="4" t="n"/>
      <c r="P839" s="4" t="n"/>
      <c r="Q839" s="4" t="n"/>
    </row>
    <row r="840" ht="15.75" customHeight="1" s="91">
      <c r="A840" s="4" t="n"/>
      <c r="B840" s="4" t="n"/>
      <c r="C840" s="4" t="n"/>
      <c r="D840" s="4" t="n"/>
      <c r="E840" s="4" t="n"/>
      <c r="F840" s="4" t="n"/>
      <c r="G840" s="4" t="n"/>
      <c r="I840" s="4" t="n"/>
      <c r="J840" s="4" t="n"/>
      <c r="K840" s="4" t="n"/>
      <c r="L840" s="4" t="n"/>
      <c r="M840" s="4" t="n"/>
      <c r="N840" s="4" t="n"/>
      <c r="O840" s="4" t="n"/>
      <c r="P840" s="4" t="n"/>
      <c r="Q840" s="4" t="n"/>
    </row>
    <row r="841" ht="15.75" customHeight="1" s="91">
      <c r="A841" s="4" t="n"/>
      <c r="B841" s="4" t="n"/>
      <c r="C841" s="4" t="n"/>
      <c r="D841" s="4" t="n"/>
      <c r="E841" s="4" t="n"/>
      <c r="F841" s="4" t="n"/>
      <c r="G841" s="4" t="n"/>
      <c r="I841" s="4" t="n"/>
      <c r="J841" s="4" t="n"/>
      <c r="K841" s="4" t="n"/>
      <c r="L841" s="4" t="n"/>
      <c r="M841" s="4" t="n"/>
      <c r="N841" s="4" t="n"/>
      <c r="O841" s="4" t="n"/>
      <c r="P841" s="4" t="n"/>
      <c r="Q841" s="4" t="n"/>
    </row>
    <row r="842" ht="15.75" customHeight="1" s="91">
      <c r="A842" s="4" t="n"/>
      <c r="B842" s="4" t="n"/>
      <c r="C842" s="4" t="n"/>
      <c r="D842" s="4" t="n"/>
      <c r="E842" s="4" t="n"/>
      <c r="F842" s="4" t="n"/>
      <c r="G842" s="4" t="n"/>
      <c r="I842" s="4" t="n"/>
      <c r="J842" s="4" t="n"/>
      <c r="K842" s="4" t="n"/>
      <c r="L842" s="4" t="n"/>
      <c r="M842" s="4" t="n"/>
      <c r="N842" s="4" t="n"/>
      <c r="O842" s="4" t="n"/>
      <c r="P842" s="4" t="n"/>
      <c r="Q842" s="4" t="n"/>
    </row>
    <row r="843" ht="15.75" customHeight="1" s="91">
      <c r="A843" s="4" t="n"/>
      <c r="B843" s="4" t="n"/>
      <c r="C843" s="4" t="n"/>
      <c r="D843" s="4" t="n"/>
      <c r="E843" s="4" t="n"/>
      <c r="F843" s="4" t="n"/>
      <c r="G843" s="4" t="n"/>
      <c r="I843" s="4" t="n"/>
      <c r="J843" s="4" t="n"/>
      <c r="K843" s="4" t="n"/>
      <c r="L843" s="4" t="n"/>
      <c r="M843" s="4" t="n"/>
      <c r="N843" s="4" t="n"/>
      <c r="O843" s="4" t="n"/>
      <c r="P843" s="4" t="n"/>
      <c r="Q843" s="4" t="n"/>
    </row>
    <row r="844" ht="15.75" customHeight="1" s="91">
      <c r="A844" s="4" t="n"/>
      <c r="B844" s="4" t="n"/>
      <c r="C844" s="4" t="n"/>
      <c r="D844" s="4" t="n"/>
      <c r="E844" s="4" t="n"/>
      <c r="F844" s="4" t="n"/>
      <c r="G844" s="4" t="n"/>
      <c r="I844" s="4" t="n"/>
      <c r="J844" s="4" t="n"/>
      <c r="K844" s="4" t="n"/>
      <c r="L844" s="4" t="n"/>
      <c r="M844" s="4" t="n"/>
      <c r="N844" s="4" t="n"/>
      <c r="O844" s="4" t="n"/>
      <c r="P844" s="4" t="n"/>
      <c r="Q844" s="4" t="n"/>
    </row>
    <row r="845" ht="15.75" customHeight="1" s="91">
      <c r="A845" s="4" t="n"/>
      <c r="B845" s="4" t="n"/>
      <c r="C845" s="4" t="n"/>
      <c r="D845" s="4" t="n"/>
      <c r="E845" s="4" t="n"/>
      <c r="F845" s="4" t="n"/>
      <c r="G845" s="4" t="n"/>
      <c r="I845" s="4" t="n"/>
      <c r="J845" s="4" t="n"/>
      <c r="K845" s="4" t="n"/>
      <c r="L845" s="4" t="n"/>
      <c r="M845" s="4" t="n"/>
      <c r="N845" s="4" t="n"/>
      <c r="O845" s="4" t="n"/>
      <c r="P845" s="4" t="n"/>
      <c r="Q845" s="4" t="n"/>
    </row>
    <row r="846" ht="15.75" customHeight="1" s="91">
      <c r="A846" s="4" t="n"/>
      <c r="B846" s="4" t="n"/>
      <c r="C846" s="4" t="n"/>
      <c r="D846" s="4" t="n"/>
      <c r="E846" s="4" t="n"/>
      <c r="F846" s="4" t="n"/>
      <c r="G846" s="4" t="n"/>
      <c r="I846" s="4" t="n"/>
      <c r="J846" s="4" t="n"/>
      <c r="K846" s="4" t="n"/>
      <c r="L846" s="4" t="n"/>
      <c r="M846" s="4" t="n"/>
      <c r="N846" s="4" t="n"/>
      <c r="O846" s="4" t="n"/>
      <c r="P846" s="4" t="n"/>
      <c r="Q846" s="4" t="n"/>
    </row>
    <row r="847" ht="15.75" customHeight="1" s="91">
      <c r="A847" s="4" t="n"/>
      <c r="B847" s="4" t="n"/>
      <c r="C847" s="4" t="n"/>
      <c r="D847" s="4" t="n"/>
      <c r="E847" s="4" t="n"/>
      <c r="F847" s="4" t="n"/>
      <c r="G847" s="4" t="n"/>
      <c r="I847" s="4" t="n"/>
      <c r="J847" s="4" t="n"/>
      <c r="K847" s="4" t="n"/>
      <c r="L847" s="4" t="n"/>
      <c r="M847" s="4" t="n"/>
      <c r="N847" s="4" t="n"/>
      <c r="O847" s="4" t="n"/>
      <c r="P847" s="4" t="n"/>
      <c r="Q847" s="4" t="n"/>
    </row>
    <row r="848" ht="15.75" customHeight="1" s="91">
      <c r="A848" s="4" t="n"/>
      <c r="B848" s="4" t="n"/>
      <c r="C848" s="4" t="n"/>
      <c r="D848" s="4" t="n"/>
      <c r="E848" s="4" t="n"/>
      <c r="F848" s="4" t="n"/>
      <c r="G848" s="4" t="n"/>
      <c r="I848" s="4" t="n"/>
      <c r="J848" s="4" t="n"/>
      <c r="K848" s="4" t="n"/>
      <c r="L848" s="4" t="n"/>
      <c r="M848" s="4" t="n"/>
      <c r="N848" s="4" t="n"/>
      <c r="O848" s="4" t="n"/>
      <c r="P848" s="4" t="n"/>
      <c r="Q848" s="4" t="n"/>
    </row>
    <row r="849" ht="15.75" customHeight="1" s="91">
      <c r="A849" s="4" t="n"/>
      <c r="B849" s="4" t="n"/>
      <c r="C849" s="4" t="n"/>
      <c r="D849" s="4" t="n"/>
      <c r="E849" s="4" t="n"/>
      <c r="F849" s="4" t="n"/>
      <c r="G849" s="4" t="n"/>
      <c r="I849" s="4" t="n"/>
      <c r="J849" s="4" t="n"/>
      <c r="K849" s="4" t="n"/>
      <c r="L849" s="4" t="n"/>
      <c r="M849" s="4" t="n"/>
      <c r="N849" s="4" t="n"/>
      <c r="O849" s="4" t="n"/>
      <c r="P849" s="4" t="n"/>
      <c r="Q849" s="4" t="n"/>
    </row>
    <row r="850" ht="15.75" customHeight="1" s="91">
      <c r="A850" s="4" t="n"/>
      <c r="B850" s="4" t="n"/>
      <c r="C850" s="4" t="n"/>
      <c r="D850" s="4" t="n"/>
      <c r="E850" s="4" t="n"/>
      <c r="F850" s="4" t="n"/>
      <c r="G850" s="4" t="n"/>
      <c r="I850" s="4" t="n"/>
      <c r="J850" s="4" t="n"/>
      <c r="K850" s="4" t="n"/>
      <c r="L850" s="4" t="n"/>
      <c r="M850" s="4" t="n"/>
      <c r="N850" s="4" t="n"/>
      <c r="O850" s="4" t="n"/>
      <c r="P850" s="4" t="n"/>
      <c r="Q850" s="4" t="n"/>
    </row>
    <row r="851" ht="15.75" customHeight="1" s="91">
      <c r="A851" s="4" t="n"/>
      <c r="B851" s="4" t="n"/>
      <c r="C851" s="4" t="n"/>
      <c r="D851" s="4" t="n"/>
      <c r="E851" s="4" t="n"/>
      <c r="F851" s="4" t="n"/>
      <c r="G851" s="4" t="n"/>
      <c r="I851" s="4" t="n"/>
      <c r="J851" s="4" t="n"/>
      <c r="K851" s="4" t="n"/>
      <c r="L851" s="4" t="n"/>
      <c r="M851" s="4" t="n"/>
      <c r="N851" s="4" t="n"/>
      <c r="O851" s="4" t="n"/>
      <c r="P851" s="4" t="n"/>
      <c r="Q851" s="4" t="n"/>
    </row>
    <row r="852" ht="15.75" customHeight="1" s="91">
      <c r="A852" s="4" t="n"/>
      <c r="B852" s="4" t="n"/>
      <c r="C852" s="4" t="n"/>
      <c r="D852" s="4" t="n"/>
      <c r="E852" s="4" t="n"/>
      <c r="F852" s="4" t="n"/>
      <c r="G852" s="4" t="n"/>
      <c r="I852" s="4" t="n"/>
      <c r="J852" s="4" t="n"/>
      <c r="K852" s="4" t="n"/>
      <c r="L852" s="4" t="n"/>
      <c r="M852" s="4" t="n"/>
      <c r="N852" s="4" t="n"/>
      <c r="O852" s="4" t="n"/>
      <c r="P852" s="4" t="n"/>
      <c r="Q852" s="4" t="n"/>
    </row>
    <row r="853" ht="15.75" customHeight="1" s="91">
      <c r="A853" s="4" t="n"/>
      <c r="B853" s="4" t="n"/>
      <c r="C853" s="4" t="n"/>
      <c r="D853" s="4" t="n"/>
      <c r="E853" s="4" t="n"/>
      <c r="F853" s="4" t="n"/>
      <c r="G853" s="4" t="n"/>
      <c r="I853" s="4" t="n"/>
      <c r="J853" s="4" t="n"/>
      <c r="K853" s="4" t="n"/>
      <c r="L853" s="4" t="n"/>
      <c r="M853" s="4" t="n"/>
      <c r="N853" s="4" t="n"/>
      <c r="O853" s="4" t="n"/>
      <c r="P853" s="4" t="n"/>
      <c r="Q853" s="4" t="n"/>
    </row>
    <row r="854" ht="15.75" customHeight="1" s="91">
      <c r="A854" s="4" t="n"/>
      <c r="B854" s="4" t="n"/>
      <c r="C854" s="4" t="n"/>
      <c r="D854" s="4" t="n"/>
      <c r="E854" s="4" t="n"/>
      <c r="F854" s="4" t="n"/>
      <c r="G854" s="4" t="n"/>
      <c r="I854" s="4" t="n"/>
      <c r="J854" s="4" t="n"/>
      <c r="K854" s="4" t="n"/>
      <c r="L854" s="4" t="n"/>
      <c r="M854" s="4" t="n"/>
      <c r="N854" s="4" t="n"/>
      <c r="O854" s="4" t="n"/>
      <c r="P854" s="4" t="n"/>
      <c r="Q854" s="4" t="n"/>
    </row>
    <row r="855" ht="15.75" customHeight="1" s="91">
      <c r="A855" s="4" t="n"/>
      <c r="B855" s="4" t="n"/>
      <c r="C855" s="4" t="n"/>
      <c r="D855" s="4" t="n"/>
      <c r="E855" s="4" t="n"/>
      <c r="F855" s="4" t="n"/>
      <c r="G855" s="4" t="n"/>
      <c r="I855" s="4" t="n"/>
      <c r="J855" s="4" t="n"/>
      <c r="K855" s="4" t="n"/>
      <c r="L855" s="4" t="n"/>
      <c r="M855" s="4" t="n"/>
      <c r="N855" s="4" t="n"/>
      <c r="O855" s="4" t="n"/>
      <c r="P855" s="4" t="n"/>
      <c r="Q855" s="4" t="n"/>
    </row>
    <row r="856" ht="15.75" customHeight="1" s="91">
      <c r="A856" s="4" t="n"/>
      <c r="B856" s="4" t="n"/>
      <c r="C856" s="4" t="n"/>
      <c r="D856" s="4" t="n"/>
      <c r="E856" s="4" t="n"/>
      <c r="F856" s="4" t="n"/>
      <c r="G856" s="4" t="n"/>
      <c r="I856" s="4" t="n"/>
      <c r="J856" s="4" t="n"/>
      <c r="K856" s="4" t="n"/>
      <c r="L856" s="4" t="n"/>
      <c r="M856" s="4" t="n"/>
      <c r="N856" s="4" t="n"/>
      <c r="O856" s="4" t="n"/>
      <c r="P856" s="4" t="n"/>
      <c r="Q856" s="4" t="n"/>
    </row>
    <row r="857" ht="15.75" customHeight="1" s="91">
      <c r="A857" s="4" t="n"/>
      <c r="B857" s="4" t="n"/>
      <c r="C857" s="4" t="n"/>
      <c r="D857" s="4" t="n"/>
      <c r="E857" s="4" t="n"/>
      <c r="F857" s="4" t="n"/>
      <c r="G857" s="4" t="n"/>
      <c r="I857" s="4" t="n"/>
      <c r="J857" s="4" t="n"/>
      <c r="K857" s="4" t="n"/>
      <c r="L857" s="4" t="n"/>
      <c r="M857" s="4" t="n"/>
      <c r="N857" s="4" t="n"/>
      <c r="O857" s="4" t="n"/>
      <c r="P857" s="4" t="n"/>
      <c r="Q857" s="4" t="n"/>
    </row>
    <row r="858" ht="15.75" customHeight="1" s="91">
      <c r="A858" s="4" t="n"/>
      <c r="B858" s="4" t="n"/>
      <c r="C858" s="4" t="n"/>
      <c r="D858" s="4" t="n"/>
      <c r="E858" s="4" t="n"/>
      <c r="F858" s="4" t="n"/>
      <c r="G858" s="4" t="n"/>
      <c r="I858" s="4" t="n"/>
      <c r="J858" s="4" t="n"/>
      <c r="K858" s="4" t="n"/>
      <c r="L858" s="4" t="n"/>
      <c r="M858" s="4" t="n"/>
      <c r="N858" s="4" t="n"/>
      <c r="O858" s="4" t="n"/>
      <c r="P858" s="4" t="n"/>
      <c r="Q858" s="4" t="n"/>
    </row>
    <row r="859" ht="15.75" customHeight="1" s="91">
      <c r="A859" s="4" t="n"/>
      <c r="B859" s="4" t="n"/>
      <c r="C859" s="4" t="n"/>
      <c r="D859" s="4" t="n"/>
      <c r="E859" s="4" t="n"/>
      <c r="F859" s="4" t="n"/>
      <c r="G859" s="4" t="n"/>
      <c r="I859" s="4" t="n"/>
      <c r="J859" s="4" t="n"/>
      <c r="K859" s="4" t="n"/>
      <c r="L859" s="4" t="n"/>
      <c r="M859" s="4" t="n"/>
      <c r="N859" s="4" t="n"/>
      <c r="O859" s="4" t="n"/>
      <c r="P859" s="4" t="n"/>
      <c r="Q859" s="4" t="n"/>
    </row>
    <row r="860" ht="15.75" customHeight="1" s="91">
      <c r="A860" s="4" t="n"/>
      <c r="B860" s="4" t="n"/>
      <c r="C860" s="4" t="n"/>
      <c r="D860" s="4" t="n"/>
      <c r="E860" s="4" t="n"/>
      <c r="F860" s="4" t="n"/>
      <c r="G860" s="4" t="n"/>
      <c r="I860" s="4" t="n"/>
      <c r="J860" s="4" t="n"/>
      <c r="K860" s="4" t="n"/>
      <c r="L860" s="4" t="n"/>
      <c r="M860" s="4" t="n"/>
      <c r="N860" s="4" t="n"/>
      <c r="O860" s="4" t="n"/>
      <c r="P860" s="4" t="n"/>
      <c r="Q860" s="4" t="n"/>
    </row>
    <row r="861" ht="15.75" customHeight="1" s="91">
      <c r="A861" s="4" t="n"/>
      <c r="B861" s="4" t="n"/>
      <c r="C861" s="4" t="n"/>
      <c r="D861" s="4" t="n"/>
      <c r="E861" s="4" t="n"/>
      <c r="F861" s="4" t="n"/>
      <c r="G861" s="4" t="n"/>
      <c r="I861" s="4" t="n"/>
      <c r="J861" s="4" t="n"/>
      <c r="K861" s="4" t="n"/>
      <c r="L861" s="4" t="n"/>
      <c r="M861" s="4" t="n"/>
      <c r="N861" s="4" t="n"/>
      <c r="O861" s="4" t="n"/>
      <c r="P861" s="4" t="n"/>
      <c r="Q861" s="4" t="n"/>
    </row>
    <row r="862" ht="15.75" customHeight="1" s="91">
      <c r="A862" s="4" t="n"/>
      <c r="B862" s="4" t="n"/>
      <c r="C862" s="4" t="n"/>
      <c r="D862" s="4" t="n"/>
      <c r="E862" s="4" t="n"/>
      <c r="F862" s="4" t="n"/>
      <c r="G862" s="4" t="n"/>
      <c r="I862" s="4" t="n"/>
      <c r="J862" s="4" t="n"/>
      <c r="K862" s="4" t="n"/>
      <c r="L862" s="4" t="n"/>
      <c r="M862" s="4" t="n"/>
      <c r="N862" s="4" t="n"/>
      <c r="O862" s="4" t="n"/>
      <c r="P862" s="4" t="n"/>
      <c r="Q862" s="4" t="n"/>
    </row>
    <row r="863" ht="15.75" customHeight="1" s="91">
      <c r="A863" s="4" t="n"/>
      <c r="B863" s="4" t="n"/>
      <c r="C863" s="4" t="n"/>
      <c r="D863" s="4" t="n"/>
      <c r="E863" s="4" t="n"/>
      <c r="F863" s="4" t="n"/>
      <c r="G863" s="4" t="n"/>
      <c r="I863" s="4" t="n"/>
      <c r="J863" s="4" t="n"/>
      <c r="K863" s="4" t="n"/>
      <c r="L863" s="4" t="n"/>
      <c r="M863" s="4" t="n"/>
      <c r="N863" s="4" t="n"/>
      <c r="O863" s="4" t="n"/>
      <c r="P863" s="4" t="n"/>
      <c r="Q863" s="4" t="n"/>
    </row>
    <row r="864" ht="15.75" customHeight="1" s="91">
      <c r="A864" s="4" t="n"/>
      <c r="B864" s="4" t="n"/>
      <c r="C864" s="4" t="n"/>
      <c r="D864" s="4" t="n"/>
      <c r="E864" s="4" t="n"/>
      <c r="F864" s="4" t="n"/>
      <c r="G864" s="4" t="n"/>
      <c r="I864" s="4" t="n"/>
      <c r="J864" s="4" t="n"/>
      <c r="K864" s="4" t="n"/>
      <c r="L864" s="4" t="n"/>
      <c r="M864" s="4" t="n"/>
      <c r="N864" s="4" t="n"/>
      <c r="O864" s="4" t="n"/>
      <c r="P864" s="4" t="n"/>
      <c r="Q864" s="4" t="n"/>
    </row>
    <row r="865" ht="15.75" customHeight="1" s="91">
      <c r="A865" s="4" t="n"/>
      <c r="B865" s="4" t="n"/>
      <c r="C865" s="4" t="n"/>
      <c r="D865" s="4" t="n"/>
      <c r="E865" s="4" t="n"/>
      <c r="F865" s="4" t="n"/>
      <c r="G865" s="4" t="n"/>
      <c r="I865" s="4" t="n"/>
      <c r="J865" s="4" t="n"/>
      <c r="K865" s="4" t="n"/>
      <c r="L865" s="4" t="n"/>
      <c r="M865" s="4" t="n"/>
      <c r="N865" s="4" t="n"/>
      <c r="O865" s="4" t="n"/>
      <c r="P865" s="4" t="n"/>
      <c r="Q865" s="4" t="n"/>
    </row>
    <row r="866" ht="15.75" customHeight="1" s="91">
      <c r="A866" s="4" t="n"/>
      <c r="B866" s="4" t="n"/>
      <c r="C866" s="4" t="n"/>
      <c r="D866" s="4" t="n"/>
      <c r="E866" s="4" t="n"/>
      <c r="F866" s="4" t="n"/>
      <c r="G866" s="4" t="n"/>
      <c r="I866" s="4" t="n"/>
      <c r="J866" s="4" t="n"/>
      <c r="K866" s="4" t="n"/>
      <c r="L866" s="4" t="n"/>
      <c r="M866" s="4" t="n"/>
      <c r="N866" s="4" t="n"/>
      <c r="O866" s="4" t="n"/>
      <c r="P866" s="4" t="n"/>
      <c r="Q866" s="4" t="n"/>
    </row>
    <row r="867" ht="15.75" customHeight="1" s="91">
      <c r="A867" s="4" t="n"/>
      <c r="B867" s="4" t="n"/>
      <c r="C867" s="4" t="n"/>
      <c r="D867" s="4" t="n"/>
      <c r="E867" s="4" t="n"/>
      <c r="F867" s="4" t="n"/>
      <c r="G867" s="4" t="n"/>
      <c r="I867" s="4" t="n"/>
      <c r="J867" s="4" t="n"/>
      <c r="K867" s="4" t="n"/>
      <c r="L867" s="4" t="n"/>
      <c r="M867" s="4" t="n"/>
      <c r="N867" s="4" t="n"/>
      <c r="O867" s="4" t="n"/>
      <c r="P867" s="4" t="n"/>
      <c r="Q867" s="4" t="n"/>
    </row>
    <row r="868" ht="15.75" customHeight="1" s="91">
      <c r="A868" s="4" t="n"/>
      <c r="B868" s="4" t="n"/>
      <c r="C868" s="4" t="n"/>
      <c r="D868" s="4" t="n"/>
      <c r="E868" s="4" t="n"/>
      <c r="F868" s="4" t="n"/>
      <c r="G868" s="4" t="n"/>
      <c r="I868" s="4" t="n"/>
      <c r="J868" s="4" t="n"/>
      <c r="K868" s="4" t="n"/>
      <c r="L868" s="4" t="n"/>
      <c r="M868" s="4" t="n"/>
      <c r="N868" s="4" t="n"/>
      <c r="O868" s="4" t="n"/>
      <c r="P868" s="4" t="n"/>
      <c r="Q868" s="4" t="n"/>
    </row>
    <row r="869" ht="15.75" customHeight="1" s="91">
      <c r="A869" s="4" t="n"/>
      <c r="B869" s="4" t="n"/>
      <c r="C869" s="4" t="n"/>
      <c r="D869" s="4" t="n"/>
      <c r="E869" s="4" t="n"/>
      <c r="F869" s="4" t="n"/>
      <c r="G869" s="4" t="n"/>
      <c r="I869" s="4" t="n"/>
      <c r="J869" s="4" t="n"/>
      <c r="K869" s="4" t="n"/>
      <c r="L869" s="4" t="n"/>
      <c r="M869" s="4" t="n"/>
      <c r="N869" s="4" t="n"/>
      <c r="O869" s="4" t="n"/>
      <c r="P869" s="4" t="n"/>
      <c r="Q869" s="4" t="n"/>
    </row>
    <row r="870" ht="15.75" customHeight="1" s="91">
      <c r="A870" s="4" t="n"/>
      <c r="B870" s="4" t="n"/>
      <c r="C870" s="4" t="n"/>
      <c r="D870" s="4" t="n"/>
      <c r="E870" s="4" t="n"/>
      <c r="F870" s="4" t="n"/>
      <c r="G870" s="4" t="n"/>
      <c r="I870" s="4" t="n"/>
      <c r="J870" s="4" t="n"/>
      <c r="K870" s="4" t="n"/>
      <c r="L870" s="4" t="n"/>
      <c r="M870" s="4" t="n"/>
      <c r="N870" s="4" t="n"/>
      <c r="O870" s="4" t="n"/>
      <c r="P870" s="4" t="n"/>
      <c r="Q870" s="4" t="n"/>
    </row>
    <row r="871" ht="15.75" customHeight="1" s="91">
      <c r="A871" s="4" t="n"/>
      <c r="B871" s="4" t="n"/>
      <c r="C871" s="4" t="n"/>
      <c r="D871" s="4" t="n"/>
      <c r="E871" s="4" t="n"/>
      <c r="F871" s="4" t="n"/>
      <c r="G871" s="4" t="n"/>
      <c r="I871" s="4" t="n"/>
      <c r="J871" s="4" t="n"/>
      <c r="K871" s="4" t="n"/>
      <c r="L871" s="4" t="n"/>
      <c r="M871" s="4" t="n"/>
      <c r="N871" s="4" t="n"/>
      <c r="O871" s="4" t="n"/>
      <c r="P871" s="4" t="n"/>
      <c r="Q871" s="4" t="n"/>
    </row>
    <row r="872" ht="15.75" customHeight="1" s="91">
      <c r="A872" s="4" t="n"/>
      <c r="B872" s="4" t="n"/>
      <c r="C872" s="4" t="n"/>
      <c r="D872" s="4" t="n"/>
      <c r="E872" s="4" t="n"/>
      <c r="F872" s="4" t="n"/>
      <c r="G872" s="4" t="n"/>
      <c r="I872" s="4" t="n"/>
      <c r="J872" s="4" t="n"/>
      <c r="K872" s="4" t="n"/>
      <c r="L872" s="4" t="n"/>
      <c r="M872" s="4" t="n"/>
      <c r="N872" s="4" t="n"/>
      <c r="O872" s="4" t="n"/>
      <c r="P872" s="4" t="n"/>
      <c r="Q872" s="4" t="n"/>
    </row>
    <row r="873" ht="15.75" customHeight="1" s="91">
      <c r="A873" s="4" t="n"/>
      <c r="B873" s="4" t="n"/>
      <c r="C873" s="4" t="n"/>
      <c r="D873" s="4" t="n"/>
      <c r="E873" s="4" t="n"/>
      <c r="F873" s="4" t="n"/>
      <c r="G873" s="4" t="n"/>
      <c r="I873" s="4" t="n"/>
      <c r="J873" s="4" t="n"/>
      <c r="K873" s="4" t="n"/>
      <c r="L873" s="4" t="n"/>
      <c r="M873" s="4" t="n"/>
      <c r="N873" s="4" t="n"/>
      <c r="O873" s="4" t="n"/>
      <c r="P873" s="4" t="n"/>
      <c r="Q873" s="4" t="n"/>
    </row>
    <row r="874" ht="15.75" customHeight="1" s="91">
      <c r="A874" s="4" t="n"/>
      <c r="B874" s="4" t="n"/>
      <c r="C874" s="4" t="n"/>
      <c r="D874" s="4" t="n"/>
      <c r="E874" s="4" t="n"/>
      <c r="F874" s="4" t="n"/>
      <c r="G874" s="4" t="n"/>
      <c r="I874" s="4" t="n"/>
      <c r="J874" s="4" t="n"/>
      <c r="K874" s="4" t="n"/>
      <c r="L874" s="4" t="n"/>
      <c r="M874" s="4" t="n"/>
      <c r="N874" s="4" t="n"/>
      <c r="O874" s="4" t="n"/>
      <c r="P874" s="4" t="n"/>
      <c r="Q874" s="4" t="n"/>
    </row>
    <row r="875" ht="15.75" customHeight="1" s="91">
      <c r="A875" s="4" t="n"/>
      <c r="B875" s="4" t="n"/>
      <c r="C875" s="4" t="n"/>
      <c r="D875" s="4" t="n"/>
      <c r="E875" s="4" t="n"/>
      <c r="F875" s="4" t="n"/>
      <c r="G875" s="4" t="n"/>
      <c r="I875" s="4" t="n"/>
      <c r="J875" s="4" t="n"/>
      <c r="K875" s="4" t="n"/>
      <c r="L875" s="4" t="n"/>
      <c r="M875" s="4" t="n"/>
      <c r="N875" s="4" t="n"/>
      <c r="O875" s="4" t="n"/>
      <c r="P875" s="4" t="n"/>
      <c r="Q875" s="4" t="n"/>
    </row>
    <row r="876" ht="15.75" customHeight="1" s="91">
      <c r="A876" s="4" t="n"/>
      <c r="B876" s="4" t="n"/>
      <c r="C876" s="4" t="n"/>
      <c r="D876" s="4" t="n"/>
      <c r="E876" s="4" t="n"/>
      <c r="F876" s="4" t="n"/>
      <c r="G876" s="4" t="n"/>
      <c r="I876" s="4" t="n"/>
      <c r="J876" s="4" t="n"/>
      <c r="K876" s="4" t="n"/>
      <c r="L876" s="4" t="n"/>
      <c r="M876" s="4" t="n"/>
      <c r="N876" s="4" t="n"/>
      <c r="O876" s="4" t="n"/>
      <c r="P876" s="4" t="n"/>
      <c r="Q876" s="4" t="n"/>
    </row>
    <row r="877" ht="15.75" customHeight="1" s="91">
      <c r="A877" s="4" t="n"/>
      <c r="B877" s="4" t="n"/>
      <c r="C877" s="4" t="n"/>
      <c r="D877" s="4" t="n"/>
      <c r="E877" s="4" t="n"/>
      <c r="F877" s="4" t="n"/>
      <c r="G877" s="4" t="n"/>
      <c r="I877" s="4" t="n"/>
      <c r="J877" s="4" t="n"/>
      <c r="K877" s="4" t="n"/>
      <c r="L877" s="4" t="n"/>
      <c r="M877" s="4" t="n"/>
      <c r="N877" s="4" t="n"/>
      <c r="O877" s="4" t="n"/>
      <c r="P877" s="4" t="n"/>
      <c r="Q877" s="4" t="n"/>
    </row>
    <row r="878" ht="15.75" customHeight="1" s="91">
      <c r="A878" s="4" t="n"/>
      <c r="B878" s="4" t="n"/>
      <c r="C878" s="4" t="n"/>
      <c r="D878" s="4" t="n"/>
      <c r="E878" s="4" t="n"/>
      <c r="F878" s="4" t="n"/>
      <c r="G878" s="4" t="n"/>
      <c r="I878" s="4" t="n"/>
      <c r="J878" s="4" t="n"/>
      <c r="K878" s="4" t="n"/>
      <c r="L878" s="4" t="n"/>
      <c r="M878" s="4" t="n"/>
      <c r="N878" s="4" t="n"/>
      <c r="O878" s="4" t="n"/>
      <c r="P878" s="4" t="n"/>
      <c r="Q878" s="4" t="n"/>
    </row>
    <row r="879" ht="15.75" customHeight="1" s="91">
      <c r="A879" s="4" t="n"/>
      <c r="B879" s="4" t="n"/>
      <c r="C879" s="4" t="n"/>
      <c r="D879" s="4" t="n"/>
      <c r="E879" s="4" t="n"/>
      <c r="F879" s="4" t="n"/>
      <c r="G879" s="4" t="n"/>
      <c r="I879" s="4" t="n"/>
      <c r="J879" s="4" t="n"/>
      <c r="K879" s="4" t="n"/>
      <c r="L879" s="4" t="n"/>
      <c r="M879" s="4" t="n"/>
      <c r="N879" s="4" t="n"/>
      <c r="O879" s="4" t="n"/>
      <c r="P879" s="4" t="n"/>
      <c r="Q879" s="4" t="n"/>
    </row>
    <row r="880" ht="15.75" customHeight="1" s="91">
      <c r="A880" s="4" t="n"/>
      <c r="B880" s="4" t="n"/>
      <c r="C880" s="4" t="n"/>
      <c r="D880" s="4" t="n"/>
      <c r="E880" s="4" t="n"/>
      <c r="F880" s="4" t="n"/>
      <c r="G880" s="4" t="n"/>
      <c r="I880" s="4" t="n"/>
      <c r="J880" s="4" t="n"/>
      <c r="K880" s="4" t="n"/>
      <c r="L880" s="4" t="n"/>
      <c r="M880" s="4" t="n"/>
      <c r="N880" s="4" t="n"/>
      <c r="O880" s="4" t="n"/>
      <c r="P880" s="4" t="n"/>
      <c r="Q880" s="4" t="n"/>
    </row>
    <row r="881" ht="15.75" customHeight="1" s="91">
      <c r="A881" s="4" t="n"/>
      <c r="B881" s="4" t="n"/>
      <c r="C881" s="4" t="n"/>
      <c r="D881" s="4" t="n"/>
      <c r="E881" s="4" t="n"/>
      <c r="F881" s="4" t="n"/>
      <c r="G881" s="4" t="n"/>
      <c r="I881" s="4" t="n"/>
      <c r="J881" s="4" t="n"/>
      <c r="K881" s="4" t="n"/>
      <c r="L881" s="4" t="n"/>
      <c r="M881" s="4" t="n"/>
      <c r="N881" s="4" t="n"/>
      <c r="O881" s="4" t="n"/>
      <c r="P881" s="4" t="n"/>
      <c r="Q881" s="4" t="n"/>
    </row>
    <row r="882" ht="15.75" customHeight="1" s="91">
      <c r="A882" s="4" t="n"/>
      <c r="B882" s="4" t="n"/>
      <c r="C882" s="4" t="n"/>
      <c r="D882" s="4" t="n"/>
      <c r="E882" s="4" t="n"/>
      <c r="F882" s="4" t="n"/>
      <c r="G882" s="4" t="n"/>
      <c r="I882" s="4" t="n"/>
      <c r="J882" s="4" t="n"/>
      <c r="K882" s="4" t="n"/>
      <c r="L882" s="4" t="n"/>
      <c r="M882" s="4" t="n"/>
      <c r="N882" s="4" t="n"/>
      <c r="O882" s="4" t="n"/>
      <c r="P882" s="4" t="n"/>
      <c r="Q882" s="4" t="n"/>
    </row>
    <row r="883" ht="15.75" customHeight="1" s="91">
      <c r="A883" s="4" t="n"/>
      <c r="B883" s="4" t="n"/>
      <c r="C883" s="4" t="n"/>
      <c r="D883" s="4" t="n"/>
      <c r="E883" s="4" t="n"/>
      <c r="F883" s="4" t="n"/>
      <c r="G883" s="4" t="n"/>
      <c r="I883" s="4" t="n"/>
      <c r="J883" s="4" t="n"/>
      <c r="K883" s="4" t="n"/>
      <c r="L883" s="4" t="n"/>
      <c r="M883" s="4" t="n"/>
      <c r="N883" s="4" t="n"/>
      <c r="O883" s="4" t="n"/>
      <c r="P883" s="4" t="n"/>
      <c r="Q883" s="4" t="n"/>
    </row>
    <row r="884" ht="15.75" customHeight="1" s="91">
      <c r="A884" s="4" t="n"/>
      <c r="B884" s="4" t="n"/>
      <c r="C884" s="4" t="n"/>
      <c r="D884" s="4" t="n"/>
      <c r="E884" s="4" t="n"/>
      <c r="F884" s="4" t="n"/>
      <c r="G884" s="4" t="n"/>
      <c r="I884" s="4" t="n"/>
      <c r="J884" s="4" t="n"/>
      <c r="K884" s="4" t="n"/>
      <c r="L884" s="4" t="n"/>
      <c r="M884" s="4" t="n"/>
      <c r="N884" s="4" t="n"/>
      <c r="O884" s="4" t="n"/>
      <c r="P884" s="4" t="n"/>
      <c r="Q884" s="4" t="n"/>
    </row>
    <row r="885" ht="15.75" customHeight="1" s="91">
      <c r="A885" s="4" t="n"/>
      <c r="B885" s="4" t="n"/>
      <c r="C885" s="4" t="n"/>
      <c r="D885" s="4" t="n"/>
      <c r="E885" s="4" t="n"/>
      <c r="F885" s="4" t="n"/>
      <c r="G885" s="4" t="n"/>
      <c r="I885" s="4" t="n"/>
      <c r="J885" s="4" t="n"/>
      <c r="K885" s="4" t="n"/>
      <c r="L885" s="4" t="n"/>
      <c r="M885" s="4" t="n"/>
      <c r="N885" s="4" t="n"/>
      <c r="O885" s="4" t="n"/>
      <c r="P885" s="4" t="n"/>
      <c r="Q885" s="4" t="n"/>
    </row>
    <row r="886" ht="15.75" customHeight="1" s="91">
      <c r="A886" s="4" t="n"/>
      <c r="B886" s="4" t="n"/>
      <c r="C886" s="4" t="n"/>
      <c r="D886" s="4" t="n"/>
      <c r="E886" s="4" t="n"/>
      <c r="F886" s="4" t="n"/>
      <c r="G886" s="4" t="n"/>
      <c r="I886" s="4" t="n"/>
      <c r="J886" s="4" t="n"/>
      <c r="K886" s="4" t="n"/>
      <c r="L886" s="4" t="n"/>
      <c r="M886" s="4" t="n"/>
      <c r="N886" s="4" t="n"/>
      <c r="O886" s="4" t="n"/>
      <c r="P886" s="4" t="n"/>
      <c r="Q886" s="4" t="n"/>
    </row>
    <row r="887" ht="15.75" customHeight="1" s="91">
      <c r="A887" s="4" t="n"/>
      <c r="B887" s="4" t="n"/>
      <c r="C887" s="4" t="n"/>
      <c r="D887" s="4" t="n"/>
      <c r="E887" s="4" t="n"/>
      <c r="F887" s="4" t="n"/>
      <c r="G887" s="4" t="n"/>
      <c r="I887" s="4" t="n"/>
      <c r="J887" s="4" t="n"/>
      <c r="K887" s="4" t="n"/>
      <c r="L887" s="4" t="n"/>
      <c r="M887" s="4" t="n"/>
      <c r="N887" s="4" t="n"/>
      <c r="O887" s="4" t="n"/>
      <c r="P887" s="4" t="n"/>
      <c r="Q887" s="4" t="n"/>
    </row>
    <row r="888" ht="15.75" customHeight="1" s="91">
      <c r="A888" s="4" t="n"/>
      <c r="B888" s="4" t="n"/>
      <c r="C888" s="4" t="n"/>
      <c r="D888" s="4" t="n"/>
      <c r="E888" s="4" t="n"/>
      <c r="F888" s="4" t="n"/>
      <c r="G888" s="4" t="n"/>
      <c r="I888" s="4" t="n"/>
      <c r="J888" s="4" t="n"/>
      <c r="K888" s="4" t="n"/>
      <c r="L888" s="4" t="n"/>
      <c r="M888" s="4" t="n"/>
      <c r="N888" s="4" t="n"/>
      <c r="O888" s="4" t="n"/>
      <c r="P888" s="4" t="n"/>
      <c r="Q888" s="4" t="n"/>
    </row>
    <row r="889" ht="15.75" customHeight="1" s="91">
      <c r="A889" s="4" t="n"/>
      <c r="B889" s="4" t="n"/>
      <c r="C889" s="4" t="n"/>
      <c r="D889" s="4" t="n"/>
      <c r="E889" s="4" t="n"/>
      <c r="F889" s="4" t="n"/>
      <c r="G889" s="4" t="n"/>
      <c r="I889" s="4" t="n"/>
      <c r="J889" s="4" t="n"/>
      <c r="K889" s="4" t="n"/>
      <c r="L889" s="4" t="n"/>
      <c r="M889" s="4" t="n"/>
      <c r="N889" s="4" t="n"/>
      <c r="O889" s="4" t="n"/>
      <c r="P889" s="4" t="n"/>
      <c r="Q889" s="4" t="n"/>
    </row>
    <row r="890" ht="15.75" customHeight="1" s="91">
      <c r="A890" s="4" t="n"/>
      <c r="B890" s="4" t="n"/>
      <c r="C890" s="4" t="n"/>
      <c r="D890" s="4" t="n"/>
      <c r="E890" s="4" t="n"/>
      <c r="F890" s="4" t="n"/>
      <c r="G890" s="4" t="n"/>
      <c r="I890" s="4" t="n"/>
      <c r="J890" s="4" t="n"/>
      <c r="K890" s="4" t="n"/>
      <c r="L890" s="4" t="n"/>
      <c r="M890" s="4" t="n"/>
      <c r="N890" s="4" t="n"/>
      <c r="O890" s="4" t="n"/>
      <c r="P890" s="4" t="n"/>
      <c r="Q890" s="4" t="n"/>
    </row>
    <row r="891" ht="15.75" customHeight="1" s="91">
      <c r="A891" s="4" t="n"/>
      <c r="B891" s="4" t="n"/>
      <c r="C891" s="4" t="n"/>
      <c r="D891" s="4" t="n"/>
      <c r="E891" s="4" t="n"/>
      <c r="F891" s="4" t="n"/>
      <c r="G891" s="4" t="n"/>
      <c r="I891" s="4" t="n"/>
      <c r="J891" s="4" t="n"/>
      <c r="K891" s="4" t="n"/>
      <c r="L891" s="4" t="n"/>
      <c r="M891" s="4" t="n"/>
      <c r="N891" s="4" t="n"/>
      <c r="O891" s="4" t="n"/>
      <c r="P891" s="4" t="n"/>
      <c r="Q891" s="4" t="n"/>
    </row>
    <row r="892" ht="15.75" customHeight="1" s="91">
      <c r="A892" s="4" t="n"/>
      <c r="B892" s="4" t="n"/>
      <c r="C892" s="4" t="n"/>
      <c r="D892" s="4" t="n"/>
      <c r="E892" s="4" t="n"/>
      <c r="F892" s="4" t="n"/>
      <c r="G892" s="4" t="n"/>
      <c r="I892" s="4" t="n"/>
      <c r="J892" s="4" t="n"/>
      <c r="K892" s="4" t="n"/>
      <c r="L892" s="4" t="n"/>
      <c r="M892" s="4" t="n"/>
      <c r="N892" s="4" t="n"/>
      <c r="O892" s="4" t="n"/>
      <c r="P892" s="4" t="n"/>
      <c r="Q892" s="4" t="n"/>
    </row>
    <row r="893" ht="15.75" customHeight="1" s="91">
      <c r="A893" s="4" t="n"/>
      <c r="B893" s="4" t="n"/>
      <c r="C893" s="4" t="n"/>
      <c r="D893" s="4" t="n"/>
      <c r="E893" s="4" t="n"/>
      <c r="F893" s="4" t="n"/>
      <c r="G893" s="4" t="n"/>
      <c r="I893" s="4" t="n"/>
      <c r="J893" s="4" t="n"/>
      <c r="K893" s="4" t="n"/>
      <c r="L893" s="4" t="n"/>
      <c r="M893" s="4" t="n"/>
      <c r="N893" s="4" t="n"/>
      <c r="O893" s="4" t="n"/>
      <c r="P893" s="4" t="n"/>
      <c r="Q893" s="4" t="n"/>
    </row>
    <row r="894" ht="15.75" customHeight="1" s="91">
      <c r="A894" s="4" t="n"/>
      <c r="B894" s="4" t="n"/>
      <c r="C894" s="4" t="n"/>
      <c r="D894" s="4" t="n"/>
      <c r="E894" s="4" t="n"/>
      <c r="F894" s="4" t="n"/>
      <c r="G894" s="4" t="n"/>
      <c r="I894" s="4" t="n"/>
      <c r="J894" s="4" t="n"/>
      <c r="K894" s="4" t="n"/>
      <c r="L894" s="4" t="n"/>
      <c r="M894" s="4" t="n"/>
      <c r="N894" s="4" t="n"/>
      <c r="O894" s="4" t="n"/>
      <c r="P894" s="4" t="n"/>
      <c r="Q894" s="4" t="n"/>
    </row>
    <row r="895" ht="15.75" customHeight="1" s="91">
      <c r="A895" s="4" t="n"/>
      <c r="B895" s="4" t="n"/>
      <c r="C895" s="4" t="n"/>
      <c r="D895" s="4" t="n"/>
      <c r="E895" s="4" t="n"/>
      <c r="F895" s="4" t="n"/>
      <c r="G895" s="4" t="n"/>
      <c r="I895" s="4" t="n"/>
      <c r="J895" s="4" t="n"/>
      <c r="K895" s="4" t="n"/>
      <c r="L895" s="4" t="n"/>
      <c r="M895" s="4" t="n"/>
      <c r="N895" s="4" t="n"/>
      <c r="O895" s="4" t="n"/>
      <c r="P895" s="4" t="n"/>
      <c r="Q895" s="4" t="n"/>
    </row>
    <row r="896" ht="15.75" customHeight="1" s="91">
      <c r="A896" s="4" t="n"/>
      <c r="B896" s="4" t="n"/>
      <c r="C896" s="4" t="n"/>
      <c r="D896" s="4" t="n"/>
      <c r="E896" s="4" t="n"/>
      <c r="F896" s="4" t="n"/>
      <c r="G896" s="4" t="n"/>
      <c r="I896" s="4" t="n"/>
      <c r="J896" s="4" t="n"/>
      <c r="K896" s="4" t="n"/>
      <c r="L896" s="4" t="n"/>
      <c r="M896" s="4" t="n"/>
      <c r="N896" s="4" t="n"/>
      <c r="O896" s="4" t="n"/>
      <c r="P896" s="4" t="n"/>
      <c r="Q896" s="4" t="n"/>
    </row>
    <row r="897" ht="15.75" customHeight="1" s="91">
      <c r="A897" s="4" t="n"/>
      <c r="B897" s="4" t="n"/>
      <c r="C897" s="4" t="n"/>
      <c r="D897" s="4" t="n"/>
      <c r="E897" s="4" t="n"/>
      <c r="F897" s="4" t="n"/>
      <c r="G897" s="4" t="n"/>
      <c r="I897" s="4" t="n"/>
      <c r="J897" s="4" t="n"/>
      <c r="K897" s="4" t="n"/>
      <c r="L897" s="4" t="n"/>
      <c r="M897" s="4" t="n"/>
      <c r="N897" s="4" t="n"/>
      <c r="O897" s="4" t="n"/>
      <c r="P897" s="4" t="n"/>
      <c r="Q897" s="4" t="n"/>
    </row>
    <row r="898" ht="15.75" customHeight="1" s="91">
      <c r="A898" s="4" t="n"/>
      <c r="B898" s="4" t="n"/>
      <c r="C898" s="4" t="n"/>
      <c r="D898" s="4" t="n"/>
      <c r="E898" s="4" t="n"/>
      <c r="F898" s="4" t="n"/>
      <c r="G898" s="4" t="n"/>
      <c r="I898" s="4" t="n"/>
      <c r="J898" s="4" t="n"/>
      <c r="K898" s="4" t="n"/>
      <c r="L898" s="4" t="n"/>
      <c r="M898" s="4" t="n"/>
      <c r="N898" s="4" t="n"/>
      <c r="O898" s="4" t="n"/>
      <c r="P898" s="4" t="n"/>
      <c r="Q898" s="4" t="n"/>
    </row>
    <row r="899" ht="15.75" customHeight="1" s="91">
      <c r="A899" s="4" t="n"/>
      <c r="B899" s="4" t="n"/>
      <c r="C899" s="4" t="n"/>
      <c r="D899" s="4" t="n"/>
      <c r="E899" s="4" t="n"/>
      <c r="F899" s="4" t="n"/>
      <c r="G899" s="4" t="n"/>
      <c r="I899" s="4" t="n"/>
      <c r="J899" s="4" t="n"/>
      <c r="K899" s="4" t="n"/>
      <c r="L899" s="4" t="n"/>
      <c r="M899" s="4" t="n"/>
      <c r="N899" s="4" t="n"/>
      <c r="O899" s="4" t="n"/>
      <c r="P899" s="4" t="n"/>
      <c r="Q899" s="4" t="n"/>
    </row>
    <row r="900" ht="15.75" customHeight="1" s="91">
      <c r="A900" s="4" t="n"/>
      <c r="B900" s="4" t="n"/>
      <c r="C900" s="4" t="n"/>
      <c r="D900" s="4" t="n"/>
      <c r="E900" s="4" t="n"/>
      <c r="F900" s="4" t="n"/>
      <c r="G900" s="4" t="n"/>
      <c r="I900" s="4" t="n"/>
      <c r="J900" s="4" t="n"/>
      <c r="K900" s="4" t="n"/>
      <c r="L900" s="4" t="n"/>
      <c r="M900" s="4" t="n"/>
      <c r="N900" s="4" t="n"/>
      <c r="O900" s="4" t="n"/>
      <c r="P900" s="4" t="n"/>
      <c r="Q900" s="4" t="n"/>
    </row>
    <row r="901" ht="15.75" customHeight="1" s="91">
      <c r="A901" s="4" t="n"/>
      <c r="B901" s="4" t="n"/>
      <c r="C901" s="4" t="n"/>
      <c r="D901" s="4" t="n"/>
      <c r="E901" s="4" t="n"/>
      <c r="F901" s="4" t="n"/>
      <c r="G901" s="4" t="n"/>
      <c r="I901" s="4" t="n"/>
      <c r="J901" s="4" t="n"/>
      <c r="K901" s="4" t="n"/>
      <c r="L901" s="4" t="n"/>
      <c r="M901" s="4" t="n"/>
      <c r="N901" s="4" t="n"/>
      <c r="O901" s="4" t="n"/>
      <c r="P901" s="4" t="n"/>
      <c r="Q901" s="4" t="n"/>
    </row>
    <row r="902" ht="15.75" customHeight="1" s="91">
      <c r="A902" s="4" t="n"/>
      <c r="B902" s="4" t="n"/>
      <c r="C902" s="4" t="n"/>
      <c r="D902" s="4" t="n"/>
      <c r="E902" s="4" t="n"/>
      <c r="F902" s="4" t="n"/>
      <c r="G902" s="4" t="n"/>
      <c r="I902" s="4" t="n"/>
      <c r="J902" s="4" t="n"/>
      <c r="K902" s="4" t="n"/>
      <c r="L902" s="4" t="n"/>
      <c r="M902" s="4" t="n"/>
      <c r="N902" s="4" t="n"/>
      <c r="O902" s="4" t="n"/>
      <c r="P902" s="4" t="n"/>
      <c r="Q902" s="4" t="n"/>
    </row>
    <row r="903" ht="15.75" customHeight="1" s="91">
      <c r="A903" s="4" t="n"/>
      <c r="B903" s="4" t="n"/>
      <c r="C903" s="4" t="n"/>
      <c r="D903" s="4" t="n"/>
      <c r="E903" s="4" t="n"/>
      <c r="F903" s="4" t="n"/>
      <c r="G903" s="4" t="n"/>
      <c r="I903" s="4" t="n"/>
      <c r="J903" s="4" t="n"/>
      <c r="K903" s="4" t="n"/>
      <c r="L903" s="4" t="n"/>
      <c r="M903" s="4" t="n"/>
      <c r="N903" s="4" t="n"/>
      <c r="O903" s="4" t="n"/>
      <c r="P903" s="4" t="n"/>
      <c r="Q903" s="4" t="n"/>
    </row>
    <row r="904" ht="15.75" customHeight="1" s="91">
      <c r="A904" s="4" t="n"/>
      <c r="B904" s="4" t="n"/>
      <c r="C904" s="4" t="n"/>
      <c r="D904" s="4" t="n"/>
      <c r="E904" s="4" t="n"/>
      <c r="F904" s="4" t="n"/>
      <c r="G904" s="4" t="n"/>
      <c r="I904" s="4" t="n"/>
      <c r="J904" s="4" t="n"/>
      <c r="K904" s="4" t="n"/>
      <c r="L904" s="4" t="n"/>
      <c r="M904" s="4" t="n"/>
      <c r="N904" s="4" t="n"/>
      <c r="O904" s="4" t="n"/>
      <c r="P904" s="4" t="n"/>
      <c r="Q904" s="4" t="n"/>
    </row>
    <row r="905" ht="15.75" customHeight="1" s="91">
      <c r="A905" s="4" t="n"/>
      <c r="B905" s="4" t="n"/>
      <c r="C905" s="4" t="n"/>
      <c r="D905" s="4" t="n"/>
      <c r="E905" s="4" t="n"/>
      <c r="F905" s="4" t="n"/>
      <c r="G905" s="4" t="n"/>
      <c r="I905" s="4" t="n"/>
      <c r="J905" s="4" t="n"/>
      <c r="K905" s="4" t="n"/>
      <c r="L905" s="4" t="n"/>
      <c r="M905" s="4" t="n"/>
      <c r="N905" s="4" t="n"/>
      <c r="O905" s="4" t="n"/>
      <c r="P905" s="4" t="n"/>
      <c r="Q905" s="4" t="n"/>
    </row>
    <row r="906" ht="15.75" customHeight="1" s="91">
      <c r="A906" s="4" t="n"/>
      <c r="B906" s="4" t="n"/>
      <c r="C906" s="4" t="n"/>
      <c r="D906" s="4" t="n"/>
      <c r="E906" s="4" t="n"/>
      <c r="F906" s="4" t="n"/>
      <c r="G906" s="4" t="n"/>
      <c r="I906" s="4" t="n"/>
      <c r="J906" s="4" t="n"/>
      <c r="K906" s="4" t="n"/>
      <c r="L906" s="4" t="n"/>
      <c r="M906" s="4" t="n"/>
      <c r="N906" s="4" t="n"/>
      <c r="O906" s="4" t="n"/>
      <c r="P906" s="4" t="n"/>
      <c r="Q906" s="4" t="n"/>
    </row>
    <row r="907" ht="15.75" customHeight="1" s="91">
      <c r="A907" s="4" t="n"/>
      <c r="B907" s="4" t="n"/>
      <c r="C907" s="4" t="n"/>
      <c r="D907" s="4" t="n"/>
      <c r="E907" s="4" t="n"/>
      <c r="F907" s="4" t="n"/>
      <c r="G907" s="4" t="n"/>
      <c r="I907" s="4" t="n"/>
      <c r="J907" s="4" t="n"/>
      <c r="K907" s="4" t="n"/>
      <c r="L907" s="4" t="n"/>
      <c r="M907" s="4" t="n"/>
      <c r="N907" s="4" t="n"/>
      <c r="O907" s="4" t="n"/>
      <c r="P907" s="4" t="n"/>
      <c r="Q907" s="4" t="n"/>
    </row>
    <row r="908" ht="15.75" customHeight="1" s="91">
      <c r="A908" s="4" t="n"/>
      <c r="B908" s="4" t="n"/>
      <c r="C908" s="4" t="n"/>
      <c r="D908" s="4" t="n"/>
      <c r="E908" s="4" t="n"/>
      <c r="F908" s="4" t="n"/>
      <c r="G908" s="4" t="n"/>
      <c r="I908" s="4" t="n"/>
      <c r="J908" s="4" t="n"/>
      <c r="K908" s="4" t="n"/>
      <c r="L908" s="4" t="n"/>
      <c r="M908" s="4" t="n"/>
      <c r="N908" s="4" t="n"/>
      <c r="O908" s="4" t="n"/>
      <c r="P908" s="4" t="n"/>
      <c r="Q908" s="4" t="n"/>
    </row>
    <row r="909" ht="15.75" customHeight="1" s="91">
      <c r="A909" s="4" t="n"/>
      <c r="B909" s="4" t="n"/>
      <c r="C909" s="4" t="n"/>
      <c r="D909" s="4" t="n"/>
      <c r="E909" s="4" t="n"/>
      <c r="F909" s="4" t="n"/>
      <c r="G909" s="4" t="n"/>
      <c r="I909" s="4" t="n"/>
      <c r="J909" s="4" t="n"/>
      <c r="K909" s="4" t="n"/>
      <c r="L909" s="4" t="n"/>
      <c r="M909" s="4" t="n"/>
      <c r="N909" s="4" t="n"/>
      <c r="O909" s="4" t="n"/>
      <c r="P909" s="4" t="n"/>
      <c r="Q909" s="4" t="n"/>
    </row>
    <row r="910" ht="15.75" customHeight="1" s="91">
      <c r="A910" s="4" t="n"/>
      <c r="B910" s="4" t="n"/>
      <c r="C910" s="4" t="n"/>
      <c r="D910" s="4" t="n"/>
      <c r="E910" s="4" t="n"/>
      <c r="F910" s="4" t="n"/>
      <c r="G910" s="4" t="n"/>
      <c r="I910" s="4" t="n"/>
      <c r="J910" s="4" t="n"/>
      <c r="K910" s="4" t="n"/>
      <c r="L910" s="4" t="n"/>
      <c r="M910" s="4" t="n"/>
      <c r="N910" s="4" t="n"/>
      <c r="O910" s="4" t="n"/>
      <c r="P910" s="4" t="n"/>
      <c r="Q910" s="4" t="n"/>
    </row>
    <row r="911" ht="15.75" customHeight="1" s="91">
      <c r="A911" s="4" t="n"/>
      <c r="B911" s="4" t="n"/>
      <c r="C911" s="4" t="n"/>
      <c r="D911" s="4" t="n"/>
      <c r="E911" s="4" t="n"/>
      <c r="F911" s="4" t="n"/>
      <c r="G911" s="4" t="n"/>
      <c r="I911" s="4" t="n"/>
      <c r="J911" s="4" t="n"/>
      <c r="K911" s="4" t="n"/>
      <c r="L911" s="4" t="n"/>
      <c r="M911" s="4" t="n"/>
      <c r="N911" s="4" t="n"/>
      <c r="O911" s="4" t="n"/>
      <c r="P911" s="4" t="n"/>
      <c r="Q911" s="4" t="n"/>
    </row>
    <row r="912" ht="15.75" customHeight="1" s="91">
      <c r="A912" s="4" t="n"/>
      <c r="B912" s="4" t="n"/>
      <c r="C912" s="4" t="n"/>
      <c r="D912" s="4" t="n"/>
      <c r="E912" s="4" t="n"/>
      <c r="F912" s="4" t="n"/>
      <c r="G912" s="4" t="n"/>
      <c r="I912" s="4" t="n"/>
      <c r="J912" s="4" t="n"/>
      <c r="K912" s="4" t="n"/>
      <c r="L912" s="4" t="n"/>
      <c r="M912" s="4" t="n"/>
      <c r="N912" s="4" t="n"/>
      <c r="O912" s="4" t="n"/>
      <c r="P912" s="4" t="n"/>
      <c r="Q912" s="4" t="n"/>
    </row>
    <row r="913" ht="15.75" customHeight="1" s="91">
      <c r="A913" s="4" t="n"/>
      <c r="B913" s="4" t="n"/>
      <c r="C913" s="4" t="n"/>
      <c r="D913" s="4" t="n"/>
      <c r="E913" s="4" t="n"/>
      <c r="F913" s="4" t="n"/>
      <c r="G913" s="4" t="n"/>
      <c r="I913" s="4" t="n"/>
      <c r="J913" s="4" t="n"/>
      <c r="K913" s="4" t="n"/>
      <c r="L913" s="4" t="n"/>
      <c r="M913" s="4" t="n"/>
      <c r="N913" s="4" t="n"/>
      <c r="O913" s="4" t="n"/>
      <c r="P913" s="4" t="n"/>
      <c r="Q913" s="4" t="n"/>
    </row>
    <row r="914" ht="15.75" customHeight="1" s="91">
      <c r="A914" s="4" t="n"/>
      <c r="B914" s="4" t="n"/>
      <c r="C914" s="4" t="n"/>
      <c r="D914" s="4" t="n"/>
      <c r="E914" s="4" t="n"/>
      <c r="F914" s="4" t="n"/>
      <c r="G914" s="4" t="n"/>
      <c r="I914" s="4" t="n"/>
      <c r="J914" s="4" t="n"/>
      <c r="K914" s="4" t="n"/>
      <c r="L914" s="4" t="n"/>
      <c r="M914" s="4" t="n"/>
      <c r="N914" s="4" t="n"/>
      <c r="O914" s="4" t="n"/>
      <c r="P914" s="4" t="n"/>
      <c r="Q914" s="4" t="n"/>
    </row>
    <row r="915" ht="15.75" customHeight="1" s="91">
      <c r="A915" s="4" t="n"/>
      <c r="B915" s="4" t="n"/>
      <c r="C915" s="4" t="n"/>
      <c r="D915" s="4" t="n"/>
      <c r="E915" s="4" t="n"/>
      <c r="F915" s="4" t="n"/>
      <c r="G915" s="4" t="n"/>
      <c r="I915" s="4" t="n"/>
      <c r="J915" s="4" t="n"/>
      <c r="K915" s="4" t="n"/>
      <c r="L915" s="4" t="n"/>
      <c r="M915" s="4" t="n"/>
      <c r="N915" s="4" t="n"/>
      <c r="O915" s="4" t="n"/>
      <c r="P915" s="4" t="n"/>
      <c r="Q915" s="4" t="n"/>
    </row>
    <row r="916" ht="15.75" customHeight="1" s="91">
      <c r="A916" s="4" t="n"/>
      <c r="B916" s="4" t="n"/>
      <c r="C916" s="4" t="n"/>
      <c r="D916" s="4" t="n"/>
      <c r="E916" s="4" t="n"/>
      <c r="F916" s="4" t="n"/>
      <c r="G916" s="4" t="n"/>
      <c r="I916" s="4" t="n"/>
      <c r="J916" s="4" t="n"/>
      <c r="K916" s="4" t="n"/>
      <c r="L916" s="4" t="n"/>
      <c r="M916" s="4" t="n"/>
      <c r="N916" s="4" t="n"/>
      <c r="O916" s="4" t="n"/>
      <c r="P916" s="4" t="n"/>
      <c r="Q916" s="4" t="n"/>
    </row>
    <row r="917" ht="15.75" customHeight="1" s="91">
      <c r="A917" s="4" t="n"/>
      <c r="B917" s="4" t="n"/>
      <c r="C917" s="4" t="n"/>
      <c r="D917" s="4" t="n"/>
      <c r="E917" s="4" t="n"/>
      <c r="F917" s="4" t="n"/>
      <c r="G917" s="4" t="n"/>
      <c r="I917" s="4" t="n"/>
      <c r="J917" s="4" t="n"/>
      <c r="K917" s="4" t="n"/>
      <c r="L917" s="4" t="n"/>
      <c r="M917" s="4" t="n"/>
      <c r="N917" s="4" t="n"/>
      <c r="O917" s="4" t="n"/>
      <c r="P917" s="4" t="n"/>
      <c r="Q917" s="4" t="n"/>
    </row>
    <row r="918" ht="15.75" customHeight="1" s="91">
      <c r="A918" s="4" t="n"/>
      <c r="B918" s="4" t="n"/>
      <c r="C918" s="4" t="n"/>
      <c r="D918" s="4" t="n"/>
      <c r="E918" s="4" t="n"/>
      <c r="F918" s="4" t="n"/>
      <c r="G918" s="4" t="n"/>
      <c r="I918" s="4" t="n"/>
      <c r="J918" s="4" t="n"/>
      <c r="K918" s="4" t="n"/>
      <c r="L918" s="4" t="n"/>
      <c r="M918" s="4" t="n"/>
      <c r="N918" s="4" t="n"/>
      <c r="O918" s="4" t="n"/>
      <c r="P918" s="4" t="n"/>
      <c r="Q918" s="4" t="n"/>
    </row>
    <row r="919" ht="15.75" customHeight="1" s="91">
      <c r="A919" s="4" t="n"/>
      <c r="B919" s="4" t="n"/>
      <c r="C919" s="4" t="n"/>
      <c r="D919" s="4" t="n"/>
      <c r="E919" s="4" t="n"/>
      <c r="F919" s="4" t="n"/>
      <c r="G919" s="4" t="n"/>
      <c r="I919" s="4" t="n"/>
      <c r="J919" s="4" t="n"/>
      <c r="K919" s="4" t="n"/>
      <c r="L919" s="4" t="n"/>
      <c r="M919" s="4" t="n"/>
      <c r="N919" s="4" t="n"/>
      <c r="O919" s="4" t="n"/>
      <c r="P919" s="4" t="n"/>
      <c r="Q919" s="4" t="n"/>
    </row>
    <row r="920" ht="15.75" customHeight="1" s="91">
      <c r="A920" s="4" t="n"/>
      <c r="B920" s="4" t="n"/>
      <c r="C920" s="4" t="n"/>
      <c r="D920" s="4" t="n"/>
      <c r="E920" s="4" t="n"/>
      <c r="F920" s="4" t="n"/>
      <c r="G920" s="4" t="n"/>
      <c r="I920" s="4" t="n"/>
      <c r="J920" s="4" t="n"/>
      <c r="K920" s="4" t="n"/>
      <c r="L920" s="4" t="n"/>
      <c r="M920" s="4" t="n"/>
      <c r="N920" s="4" t="n"/>
      <c r="O920" s="4" t="n"/>
      <c r="P920" s="4" t="n"/>
      <c r="Q920" s="4" t="n"/>
    </row>
    <row r="921" ht="15.75" customHeight="1" s="91">
      <c r="A921" s="4" t="n"/>
      <c r="B921" s="4" t="n"/>
      <c r="C921" s="4" t="n"/>
      <c r="D921" s="4" t="n"/>
      <c r="E921" s="4" t="n"/>
      <c r="F921" s="4" t="n"/>
      <c r="G921" s="4" t="n"/>
      <c r="I921" s="4" t="n"/>
      <c r="J921" s="4" t="n"/>
      <c r="K921" s="4" t="n"/>
      <c r="L921" s="4" t="n"/>
      <c r="M921" s="4" t="n"/>
      <c r="N921" s="4" t="n"/>
      <c r="O921" s="4" t="n"/>
      <c r="P921" s="4" t="n"/>
      <c r="Q921" s="4" t="n"/>
    </row>
    <row r="922" ht="15.75" customHeight="1" s="91">
      <c r="A922" s="4" t="n"/>
      <c r="B922" s="4" t="n"/>
      <c r="C922" s="4" t="n"/>
      <c r="D922" s="4" t="n"/>
      <c r="E922" s="4" t="n"/>
      <c r="F922" s="4" t="n"/>
      <c r="G922" s="4" t="n"/>
      <c r="I922" s="4" t="n"/>
      <c r="J922" s="4" t="n"/>
      <c r="K922" s="4" t="n"/>
      <c r="L922" s="4" t="n"/>
      <c r="M922" s="4" t="n"/>
      <c r="N922" s="4" t="n"/>
      <c r="O922" s="4" t="n"/>
      <c r="P922" s="4" t="n"/>
      <c r="Q922" s="4" t="n"/>
    </row>
    <row r="923" ht="15.75" customHeight="1" s="91">
      <c r="A923" s="4" t="n"/>
      <c r="B923" s="4" t="n"/>
      <c r="C923" s="4" t="n"/>
      <c r="D923" s="4" t="n"/>
      <c r="E923" s="4" t="n"/>
      <c r="F923" s="4" t="n"/>
      <c r="G923" s="4" t="n"/>
      <c r="I923" s="4" t="n"/>
      <c r="J923" s="4" t="n"/>
      <c r="K923" s="4" t="n"/>
      <c r="L923" s="4" t="n"/>
      <c r="M923" s="4" t="n"/>
      <c r="N923" s="4" t="n"/>
      <c r="O923" s="4" t="n"/>
      <c r="P923" s="4" t="n"/>
      <c r="Q923" s="4" t="n"/>
    </row>
    <row r="924" ht="15.75" customHeight="1" s="91">
      <c r="A924" s="4" t="n"/>
      <c r="B924" s="4" t="n"/>
      <c r="C924" s="4" t="n"/>
      <c r="D924" s="4" t="n"/>
      <c r="E924" s="4" t="n"/>
      <c r="F924" s="4" t="n"/>
      <c r="G924" s="4" t="n"/>
      <c r="I924" s="4" t="n"/>
      <c r="J924" s="4" t="n"/>
      <c r="K924" s="4" t="n"/>
      <c r="L924" s="4" t="n"/>
      <c r="M924" s="4" t="n"/>
      <c r="N924" s="4" t="n"/>
      <c r="O924" s="4" t="n"/>
      <c r="P924" s="4" t="n"/>
      <c r="Q924" s="4" t="n"/>
    </row>
    <row r="925" ht="15.75" customHeight="1" s="91">
      <c r="A925" s="4" t="n"/>
      <c r="B925" s="4" t="n"/>
      <c r="C925" s="4" t="n"/>
      <c r="D925" s="4" t="n"/>
      <c r="E925" s="4" t="n"/>
      <c r="F925" s="4" t="n"/>
      <c r="G925" s="4" t="n"/>
      <c r="I925" s="4" t="n"/>
      <c r="J925" s="4" t="n"/>
      <c r="K925" s="4" t="n"/>
      <c r="L925" s="4" t="n"/>
      <c r="M925" s="4" t="n"/>
      <c r="N925" s="4" t="n"/>
      <c r="O925" s="4" t="n"/>
      <c r="P925" s="4" t="n"/>
      <c r="Q925" s="4" t="n"/>
    </row>
    <row r="926" ht="15.75" customHeight="1" s="91">
      <c r="A926" s="4" t="n"/>
      <c r="B926" s="4" t="n"/>
      <c r="C926" s="4" t="n"/>
      <c r="D926" s="4" t="n"/>
      <c r="E926" s="4" t="n"/>
      <c r="F926" s="4" t="n"/>
      <c r="G926" s="4" t="n"/>
      <c r="I926" s="4" t="n"/>
      <c r="J926" s="4" t="n"/>
      <c r="K926" s="4" t="n"/>
      <c r="L926" s="4" t="n"/>
      <c r="M926" s="4" t="n"/>
      <c r="N926" s="4" t="n"/>
      <c r="O926" s="4" t="n"/>
      <c r="P926" s="4" t="n"/>
      <c r="Q926" s="4" t="n"/>
    </row>
    <row r="927" ht="15.75" customHeight="1" s="91">
      <c r="A927" s="4" t="n"/>
      <c r="B927" s="4" t="n"/>
      <c r="C927" s="4" t="n"/>
      <c r="D927" s="4" t="n"/>
      <c r="E927" s="4" t="n"/>
      <c r="F927" s="4" t="n"/>
      <c r="G927" s="4" t="n"/>
      <c r="I927" s="4" t="n"/>
      <c r="J927" s="4" t="n"/>
      <c r="K927" s="4" t="n"/>
      <c r="L927" s="4" t="n"/>
      <c r="M927" s="4" t="n"/>
      <c r="N927" s="4" t="n"/>
      <c r="O927" s="4" t="n"/>
      <c r="P927" s="4" t="n"/>
      <c r="Q927" s="4" t="n"/>
    </row>
    <row r="928" ht="15.75" customHeight="1" s="91">
      <c r="A928" s="4" t="n"/>
      <c r="B928" s="4" t="n"/>
      <c r="C928" s="4" t="n"/>
      <c r="D928" s="4" t="n"/>
      <c r="E928" s="4" t="n"/>
      <c r="F928" s="4" t="n"/>
      <c r="G928" s="4" t="n"/>
      <c r="I928" s="4" t="n"/>
      <c r="J928" s="4" t="n"/>
      <c r="K928" s="4" t="n"/>
      <c r="L928" s="4" t="n"/>
      <c r="M928" s="4" t="n"/>
      <c r="N928" s="4" t="n"/>
      <c r="O928" s="4" t="n"/>
      <c r="P928" s="4" t="n"/>
      <c r="Q928" s="4" t="n"/>
    </row>
    <row r="929" ht="15.75" customHeight="1" s="91">
      <c r="A929" s="4" t="n"/>
      <c r="B929" s="4" t="n"/>
      <c r="C929" s="4" t="n"/>
      <c r="D929" s="4" t="n"/>
      <c r="E929" s="4" t="n"/>
      <c r="F929" s="4" t="n"/>
      <c r="G929" s="4" t="n"/>
      <c r="I929" s="4" t="n"/>
      <c r="J929" s="4" t="n"/>
      <c r="K929" s="4" t="n"/>
      <c r="L929" s="4" t="n"/>
      <c r="M929" s="4" t="n"/>
      <c r="N929" s="4" t="n"/>
      <c r="O929" s="4" t="n"/>
      <c r="P929" s="4" t="n"/>
      <c r="Q929" s="4" t="n"/>
    </row>
    <row r="930" ht="15.75" customHeight="1" s="91">
      <c r="A930" s="4" t="n"/>
      <c r="B930" s="4" t="n"/>
      <c r="C930" s="4" t="n"/>
      <c r="D930" s="4" t="n"/>
      <c r="E930" s="4" t="n"/>
      <c r="F930" s="4" t="n"/>
      <c r="G930" s="4" t="n"/>
      <c r="I930" s="4" t="n"/>
      <c r="J930" s="4" t="n"/>
      <c r="K930" s="4" t="n"/>
      <c r="L930" s="4" t="n"/>
      <c r="M930" s="4" t="n"/>
      <c r="N930" s="4" t="n"/>
      <c r="O930" s="4" t="n"/>
      <c r="P930" s="4" t="n"/>
      <c r="Q930" s="4" t="n"/>
    </row>
    <row r="931" ht="15.75" customHeight="1" s="91">
      <c r="A931" s="4" t="n"/>
      <c r="B931" s="4" t="n"/>
      <c r="C931" s="4" t="n"/>
      <c r="D931" s="4" t="n"/>
      <c r="E931" s="4" t="n"/>
      <c r="F931" s="4" t="n"/>
      <c r="G931" s="4" t="n"/>
      <c r="I931" s="4" t="n"/>
      <c r="J931" s="4" t="n"/>
      <c r="K931" s="4" t="n"/>
      <c r="L931" s="4" t="n"/>
      <c r="M931" s="4" t="n"/>
      <c r="N931" s="4" t="n"/>
      <c r="O931" s="4" t="n"/>
      <c r="P931" s="4" t="n"/>
      <c r="Q931" s="4" t="n"/>
    </row>
    <row r="932" ht="15.75" customHeight="1" s="91">
      <c r="A932" s="4" t="n"/>
      <c r="B932" s="4" t="n"/>
      <c r="C932" s="4" t="n"/>
      <c r="D932" s="4" t="n"/>
      <c r="E932" s="4" t="n"/>
      <c r="F932" s="4" t="n"/>
      <c r="G932" s="4" t="n"/>
      <c r="I932" s="4" t="n"/>
      <c r="J932" s="4" t="n"/>
      <c r="K932" s="4" t="n"/>
      <c r="L932" s="4" t="n"/>
      <c r="M932" s="4" t="n"/>
      <c r="N932" s="4" t="n"/>
      <c r="O932" s="4" t="n"/>
      <c r="P932" s="4" t="n"/>
      <c r="Q932" s="4" t="n"/>
    </row>
    <row r="933" ht="15.75" customHeight="1" s="91">
      <c r="A933" s="4" t="n"/>
      <c r="B933" s="4" t="n"/>
      <c r="C933" s="4" t="n"/>
      <c r="D933" s="4" t="n"/>
      <c r="E933" s="4" t="n"/>
      <c r="F933" s="4" t="n"/>
      <c r="G933" s="4" t="n"/>
      <c r="I933" s="4" t="n"/>
      <c r="J933" s="4" t="n"/>
      <c r="K933" s="4" t="n"/>
      <c r="L933" s="4" t="n"/>
      <c r="M933" s="4" t="n"/>
      <c r="N933" s="4" t="n"/>
      <c r="O933" s="4" t="n"/>
      <c r="P933" s="4" t="n"/>
      <c r="Q933" s="4" t="n"/>
    </row>
    <row r="934" ht="15.75" customHeight="1" s="91">
      <c r="A934" s="4" t="n"/>
      <c r="B934" s="4" t="n"/>
      <c r="C934" s="4" t="n"/>
      <c r="D934" s="4" t="n"/>
      <c r="E934" s="4" t="n"/>
      <c r="F934" s="4" t="n"/>
      <c r="G934" s="4" t="n"/>
      <c r="I934" s="4" t="n"/>
      <c r="J934" s="4" t="n"/>
      <c r="K934" s="4" t="n"/>
      <c r="L934" s="4" t="n"/>
      <c r="M934" s="4" t="n"/>
      <c r="N934" s="4" t="n"/>
      <c r="O934" s="4" t="n"/>
      <c r="P934" s="4" t="n"/>
      <c r="Q934" s="4" t="n"/>
    </row>
    <row r="935" ht="15.75" customHeight="1" s="91">
      <c r="A935" s="4" t="n"/>
      <c r="B935" s="4" t="n"/>
      <c r="C935" s="4" t="n"/>
      <c r="D935" s="4" t="n"/>
      <c r="E935" s="4" t="n"/>
      <c r="F935" s="4" t="n"/>
      <c r="G935" s="4" t="n"/>
      <c r="I935" s="4" t="n"/>
      <c r="J935" s="4" t="n"/>
      <c r="K935" s="4" t="n"/>
      <c r="L935" s="4" t="n"/>
      <c r="M935" s="4" t="n"/>
      <c r="N935" s="4" t="n"/>
      <c r="O935" s="4" t="n"/>
      <c r="P935" s="4" t="n"/>
      <c r="Q935" s="4" t="n"/>
    </row>
    <row r="936" ht="15.75" customHeight="1" s="91">
      <c r="A936" s="4" t="n"/>
      <c r="B936" s="4" t="n"/>
      <c r="C936" s="4" t="n"/>
      <c r="D936" s="4" t="n"/>
      <c r="E936" s="4" t="n"/>
      <c r="F936" s="4" t="n"/>
      <c r="G936" s="4" t="n"/>
      <c r="I936" s="4" t="n"/>
      <c r="J936" s="4" t="n"/>
      <c r="K936" s="4" t="n"/>
      <c r="L936" s="4" t="n"/>
      <c r="M936" s="4" t="n"/>
      <c r="N936" s="4" t="n"/>
      <c r="O936" s="4" t="n"/>
      <c r="P936" s="4" t="n"/>
      <c r="Q936" s="4" t="n"/>
    </row>
    <row r="937" ht="15.75" customHeight="1" s="91">
      <c r="A937" s="4" t="n"/>
      <c r="B937" s="4" t="n"/>
      <c r="C937" s="4" t="n"/>
      <c r="D937" s="4" t="n"/>
      <c r="E937" s="4" t="n"/>
      <c r="F937" s="4" t="n"/>
      <c r="G937" s="4" t="n"/>
      <c r="I937" s="4" t="n"/>
      <c r="J937" s="4" t="n"/>
      <c r="K937" s="4" t="n"/>
      <c r="L937" s="4" t="n"/>
      <c r="M937" s="4" t="n"/>
      <c r="N937" s="4" t="n"/>
      <c r="O937" s="4" t="n"/>
      <c r="P937" s="4" t="n"/>
      <c r="Q937" s="4" t="n"/>
    </row>
    <row r="938" ht="15.75" customHeight="1" s="91">
      <c r="A938" s="4" t="n"/>
      <c r="B938" s="4" t="n"/>
      <c r="C938" s="4" t="n"/>
      <c r="D938" s="4" t="n"/>
      <c r="E938" s="4" t="n"/>
      <c r="F938" s="4" t="n"/>
      <c r="G938" s="4" t="n"/>
      <c r="I938" s="4" t="n"/>
      <c r="J938" s="4" t="n"/>
      <c r="K938" s="4" t="n"/>
      <c r="L938" s="4" t="n"/>
      <c r="M938" s="4" t="n"/>
      <c r="N938" s="4" t="n"/>
      <c r="O938" s="4" t="n"/>
      <c r="P938" s="4" t="n"/>
      <c r="Q938" s="4" t="n"/>
    </row>
    <row r="939" ht="15.75" customHeight="1" s="91">
      <c r="A939" s="4" t="n"/>
      <c r="B939" s="4" t="n"/>
      <c r="C939" s="4" t="n"/>
      <c r="D939" s="4" t="n"/>
      <c r="E939" s="4" t="n"/>
      <c r="F939" s="4" t="n"/>
      <c r="G939" s="4" t="n"/>
      <c r="I939" s="4" t="n"/>
      <c r="J939" s="4" t="n"/>
      <c r="K939" s="4" t="n"/>
      <c r="L939" s="4" t="n"/>
      <c r="M939" s="4" t="n"/>
      <c r="N939" s="4" t="n"/>
      <c r="O939" s="4" t="n"/>
      <c r="P939" s="4" t="n"/>
      <c r="Q939" s="4" t="n"/>
    </row>
    <row r="940" ht="15.75" customHeight="1" s="91">
      <c r="A940" s="4" t="n"/>
      <c r="B940" s="4" t="n"/>
      <c r="C940" s="4" t="n"/>
      <c r="D940" s="4" t="n"/>
      <c r="E940" s="4" t="n"/>
      <c r="F940" s="4" t="n"/>
      <c r="G940" s="4" t="n"/>
      <c r="I940" s="4" t="n"/>
      <c r="J940" s="4" t="n"/>
      <c r="K940" s="4" t="n"/>
      <c r="L940" s="4" t="n"/>
      <c r="M940" s="4" t="n"/>
      <c r="N940" s="4" t="n"/>
      <c r="O940" s="4" t="n"/>
      <c r="P940" s="4" t="n"/>
      <c r="Q940" s="4" t="n"/>
    </row>
    <row r="941" ht="15.75" customHeight="1" s="91">
      <c r="A941" s="4" t="n"/>
      <c r="B941" s="4" t="n"/>
      <c r="C941" s="4" t="n"/>
      <c r="D941" s="4" t="n"/>
      <c r="E941" s="4" t="n"/>
      <c r="F941" s="4" t="n"/>
      <c r="G941" s="4" t="n"/>
      <c r="I941" s="4" t="n"/>
      <c r="J941" s="4" t="n"/>
      <c r="K941" s="4" t="n"/>
      <c r="L941" s="4" t="n"/>
      <c r="M941" s="4" t="n"/>
      <c r="N941" s="4" t="n"/>
      <c r="O941" s="4" t="n"/>
      <c r="P941" s="4" t="n"/>
      <c r="Q941" s="4" t="n"/>
    </row>
    <row r="942" ht="15.75" customHeight="1" s="91">
      <c r="A942" s="4" t="n"/>
      <c r="B942" s="4" t="n"/>
      <c r="C942" s="4" t="n"/>
      <c r="D942" s="4" t="n"/>
      <c r="E942" s="4" t="n"/>
      <c r="F942" s="4" t="n"/>
      <c r="G942" s="4" t="n"/>
      <c r="I942" s="4" t="n"/>
      <c r="J942" s="4" t="n"/>
      <c r="K942" s="4" t="n"/>
      <c r="L942" s="4" t="n"/>
      <c r="M942" s="4" t="n"/>
      <c r="N942" s="4" t="n"/>
      <c r="O942" s="4" t="n"/>
      <c r="P942" s="4" t="n"/>
      <c r="Q942" s="4" t="n"/>
    </row>
    <row r="943" ht="15.75" customHeight="1" s="91">
      <c r="A943" s="4" t="n"/>
      <c r="B943" s="4" t="n"/>
      <c r="C943" s="4" t="n"/>
      <c r="D943" s="4" t="n"/>
      <c r="E943" s="4" t="n"/>
      <c r="F943" s="4" t="n"/>
      <c r="G943" s="4" t="n"/>
      <c r="I943" s="4" t="n"/>
      <c r="J943" s="4" t="n"/>
      <c r="K943" s="4" t="n"/>
      <c r="L943" s="4" t="n"/>
      <c r="M943" s="4" t="n"/>
      <c r="N943" s="4" t="n"/>
      <c r="O943" s="4" t="n"/>
      <c r="P943" s="4" t="n"/>
      <c r="Q943" s="4" t="n"/>
    </row>
    <row r="944" ht="15.75" customHeight="1" s="91">
      <c r="A944" s="4" t="n"/>
      <c r="B944" s="4" t="n"/>
      <c r="C944" s="4" t="n"/>
      <c r="D944" s="4" t="n"/>
      <c r="E944" s="4" t="n"/>
      <c r="F944" s="4" t="n"/>
      <c r="G944" s="4" t="n"/>
      <c r="I944" s="4" t="n"/>
      <c r="J944" s="4" t="n"/>
      <c r="K944" s="4" t="n"/>
      <c r="L944" s="4" t="n"/>
      <c r="M944" s="4" t="n"/>
      <c r="N944" s="4" t="n"/>
      <c r="O944" s="4" t="n"/>
      <c r="P944" s="4" t="n"/>
      <c r="Q944" s="4" t="n"/>
    </row>
    <row r="945" ht="15.75" customHeight="1" s="91">
      <c r="A945" s="4" t="n"/>
      <c r="B945" s="4" t="n"/>
      <c r="C945" s="4" t="n"/>
      <c r="D945" s="4" t="n"/>
      <c r="E945" s="4" t="n"/>
      <c r="F945" s="4" t="n"/>
      <c r="G945" s="4" t="n"/>
      <c r="I945" s="4" t="n"/>
      <c r="J945" s="4" t="n"/>
      <c r="K945" s="4" t="n"/>
      <c r="L945" s="4" t="n"/>
      <c r="M945" s="4" t="n"/>
      <c r="N945" s="4" t="n"/>
      <c r="O945" s="4" t="n"/>
      <c r="P945" s="4" t="n"/>
      <c r="Q945" s="4" t="n"/>
    </row>
    <row r="946" ht="15.75" customHeight="1" s="91">
      <c r="A946" s="4" t="n"/>
      <c r="B946" s="4" t="n"/>
      <c r="C946" s="4" t="n"/>
      <c r="D946" s="4" t="n"/>
      <c r="E946" s="4" t="n"/>
      <c r="F946" s="4" t="n"/>
      <c r="G946" s="4" t="n"/>
      <c r="I946" s="4" t="n"/>
      <c r="J946" s="4" t="n"/>
      <c r="K946" s="4" t="n"/>
      <c r="L946" s="4" t="n"/>
      <c r="M946" s="4" t="n"/>
      <c r="N946" s="4" t="n"/>
      <c r="O946" s="4" t="n"/>
      <c r="P946" s="4" t="n"/>
      <c r="Q946" s="4" t="n"/>
    </row>
    <row r="947" ht="15.75" customHeight="1" s="91">
      <c r="A947" s="4" t="n"/>
      <c r="B947" s="4" t="n"/>
      <c r="C947" s="4" t="n"/>
      <c r="D947" s="4" t="n"/>
      <c r="E947" s="4" t="n"/>
      <c r="F947" s="4" t="n"/>
      <c r="G947" s="4" t="n"/>
      <c r="I947" s="4" t="n"/>
      <c r="J947" s="4" t="n"/>
      <c r="K947" s="4" t="n"/>
      <c r="L947" s="4" t="n"/>
      <c r="M947" s="4" t="n"/>
      <c r="N947" s="4" t="n"/>
      <c r="O947" s="4" t="n"/>
      <c r="P947" s="4" t="n"/>
      <c r="Q947" s="4" t="n"/>
    </row>
    <row r="948" ht="15.75" customHeight="1" s="91">
      <c r="A948" s="4" t="n"/>
      <c r="B948" s="4" t="n"/>
      <c r="C948" s="4" t="n"/>
      <c r="D948" s="4" t="n"/>
      <c r="E948" s="4" t="n"/>
      <c r="F948" s="4" t="n"/>
      <c r="G948" s="4" t="n"/>
      <c r="I948" s="4" t="n"/>
      <c r="J948" s="4" t="n"/>
      <c r="K948" s="4" t="n"/>
      <c r="L948" s="4" t="n"/>
      <c r="M948" s="4" t="n"/>
      <c r="N948" s="4" t="n"/>
      <c r="O948" s="4" t="n"/>
      <c r="P948" s="4" t="n"/>
      <c r="Q948" s="4" t="n"/>
    </row>
    <row r="949" ht="15.75" customHeight="1" s="91">
      <c r="A949" s="4" t="n"/>
      <c r="B949" s="4" t="n"/>
      <c r="C949" s="4" t="n"/>
      <c r="D949" s="4" t="n"/>
      <c r="E949" s="4" t="n"/>
      <c r="F949" s="4" t="n"/>
      <c r="G949" s="4" t="n"/>
      <c r="I949" s="4" t="n"/>
      <c r="J949" s="4" t="n"/>
      <c r="K949" s="4" t="n"/>
      <c r="L949" s="4" t="n"/>
      <c r="M949" s="4" t="n"/>
      <c r="N949" s="4" t="n"/>
      <c r="O949" s="4" t="n"/>
      <c r="P949" s="4" t="n"/>
      <c r="Q949" s="4" t="n"/>
    </row>
    <row r="950" ht="15.75" customHeight="1" s="91">
      <c r="A950" s="4" t="n"/>
      <c r="B950" s="4" t="n"/>
      <c r="C950" s="4" t="n"/>
      <c r="D950" s="4" t="n"/>
      <c r="E950" s="4" t="n"/>
      <c r="F950" s="4" t="n"/>
      <c r="G950" s="4" t="n"/>
      <c r="I950" s="4" t="n"/>
      <c r="J950" s="4" t="n"/>
      <c r="K950" s="4" t="n"/>
      <c r="L950" s="4" t="n"/>
      <c r="M950" s="4" t="n"/>
      <c r="N950" s="4" t="n"/>
      <c r="O950" s="4" t="n"/>
      <c r="P950" s="4" t="n"/>
      <c r="Q950" s="4" t="n"/>
    </row>
    <row r="951" ht="15.75" customHeight="1" s="91">
      <c r="A951" s="4" t="n"/>
      <c r="B951" s="4" t="n"/>
      <c r="C951" s="4" t="n"/>
      <c r="D951" s="4" t="n"/>
      <c r="E951" s="4" t="n"/>
      <c r="F951" s="4" t="n"/>
      <c r="G951" s="4" t="n"/>
      <c r="I951" s="4" t="n"/>
      <c r="J951" s="4" t="n"/>
      <c r="K951" s="4" t="n"/>
      <c r="L951" s="4" t="n"/>
      <c r="M951" s="4" t="n"/>
      <c r="N951" s="4" t="n"/>
      <c r="O951" s="4" t="n"/>
      <c r="P951" s="4" t="n"/>
      <c r="Q951" s="4" t="n"/>
    </row>
    <row r="952" ht="15.75" customHeight="1" s="91">
      <c r="A952" s="4" t="n"/>
      <c r="B952" s="4" t="n"/>
      <c r="C952" s="4" t="n"/>
      <c r="D952" s="4" t="n"/>
      <c r="E952" s="4" t="n"/>
      <c r="F952" s="4" t="n"/>
      <c r="G952" s="4" t="n"/>
      <c r="I952" s="4" t="n"/>
      <c r="J952" s="4" t="n"/>
      <c r="K952" s="4" t="n"/>
      <c r="L952" s="4" t="n"/>
      <c r="M952" s="4" t="n"/>
      <c r="N952" s="4" t="n"/>
      <c r="O952" s="4" t="n"/>
      <c r="P952" s="4" t="n"/>
      <c r="Q952" s="4" t="n"/>
    </row>
    <row r="953" ht="15.75" customHeight="1" s="91">
      <c r="A953" s="4" t="n"/>
      <c r="B953" s="4" t="n"/>
      <c r="C953" s="4" t="n"/>
      <c r="D953" s="4" t="n"/>
      <c r="E953" s="4" t="n"/>
      <c r="F953" s="4" t="n"/>
      <c r="G953" s="4" t="n"/>
      <c r="I953" s="4" t="n"/>
      <c r="J953" s="4" t="n"/>
      <c r="K953" s="4" t="n"/>
      <c r="L953" s="4" t="n"/>
      <c r="M953" s="4" t="n"/>
      <c r="N953" s="4" t="n"/>
      <c r="O953" s="4" t="n"/>
      <c r="P953" s="4" t="n"/>
      <c r="Q953" s="4" t="n"/>
    </row>
    <row r="954" ht="15.75" customHeight="1" s="91">
      <c r="A954" s="4" t="n"/>
      <c r="B954" s="4" t="n"/>
      <c r="C954" s="4" t="n"/>
      <c r="D954" s="4" t="n"/>
      <c r="E954" s="4" t="n"/>
      <c r="F954" s="4" t="n"/>
      <c r="G954" s="4" t="n"/>
      <c r="I954" s="4" t="n"/>
      <c r="J954" s="4" t="n"/>
      <c r="K954" s="4" t="n"/>
      <c r="L954" s="4" t="n"/>
      <c r="M954" s="4" t="n"/>
      <c r="N954" s="4" t="n"/>
      <c r="O954" s="4" t="n"/>
      <c r="P954" s="4" t="n"/>
      <c r="Q954" s="4" t="n"/>
    </row>
    <row r="955" ht="15.75" customHeight="1" s="91">
      <c r="A955" s="4" t="n"/>
      <c r="B955" s="4" t="n"/>
      <c r="C955" s="4" t="n"/>
      <c r="D955" s="4" t="n"/>
      <c r="E955" s="4" t="n"/>
      <c r="F955" s="4" t="n"/>
      <c r="G955" s="4" t="n"/>
      <c r="I955" s="4" t="n"/>
      <c r="J955" s="4" t="n"/>
      <c r="K955" s="4" t="n"/>
      <c r="L955" s="4" t="n"/>
      <c r="M955" s="4" t="n"/>
      <c r="N955" s="4" t="n"/>
      <c r="O955" s="4" t="n"/>
      <c r="P955" s="4" t="n"/>
      <c r="Q955" s="4" t="n"/>
    </row>
    <row r="956" ht="15.75" customHeight="1" s="91">
      <c r="A956" s="4" t="n"/>
      <c r="B956" s="4" t="n"/>
      <c r="C956" s="4" t="n"/>
      <c r="D956" s="4" t="n"/>
      <c r="E956" s="4" t="n"/>
      <c r="F956" s="4" t="n"/>
      <c r="G956" s="4" t="n"/>
      <c r="I956" s="4" t="n"/>
      <c r="J956" s="4" t="n"/>
      <c r="K956" s="4" t="n"/>
      <c r="L956" s="4" t="n"/>
      <c r="M956" s="4" t="n"/>
      <c r="N956" s="4" t="n"/>
      <c r="O956" s="4" t="n"/>
      <c r="P956" s="4" t="n"/>
      <c r="Q956" s="4" t="n"/>
    </row>
    <row r="957" ht="15.75" customHeight="1" s="91">
      <c r="A957" s="4" t="n"/>
      <c r="B957" s="4" t="n"/>
      <c r="C957" s="4" t="n"/>
      <c r="D957" s="4" t="n"/>
      <c r="E957" s="4" t="n"/>
      <c r="F957" s="4" t="n"/>
      <c r="G957" s="4" t="n"/>
      <c r="I957" s="4" t="n"/>
      <c r="J957" s="4" t="n"/>
      <c r="K957" s="4" t="n"/>
      <c r="L957" s="4" t="n"/>
      <c r="M957" s="4" t="n"/>
      <c r="N957" s="4" t="n"/>
      <c r="O957" s="4" t="n"/>
      <c r="P957" s="4" t="n"/>
      <c r="Q957" s="4" t="n"/>
    </row>
    <row r="958" ht="15.75" customHeight="1" s="91">
      <c r="A958" s="4" t="n"/>
      <c r="B958" s="4" t="n"/>
      <c r="C958" s="4" t="n"/>
      <c r="D958" s="4" t="n"/>
      <c r="E958" s="4" t="n"/>
      <c r="F958" s="4" t="n"/>
      <c r="G958" s="4" t="n"/>
      <c r="I958" s="4" t="n"/>
      <c r="J958" s="4" t="n"/>
      <c r="K958" s="4" t="n"/>
      <c r="L958" s="4" t="n"/>
      <c r="M958" s="4" t="n"/>
      <c r="N958" s="4" t="n"/>
      <c r="O958" s="4" t="n"/>
      <c r="P958" s="4" t="n"/>
      <c r="Q958" s="4" t="n"/>
    </row>
    <row r="959" ht="15.75" customHeight="1" s="91">
      <c r="A959" s="4" t="n"/>
      <c r="B959" s="4" t="n"/>
      <c r="C959" s="4" t="n"/>
      <c r="D959" s="4" t="n"/>
      <c r="E959" s="4" t="n"/>
      <c r="F959" s="4" t="n"/>
      <c r="G959" s="4" t="n"/>
      <c r="I959" s="4" t="n"/>
      <c r="J959" s="4" t="n"/>
      <c r="K959" s="4" t="n"/>
      <c r="L959" s="4" t="n"/>
      <c r="M959" s="4" t="n"/>
      <c r="N959" s="4" t="n"/>
      <c r="O959" s="4" t="n"/>
      <c r="P959" s="4" t="n"/>
      <c r="Q959" s="4" t="n"/>
    </row>
    <row r="960" ht="15.75" customHeight="1" s="91">
      <c r="A960" s="4" t="n"/>
      <c r="B960" s="4" t="n"/>
      <c r="C960" s="4" t="n"/>
      <c r="D960" s="4" t="n"/>
      <c r="E960" s="4" t="n"/>
      <c r="F960" s="4" t="n"/>
      <c r="G960" s="4" t="n"/>
      <c r="I960" s="4" t="n"/>
      <c r="J960" s="4" t="n"/>
      <c r="K960" s="4" t="n"/>
      <c r="L960" s="4" t="n"/>
      <c r="M960" s="4" t="n"/>
      <c r="N960" s="4" t="n"/>
      <c r="O960" s="4" t="n"/>
      <c r="P960" s="4" t="n"/>
      <c r="Q960" s="4" t="n"/>
    </row>
    <row r="961" ht="15.75" customHeight="1" s="91">
      <c r="A961" s="4" t="n"/>
      <c r="B961" s="4" t="n"/>
      <c r="C961" s="4" t="n"/>
      <c r="D961" s="4" t="n"/>
      <c r="E961" s="4" t="n"/>
      <c r="F961" s="4" t="n"/>
      <c r="G961" s="4" t="n"/>
      <c r="I961" s="4" t="n"/>
      <c r="J961" s="4" t="n"/>
      <c r="K961" s="4" t="n"/>
      <c r="L961" s="4" t="n"/>
      <c r="M961" s="4" t="n"/>
      <c r="N961" s="4" t="n"/>
      <c r="O961" s="4" t="n"/>
      <c r="P961" s="4" t="n"/>
      <c r="Q961" s="4" t="n"/>
    </row>
    <row r="962" ht="15.75" customHeight="1" s="91">
      <c r="A962" s="4" t="n"/>
      <c r="B962" s="4" t="n"/>
      <c r="C962" s="4" t="n"/>
      <c r="D962" s="4" t="n"/>
      <c r="E962" s="4" t="n"/>
      <c r="F962" s="4" t="n"/>
      <c r="G962" s="4" t="n"/>
      <c r="I962" s="4" t="n"/>
      <c r="J962" s="4" t="n"/>
      <c r="K962" s="4" t="n"/>
      <c r="L962" s="4" t="n"/>
      <c r="M962" s="4" t="n"/>
      <c r="N962" s="4" t="n"/>
      <c r="O962" s="4" t="n"/>
      <c r="P962" s="4" t="n"/>
      <c r="Q962" s="4" t="n"/>
    </row>
    <row r="963" ht="15.75" customHeight="1" s="91">
      <c r="A963" s="4" t="n"/>
      <c r="B963" s="4" t="n"/>
      <c r="C963" s="4" t="n"/>
      <c r="D963" s="4" t="n"/>
      <c r="E963" s="4" t="n"/>
      <c r="F963" s="4" t="n"/>
      <c r="G963" s="4" t="n"/>
      <c r="I963" s="4" t="n"/>
      <c r="J963" s="4" t="n"/>
      <c r="K963" s="4" t="n"/>
      <c r="L963" s="4" t="n"/>
      <c r="M963" s="4" t="n"/>
      <c r="N963" s="4" t="n"/>
      <c r="O963" s="4" t="n"/>
      <c r="P963" s="4" t="n"/>
      <c r="Q963" s="4" t="n"/>
    </row>
    <row r="964" ht="15.75" customHeight="1" s="91">
      <c r="A964" s="4" t="n"/>
      <c r="B964" s="4" t="n"/>
      <c r="C964" s="4" t="n"/>
      <c r="D964" s="4" t="n"/>
      <c r="E964" s="4" t="n"/>
      <c r="F964" s="4" t="n"/>
      <c r="G964" s="4" t="n"/>
      <c r="I964" s="4" t="n"/>
      <c r="J964" s="4" t="n"/>
      <c r="K964" s="4" t="n"/>
      <c r="L964" s="4" t="n"/>
      <c r="M964" s="4" t="n"/>
      <c r="N964" s="4" t="n"/>
      <c r="O964" s="4" t="n"/>
      <c r="P964" s="4" t="n"/>
      <c r="Q964" s="4" t="n"/>
    </row>
    <row r="965" ht="15.75" customHeight="1" s="91">
      <c r="A965" s="4" t="n"/>
      <c r="B965" s="4" t="n"/>
      <c r="C965" s="4" t="n"/>
      <c r="D965" s="4" t="n"/>
      <c r="E965" s="4" t="n"/>
      <c r="F965" s="4" t="n"/>
      <c r="G965" s="4" t="n"/>
      <c r="I965" s="4" t="n"/>
      <c r="J965" s="4" t="n"/>
      <c r="K965" s="4" t="n"/>
      <c r="L965" s="4" t="n"/>
      <c r="M965" s="4" t="n"/>
      <c r="N965" s="4" t="n"/>
      <c r="O965" s="4" t="n"/>
      <c r="P965" s="4" t="n"/>
      <c r="Q965" s="4" t="n"/>
    </row>
    <row r="966" ht="15.75" customHeight="1" s="91">
      <c r="A966" s="4" t="n"/>
      <c r="B966" s="4" t="n"/>
      <c r="C966" s="4" t="n"/>
      <c r="D966" s="4" t="n"/>
      <c r="E966" s="4" t="n"/>
      <c r="F966" s="4" t="n"/>
      <c r="G966" s="4" t="n"/>
      <c r="I966" s="4" t="n"/>
      <c r="J966" s="4" t="n"/>
      <c r="K966" s="4" t="n"/>
      <c r="L966" s="4" t="n"/>
      <c r="M966" s="4" t="n"/>
      <c r="N966" s="4" t="n"/>
      <c r="O966" s="4" t="n"/>
      <c r="P966" s="4" t="n"/>
      <c r="Q966" s="4" t="n"/>
    </row>
    <row r="967" ht="15.75" customHeight="1" s="91">
      <c r="A967" s="4" t="n"/>
      <c r="B967" s="4" t="n"/>
      <c r="C967" s="4" t="n"/>
      <c r="D967" s="4" t="n"/>
      <c r="E967" s="4" t="n"/>
      <c r="F967" s="4" t="n"/>
      <c r="G967" s="4" t="n"/>
      <c r="I967" s="4" t="n"/>
      <c r="J967" s="4" t="n"/>
      <c r="K967" s="4" t="n"/>
      <c r="L967" s="4" t="n"/>
      <c r="M967" s="4" t="n"/>
      <c r="N967" s="4" t="n"/>
      <c r="O967" s="4" t="n"/>
      <c r="P967" s="4" t="n"/>
      <c r="Q967" s="4" t="n"/>
    </row>
    <row r="968" ht="15.75" customHeight="1" s="91">
      <c r="A968" s="4" t="n"/>
      <c r="B968" s="4" t="n"/>
      <c r="C968" s="4" t="n"/>
      <c r="D968" s="4" t="n"/>
      <c r="E968" s="4" t="n"/>
      <c r="F968" s="4" t="n"/>
      <c r="G968" s="4" t="n"/>
      <c r="I968" s="4" t="n"/>
      <c r="J968" s="4" t="n"/>
      <c r="K968" s="4" t="n"/>
      <c r="L968" s="4" t="n"/>
      <c r="M968" s="4" t="n"/>
      <c r="N968" s="4" t="n"/>
      <c r="O968" s="4" t="n"/>
      <c r="P968" s="4" t="n"/>
      <c r="Q968" s="4" t="n"/>
    </row>
    <row r="969" ht="15.75" customHeight="1" s="91">
      <c r="A969" s="4" t="n"/>
      <c r="B969" s="4" t="n"/>
      <c r="C969" s="4" t="n"/>
      <c r="D969" s="4" t="n"/>
      <c r="E969" s="4" t="n"/>
      <c r="F969" s="4" t="n"/>
      <c r="G969" s="4" t="n"/>
      <c r="I969" s="4" t="n"/>
      <c r="J969" s="4" t="n"/>
      <c r="K969" s="4" t="n"/>
      <c r="L969" s="4" t="n"/>
      <c r="M969" s="4" t="n"/>
      <c r="N969" s="4" t="n"/>
      <c r="O969" s="4" t="n"/>
      <c r="P969" s="4" t="n"/>
      <c r="Q969" s="4" t="n"/>
    </row>
    <row r="970" ht="15.75" customHeight="1" s="91">
      <c r="A970" s="4" t="n"/>
      <c r="B970" s="4" t="n"/>
      <c r="C970" s="4" t="n"/>
      <c r="D970" s="4" t="n"/>
      <c r="E970" s="4" t="n"/>
      <c r="F970" s="4" t="n"/>
      <c r="G970" s="4" t="n"/>
      <c r="I970" s="4" t="n"/>
      <c r="J970" s="4" t="n"/>
      <c r="K970" s="4" t="n"/>
      <c r="L970" s="4" t="n"/>
      <c r="M970" s="4" t="n"/>
      <c r="N970" s="4" t="n"/>
      <c r="O970" s="4" t="n"/>
      <c r="P970" s="4" t="n"/>
      <c r="Q970" s="4" t="n"/>
    </row>
    <row r="971" ht="15.75" customHeight="1" s="91">
      <c r="A971" s="4" t="n"/>
      <c r="B971" s="4" t="n"/>
      <c r="C971" s="4" t="n"/>
      <c r="D971" s="4" t="n"/>
      <c r="E971" s="4" t="n"/>
      <c r="F971" s="4" t="n"/>
      <c r="G971" s="4" t="n"/>
      <c r="I971" s="4" t="n"/>
      <c r="J971" s="4" t="n"/>
      <c r="K971" s="4" t="n"/>
      <c r="L971" s="4" t="n"/>
      <c r="M971" s="4" t="n"/>
      <c r="N971" s="4" t="n"/>
      <c r="O971" s="4" t="n"/>
      <c r="P971" s="4" t="n"/>
      <c r="Q971" s="4" t="n"/>
    </row>
    <row r="972" ht="15.75" customHeight="1" s="91">
      <c r="A972" s="4" t="n"/>
      <c r="B972" s="4" t="n"/>
      <c r="C972" s="4" t="n"/>
      <c r="D972" s="4" t="n"/>
      <c r="E972" s="4" t="n"/>
      <c r="F972" s="4" t="n"/>
      <c r="G972" s="4" t="n"/>
      <c r="I972" s="4" t="n"/>
      <c r="J972" s="4" t="n"/>
      <c r="K972" s="4" t="n"/>
      <c r="L972" s="4" t="n"/>
      <c r="M972" s="4" t="n"/>
      <c r="N972" s="4" t="n"/>
      <c r="O972" s="4" t="n"/>
      <c r="P972" s="4" t="n"/>
      <c r="Q972" s="4" t="n"/>
    </row>
    <row r="973" ht="15.75" customHeight="1" s="91">
      <c r="A973" s="4" t="n"/>
      <c r="B973" s="4" t="n"/>
      <c r="C973" s="4" t="n"/>
      <c r="D973" s="4" t="n"/>
      <c r="E973" s="4" t="n"/>
      <c r="F973" s="4" t="n"/>
      <c r="G973" s="4" t="n"/>
      <c r="I973" s="4" t="n"/>
      <c r="J973" s="4" t="n"/>
      <c r="K973" s="4" t="n"/>
      <c r="L973" s="4" t="n"/>
      <c r="M973" s="4" t="n"/>
      <c r="N973" s="4" t="n"/>
      <c r="O973" s="4" t="n"/>
      <c r="P973" s="4" t="n"/>
      <c r="Q973" s="4" t="n"/>
    </row>
    <row r="974" ht="15.75" customHeight="1" s="91">
      <c r="A974" s="4" t="n"/>
      <c r="B974" s="4" t="n"/>
      <c r="C974" s="4" t="n"/>
      <c r="D974" s="4" t="n"/>
      <c r="E974" s="4" t="n"/>
      <c r="F974" s="4" t="n"/>
      <c r="G974" s="4" t="n"/>
      <c r="I974" s="4" t="n"/>
      <c r="J974" s="4" t="n"/>
      <c r="K974" s="4" t="n"/>
      <c r="L974" s="4" t="n"/>
      <c r="M974" s="4" t="n"/>
      <c r="N974" s="4" t="n"/>
      <c r="O974" s="4" t="n"/>
      <c r="P974" s="4" t="n"/>
      <c r="Q974" s="4" t="n"/>
    </row>
    <row r="975" ht="15.75" customHeight="1" s="91">
      <c r="A975" s="4" t="n"/>
      <c r="B975" s="4" t="n"/>
      <c r="C975" s="4" t="n"/>
      <c r="D975" s="4" t="n"/>
      <c r="E975" s="4" t="n"/>
      <c r="F975" s="4" t="n"/>
      <c r="G975" s="4" t="n"/>
      <c r="I975" s="4" t="n"/>
      <c r="J975" s="4" t="n"/>
      <c r="K975" s="4" t="n"/>
      <c r="L975" s="4" t="n"/>
      <c r="M975" s="4" t="n"/>
      <c r="N975" s="4" t="n"/>
      <c r="O975" s="4" t="n"/>
      <c r="P975" s="4" t="n"/>
      <c r="Q975" s="4" t="n"/>
    </row>
    <row r="976" ht="15.75" customHeight="1" s="91">
      <c r="A976" s="4" t="n"/>
      <c r="B976" s="4" t="n"/>
      <c r="C976" s="4" t="n"/>
      <c r="D976" s="4" t="n"/>
      <c r="E976" s="4" t="n"/>
      <c r="F976" s="4" t="n"/>
      <c r="G976" s="4" t="n"/>
      <c r="I976" s="4" t="n"/>
      <c r="J976" s="4" t="n"/>
      <c r="K976" s="4" t="n"/>
      <c r="L976" s="4" t="n"/>
      <c r="M976" s="4" t="n"/>
      <c r="N976" s="4" t="n"/>
      <c r="O976" s="4" t="n"/>
      <c r="P976" s="4" t="n"/>
      <c r="Q976" s="4" t="n"/>
    </row>
    <row r="977" ht="15.75" customHeight="1" s="91">
      <c r="A977" s="4" t="n"/>
      <c r="B977" s="4" t="n"/>
      <c r="C977" s="4" t="n"/>
      <c r="D977" s="4" t="n"/>
      <c r="E977" s="4" t="n"/>
      <c r="F977" s="4" t="n"/>
      <c r="G977" s="4" t="n"/>
      <c r="I977" s="4" t="n"/>
      <c r="J977" s="4" t="n"/>
      <c r="K977" s="4" t="n"/>
      <c r="L977" s="4" t="n"/>
      <c r="M977" s="4" t="n"/>
      <c r="N977" s="4" t="n"/>
      <c r="O977" s="4" t="n"/>
      <c r="P977" s="4" t="n"/>
      <c r="Q977" s="4" t="n"/>
    </row>
    <row r="978" ht="15.75" customHeight="1" s="91">
      <c r="A978" s="4" t="n"/>
      <c r="B978" s="4" t="n"/>
      <c r="C978" s="4" t="n"/>
      <c r="D978" s="4" t="n"/>
      <c r="E978" s="4" t="n"/>
      <c r="F978" s="4" t="n"/>
      <c r="G978" s="4" t="n"/>
      <c r="I978" s="4" t="n"/>
      <c r="J978" s="4" t="n"/>
      <c r="K978" s="4" t="n"/>
      <c r="L978" s="4" t="n"/>
      <c r="M978" s="4" t="n"/>
      <c r="N978" s="4" t="n"/>
      <c r="O978" s="4" t="n"/>
      <c r="P978" s="4" t="n"/>
      <c r="Q978" s="4" t="n"/>
    </row>
    <row r="979" ht="15.75" customHeight="1" s="91">
      <c r="A979" s="4" t="n"/>
      <c r="B979" s="4" t="n"/>
      <c r="C979" s="4" t="n"/>
      <c r="D979" s="4" t="n"/>
      <c r="E979" s="4" t="n"/>
      <c r="F979" s="4" t="n"/>
      <c r="G979" s="4" t="n"/>
      <c r="I979" s="4" t="n"/>
      <c r="J979" s="4" t="n"/>
      <c r="K979" s="4" t="n"/>
      <c r="L979" s="4" t="n"/>
      <c r="M979" s="4" t="n"/>
      <c r="N979" s="4" t="n"/>
      <c r="O979" s="4" t="n"/>
      <c r="P979" s="4" t="n"/>
      <c r="Q979" s="4" t="n"/>
    </row>
    <row r="980" ht="15.75" customHeight="1" s="91">
      <c r="A980" s="4" t="n"/>
      <c r="B980" s="4" t="n"/>
      <c r="C980" s="4" t="n"/>
      <c r="D980" s="4" t="n"/>
      <c r="E980" s="4" t="n"/>
      <c r="F980" s="4" t="n"/>
      <c r="G980" s="4" t="n"/>
      <c r="I980" s="4" t="n"/>
      <c r="J980" s="4" t="n"/>
      <c r="K980" s="4" t="n"/>
      <c r="L980" s="4" t="n"/>
      <c r="M980" s="4" t="n"/>
      <c r="N980" s="4" t="n"/>
      <c r="O980" s="4" t="n"/>
      <c r="P980" s="4" t="n"/>
      <c r="Q980" s="4" t="n"/>
    </row>
    <row r="981" ht="15.75" customHeight="1" s="91">
      <c r="A981" s="4" t="n"/>
      <c r="B981" s="4" t="n"/>
      <c r="C981" s="4" t="n"/>
      <c r="D981" s="4" t="n"/>
      <c r="E981" s="4" t="n"/>
      <c r="F981" s="4" t="n"/>
      <c r="G981" s="4" t="n"/>
      <c r="I981" s="4" t="n"/>
      <c r="J981" s="4" t="n"/>
      <c r="K981" s="4" t="n"/>
      <c r="L981" s="4" t="n"/>
      <c r="M981" s="4" t="n"/>
      <c r="N981" s="4" t="n"/>
      <c r="O981" s="4" t="n"/>
      <c r="P981" s="4" t="n"/>
      <c r="Q981" s="4" t="n"/>
    </row>
    <row r="982" ht="15.75" customHeight="1" s="91">
      <c r="A982" s="4" t="n"/>
      <c r="B982" s="4" t="n"/>
      <c r="C982" s="4" t="n"/>
      <c r="D982" s="4" t="n"/>
      <c r="E982" s="4" t="n"/>
      <c r="F982" s="4" t="n"/>
      <c r="G982" s="4" t="n"/>
      <c r="I982" s="4" t="n"/>
      <c r="J982" s="4" t="n"/>
      <c r="K982" s="4" t="n"/>
      <c r="L982" s="4" t="n"/>
      <c r="M982" s="4" t="n"/>
      <c r="N982" s="4" t="n"/>
      <c r="O982" s="4" t="n"/>
      <c r="P982" s="4" t="n"/>
      <c r="Q982" s="4" t="n"/>
    </row>
    <row r="983" ht="15.75" customHeight="1" s="91">
      <c r="A983" s="4" t="n"/>
      <c r="B983" s="4" t="n"/>
      <c r="C983" s="4" t="n"/>
      <c r="D983" s="4" t="n"/>
      <c r="E983" s="4" t="n"/>
      <c r="F983" s="4" t="n"/>
      <c r="G983" s="4" t="n"/>
      <c r="I983" s="4" t="n"/>
      <c r="J983" s="4" t="n"/>
      <c r="K983" s="4" t="n"/>
      <c r="L983" s="4" t="n"/>
      <c r="M983" s="4" t="n"/>
      <c r="N983" s="4" t="n"/>
      <c r="O983" s="4" t="n"/>
      <c r="P983" s="4" t="n"/>
      <c r="Q983" s="4" t="n"/>
    </row>
    <row r="984" ht="15.75" customHeight="1" s="91">
      <c r="A984" s="4" t="n"/>
      <c r="B984" s="4" t="n"/>
      <c r="C984" s="4" t="n"/>
      <c r="D984" s="4" t="n"/>
      <c r="E984" s="4" t="n"/>
      <c r="F984" s="4" t="n"/>
      <c r="G984" s="4" t="n"/>
      <c r="I984" s="4" t="n"/>
      <c r="J984" s="4" t="n"/>
      <c r="K984" s="4" t="n"/>
      <c r="L984" s="4" t="n"/>
      <c r="M984" s="4" t="n"/>
      <c r="N984" s="4" t="n"/>
      <c r="O984" s="4" t="n"/>
      <c r="P984" s="4" t="n"/>
      <c r="Q984" s="4" t="n"/>
    </row>
    <row r="985" ht="15.75" customHeight="1" s="91">
      <c r="A985" s="4" t="n"/>
      <c r="B985" s="4" t="n"/>
      <c r="C985" s="4" t="n"/>
      <c r="D985" s="4" t="n"/>
      <c r="E985" s="4" t="n"/>
      <c r="F985" s="4" t="n"/>
      <c r="G985" s="4" t="n"/>
      <c r="I985" s="4" t="n"/>
      <c r="J985" s="4" t="n"/>
      <c r="K985" s="4" t="n"/>
      <c r="L985" s="4" t="n"/>
      <c r="M985" s="4" t="n"/>
      <c r="N985" s="4" t="n"/>
      <c r="O985" s="4" t="n"/>
      <c r="P985" s="4" t="n"/>
      <c r="Q985" s="4" t="n"/>
    </row>
    <row r="986" ht="15.75" customHeight="1" s="91">
      <c r="A986" s="4" t="n"/>
      <c r="B986" s="4" t="n"/>
      <c r="C986" s="4" t="n"/>
      <c r="D986" s="4" t="n"/>
      <c r="E986" s="4" t="n"/>
      <c r="F986" s="4" t="n"/>
      <c r="G986" s="4" t="n"/>
      <c r="I986" s="4" t="n"/>
      <c r="J986" s="4" t="n"/>
      <c r="K986" s="4" t="n"/>
      <c r="L986" s="4" t="n"/>
      <c r="M986" s="4" t="n"/>
      <c r="N986" s="4" t="n"/>
      <c r="O986" s="4" t="n"/>
      <c r="P986" s="4" t="n"/>
      <c r="Q986" s="4" t="n"/>
    </row>
    <row r="987" ht="15.75" customHeight="1" s="91">
      <c r="A987" s="4" t="n"/>
      <c r="B987" s="4" t="n"/>
      <c r="C987" s="4" t="n"/>
      <c r="D987" s="4" t="n"/>
      <c r="E987" s="4" t="n"/>
      <c r="F987" s="4" t="n"/>
      <c r="G987" s="4" t="n"/>
      <c r="I987" s="4" t="n"/>
      <c r="J987" s="4" t="n"/>
      <c r="K987" s="4" t="n"/>
      <c r="L987" s="4" t="n"/>
      <c r="M987" s="4" t="n"/>
      <c r="N987" s="4" t="n"/>
      <c r="O987" s="4" t="n"/>
      <c r="P987" s="4" t="n"/>
      <c r="Q987" s="4" t="n"/>
    </row>
    <row r="988" ht="15.75" customHeight="1" s="91">
      <c r="A988" s="4" t="n"/>
      <c r="B988" s="4" t="n"/>
      <c r="C988" s="4" t="n"/>
      <c r="D988" s="4" t="n"/>
      <c r="E988" s="4" t="n"/>
      <c r="F988" s="4" t="n"/>
      <c r="G988" s="4" t="n"/>
      <c r="I988" s="4" t="n"/>
      <c r="J988" s="4" t="n"/>
      <c r="K988" s="4" t="n"/>
      <c r="L988" s="4" t="n"/>
      <c r="M988" s="4" t="n"/>
      <c r="N988" s="4" t="n"/>
      <c r="O988" s="4" t="n"/>
      <c r="P988" s="4" t="n"/>
      <c r="Q988" s="4" t="n"/>
    </row>
    <row r="989" ht="15.75" customHeight="1" s="91">
      <c r="A989" s="4" t="n"/>
      <c r="B989" s="4" t="n"/>
      <c r="C989" s="4" t="n"/>
      <c r="D989" s="4" t="n"/>
      <c r="E989" s="4" t="n"/>
      <c r="F989" s="4" t="n"/>
      <c r="G989" s="4" t="n"/>
      <c r="I989" s="4" t="n"/>
      <c r="J989" s="4" t="n"/>
      <c r="K989" s="4" t="n"/>
      <c r="L989" s="4" t="n"/>
      <c r="M989" s="4" t="n"/>
      <c r="N989" s="4" t="n"/>
      <c r="O989" s="4" t="n"/>
      <c r="P989" s="4" t="n"/>
      <c r="Q989" s="4" t="n"/>
    </row>
    <row r="990" ht="15.75" customHeight="1" s="91">
      <c r="A990" s="4" t="n"/>
      <c r="B990" s="4" t="n"/>
      <c r="C990" s="4" t="n"/>
      <c r="D990" s="4" t="n"/>
      <c r="E990" s="4" t="n"/>
      <c r="F990" s="4" t="n"/>
      <c r="G990" s="4" t="n"/>
      <c r="I990" s="4" t="n"/>
      <c r="J990" s="4" t="n"/>
      <c r="K990" s="4" t="n"/>
      <c r="L990" s="4" t="n"/>
      <c r="M990" s="4" t="n"/>
      <c r="N990" s="4" t="n"/>
      <c r="O990" s="4" t="n"/>
      <c r="P990" s="4" t="n"/>
      <c r="Q990" s="4" t="n"/>
    </row>
    <row r="991" ht="15.75" customHeight="1" s="91">
      <c r="A991" s="4" t="n"/>
      <c r="B991" s="4" t="n"/>
      <c r="C991" s="4" t="n"/>
      <c r="D991" s="4" t="n"/>
      <c r="E991" s="4" t="n"/>
      <c r="F991" s="4" t="n"/>
      <c r="G991" s="4" t="n"/>
      <c r="I991" s="4" t="n"/>
      <c r="J991" s="4" t="n"/>
      <c r="K991" s="4" t="n"/>
      <c r="L991" s="4" t="n"/>
      <c r="M991" s="4" t="n"/>
      <c r="N991" s="4" t="n"/>
      <c r="O991" s="4" t="n"/>
      <c r="P991" s="4" t="n"/>
      <c r="Q991" s="4" t="n"/>
    </row>
    <row r="992" ht="15.75" customHeight="1" s="91">
      <c r="A992" s="4" t="n"/>
      <c r="B992" s="4" t="n"/>
      <c r="C992" s="4" t="n"/>
      <c r="D992" s="4" t="n"/>
      <c r="E992" s="4" t="n"/>
      <c r="F992" s="4" t="n"/>
      <c r="G992" s="4" t="n"/>
      <c r="I992" s="4" t="n"/>
      <c r="J992" s="4" t="n"/>
      <c r="K992" s="4" t="n"/>
      <c r="L992" s="4" t="n"/>
      <c r="M992" s="4" t="n"/>
      <c r="N992" s="4" t="n"/>
      <c r="O992" s="4" t="n"/>
      <c r="P992" s="4" t="n"/>
      <c r="Q992" s="4" t="n"/>
    </row>
    <row r="993" ht="15.75" customHeight="1" s="91">
      <c r="A993" s="4" t="n"/>
      <c r="B993" s="4" t="n"/>
      <c r="C993" s="4" t="n"/>
      <c r="D993" s="4" t="n"/>
      <c r="E993" s="4" t="n"/>
      <c r="F993" s="4" t="n"/>
      <c r="G993" s="4" t="n"/>
      <c r="I993" s="4" t="n"/>
      <c r="J993" s="4" t="n"/>
      <c r="K993" s="4" t="n"/>
      <c r="L993" s="4" t="n"/>
      <c r="M993" s="4" t="n"/>
      <c r="N993" s="4" t="n"/>
      <c r="O993" s="4" t="n"/>
      <c r="P993" s="4" t="n"/>
      <c r="Q993" s="4" t="n"/>
    </row>
    <row r="994" ht="15.75" customHeight="1" s="91">
      <c r="A994" s="4" t="n"/>
      <c r="B994" s="4" t="n"/>
      <c r="C994" s="4" t="n"/>
      <c r="D994" s="4" t="n"/>
      <c r="E994" s="4" t="n"/>
      <c r="F994" s="4" t="n"/>
      <c r="G994" s="4" t="n"/>
      <c r="I994" s="4" t="n"/>
      <c r="J994" s="4" t="n"/>
      <c r="K994" s="4" t="n"/>
      <c r="L994" s="4" t="n"/>
      <c r="M994" s="4" t="n"/>
      <c r="N994" s="4" t="n"/>
      <c r="O994" s="4" t="n"/>
      <c r="P994" s="4" t="n"/>
      <c r="Q994" s="4" t="n"/>
    </row>
    <row r="995" ht="15.75" customHeight="1" s="91">
      <c r="A995" s="4" t="n"/>
      <c r="B995" s="4" t="n"/>
      <c r="C995" s="4" t="n"/>
      <c r="D995" s="4" t="n"/>
      <c r="E995" s="4" t="n"/>
      <c r="F995" s="4" t="n"/>
      <c r="G995" s="4" t="n"/>
      <c r="I995" s="4" t="n"/>
      <c r="J995" s="4" t="n"/>
      <c r="K995" s="4" t="n"/>
      <c r="L995" s="4" t="n"/>
      <c r="M995" s="4" t="n"/>
      <c r="N995" s="4" t="n"/>
      <c r="O995" s="4" t="n"/>
      <c r="P995" s="4" t="n"/>
      <c r="Q995" s="4" t="n"/>
    </row>
    <row r="996" ht="15.75" customHeight="1" s="91">
      <c r="A996" s="4" t="n"/>
      <c r="B996" s="4" t="n"/>
      <c r="C996" s="4" t="n"/>
      <c r="D996" s="4" t="n"/>
      <c r="E996" s="4" t="n"/>
      <c r="F996" s="4" t="n"/>
      <c r="G996" s="4" t="n"/>
      <c r="I996" s="4" t="n"/>
      <c r="J996" s="4" t="n"/>
      <c r="K996" s="4" t="n"/>
      <c r="L996" s="4" t="n"/>
      <c r="M996" s="4" t="n"/>
      <c r="N996" s="4" t="n"/>
      <c r="O996" s="4" t="n"/>
      <c r="P996" s="4" t="n"/>
      <c r="Q996" s="4" t="n"/>
    </row>
    <row r="997" ht="15.75" customHeight="1" s="91">
      <c r="A997" s="4" t="n"/>
      <c r="B997" s="4" t="n"/>
      <c r="C997" s="4" t="n"/>
      <c r="D997" s="4" t="n"/>
      <c r="E997" s="4" t="n"/>
      <c r="F997" s="4" t="n"/>
      <c r="G997" s="4" t="n"/>
      <c r="I997" s="4" t="n"/>
      <c r="J997" s="4" t="n"/>
      <c r="K997" s="4" t="n"/>
      <c r="L997" s="4" t="n"/>
      <c r="M997" s="4" t="n"/>
      <c r="N997" s="4" t="n"/>
      <c r="O997" s="4" t="n"/>
      <c r="P997" s="4" t="n"/>
      <c r="Q997" s="4" t="n"/>
    </row>
    <row r="998" ht="15.75" customHeight="1" s="91">
      <c r="A998" s="4" t="n"/>
      <c r="B998" s="4" t="n"/>
      <c r="C998" s="4" t="n"/>
      <c r="D998" s="4" t="n"/>
      <c r="E998" s="4" t="n"/>
      <c r="F998" s="4" t="n"/>
      <c r="G998" s="4" t="n"/>
      <c r="I998" s="4" t="n"/>
      <c r="J998" s="4" t="n"/>
      <c r="K998" s="4" t="n"/>
      <c r="L998" s="4" t="n"/>
      <c r="M998" s="4" t="n"/>
      <c r="N998" s="4" t="n"/>
      <c r="O998" s="4" t="n"/>
      <c r="P998" s="4" t="n"/>
      <c r="Q998" s="4" t="n"/>
    </row>
    <row r="999" ht="15.75" customHeight="1" s="91">
      <c r="A999" s="4" t="n"/>
      <c r="B999" s="4" t="n"/>
      <c r="C999" s="4" t="n"/>
      <c r="D999" s="4" t="n"/>
      <c r="E999" s="4" t="n"/>
      <c r="F999" s="4" t="n"/>
      <c r="G999" s="4" t="n"/>
      <c r="I999" s="4" t="n"/>
      <c r="J999" s="4" t="n"/>
      <c r="K999" s="4" t="n"/>
      <c r="L999" s="4" t="n"/>
      <c r="M999" s="4" t="n"/>
      <c r="N999" s="4" t="n"/>
      <c r="O999" s="4" t="n"/>
      <c r="P999" s="4" t="n"/>
      <c r="Q999" s="4" t="n"/>
    </row>
    <row r="1000" ht="15.75" customHeight="1" s="91">
      <c r="A1000" s="4" t="n"/>
      <c r="B1000" s="4" t="n"/>
      <c r="C1000" s="4" t="n"/>
      <c r="D1000" s="4" t="n"/>
      <c r="E1000" s="4" t="n"/>
      <c r="F1000" s="4" t="n"/>
      <c r="G1000" s="4" t="n"/>
      <c r="I1000" s="4" t="n"/>
      <c r="J1000" s="4" t="n"/>
      <c r="K1000" s="4" t="n"/>
      <c r="L1000" s="4" t="n"/>
      <c r="M1000" s="4" t="n"/>
      <c r="N1000" s="4" t="n"/>
      <c r="O1000" s="4" t="n"/>
      <c r="P1000" s="4" t="n"/>
      <c r="Q1000" s="4" t="n"/>
    </row>
  </sheetData>
  <mergeCells count="4">
    <mergeCell ref="A2:E2"/>
    <mergeCell ref="A1:O1"/>
    <mergeCell ref="F2:J2"/>
    <mergeCell ref="K2:O2"/>
  </mergeCells>
  <dataValidations count="3">
    <dataValidation sqref="L4:L15" showDropDown="0" showInputMessage="0" showErrorMessage="0" allowBlank="1" type="list">
      <formula1>"Crítico,Alto,Medio,Bajo,Ninguno"</formula1>
    </dataValidation>
    <dataValidation sqref="D4:D15" showDropDown="0" showInputMessage="0" showErrorMessage="0" allowBlank="1" type="list">
      <formula1>"Pendiente,En curso,OK,FALLO,PARCIAL,NO APLICA"</formula1>
    </dataValidation>
    <dataValidation sqref="C4:C15" showDropDown="0" showInputMessage="0" showErrorMessage="0" allowBlank="1" type="list">
      <formula1>"Diego,Rodolfo"</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00"/>
  <sheetViews>
    <sheetView workbookViewId="0">
      <pane ySplit="3" topLeftCell="A4" activePane="bottomLeft" state="frozen"/>
      <selection pane="bottomLeft" activeCell="B5" sqref="B5"/>
    </sheetView>
  </sheetViews>
  <sheetFormatPr baseColWidth="8" defaultColWidth="14.43" defaultRowHeight="15" customHeight="1"/>
  <cols>
    <col width="14" customWidth="1" style="91" min="1" max="1"/>
    <col width="28" customWidth="1" style="91" min="2" max="2"/>
    <col width="12" customWidth="1" style="91" min="3" max="3"/>
    <col width="15" customWidth="1" style="91" min="4" max="4"/>
    <col width="11" customWidth="1" style="91" min="5" max="5"/>
    <col width="42" customWidth="1" style="91" min="6" max="6"/>
    <col width="48" customWidth="1" style="91" min="7" max="8"/>
    <col width="58" customWidth="1" style="91" min="8" max="8"/>
    <col width="38" customWidth="1" style="91" min="9" max="9"/>
    <col width="40" customWidth="1" style="91" min="10" max="11"/>
    <col width="16" customWidth="1" style="91" min="12" max="12"/>
    <col width="36" customWidth="1" style="91" min="13" max="14"/>
    <col width="26" customWidth="1" style="91" min="15" max="15"/>
    <col width="52" customWidth="1" style="91" min="16" max="16"/>
  </cols>
  <sheetData>
    <row r="1" ht="27.75" customHeight="1" s="91">
      <c r="A1" s="100" t="inlineStr">
        <is>
          <t>GeneXus for Agents — Bloque 3</t>
        </is>
      </c>
      <c r="Q1" s="4" t="n"/>
      <c r="R1" s="4" t="n"/>
      <c r="S1" s="4" t="n"/>
      <c r="T1" s="4" t="n"/>
      <c r="U1" s="4" t="n"/>
      <c r="V1" s="4" t="n"/>
      <c r="W1" s="4" t="n"/>
      <c r="X1" s="4" t="n"/>
      <c r="Y1" s="4" t="n"/>
      <c r="Z1" s="4" t="n"/>
      <c r="AA1" s="4" t="n"/>
    </row>
    <row r="2">
      <c r="A2" s="101" t="inlineStr">
        <is>
          <t>◀ TRACKING (completar al ejecutar)</t>
        </is>
      </c>
      <c r="F2" s="102" t="inlineStr">
        <is>
          <t>◀ REFERENCIA (info extraída del MD — solo lectura)</t>
        </is>
      </c>
      <c r="H2" s="103" t="inlineStr">
        <is>
          <t>◀ REFERENCIA (versión funcional del prompt)</t>
        </is>
      </c>
      <c r="L2" s="101" t="inlineStr">
        <is>
          <t>◀ TRACKING (completar al ejecutar)</t>
        </is>
      </c>
      <c r="Q2" s="62" t="inlineStr">
        <is>
          <t>◀ REFERENCIA (versión lenguaje natural)</t>
        </is>
      </c>
      <c r="R2" s="4" t="n"/>
      <c r="S2" s="4" t="n"/>
      <c r="T2" s="4" t="n"/>
      <c r="U2" s="4" t="n"/>
      <c r="V2" s="4" t="n"/>
      <c r="W2" s="4" t="n"/>
      <c r="X2" s="4" t="n"/>
      <c r="Y2" s="4" t="n"/>
      <c r="Z2" s="4" t="n"/>
      <c r="AA2" s="4" t="n"/>
    </row>
    <row r="3" ht="27.75" customHeight="1" s="91">
      <c r="A3" s="40" t="inlineStr">
        <is>
          <t>ID</t>
        </is>
      </c>
      <c r="B3" s="40" t="inlineStr">
        <is>
          <t>Skill(s)</t>
        </is>
      </c>
      <c r="C3" s="40" t="inlineStr">
        <is>
          <t>Asignado</t>
        </is>
      </c>
      <c r="D3" s="40" t="inlineStr">
        <is>
          <t>Estado</t>
        </is>
      </c>
      <c r="E3" s="40" t="inlineStr">
        <is>
          <t>Fecha</t>
        </is>
      </c>
      <c r="F3" s="40" t="inlineStr">
        <is>
          <t>⚠ Hallazgos pre-prueba</t>
        </is>
      </c>
      <c r="G3" s="40" t="inlineStr">
        <is>
          <t>📋 Prompt — copiar en CODA-CLI</t>
        </is>
      </c>
      <c r="H3" s="104" t="inlineStr">
        <is>
          <t>🧩 Prompt funcional (qué debe hacer el sistema)</t>
        </is>
      </c>
      <c r="I3" s="40" t="inlineStr">
        <is>
          <t>✅ Resultado esperado</t>
        </is>
      </c>
      <c r="J3" s="40" t="inlineStr">
        <is>
          <t>🔍 Puntos clave a verificar</t>
        </is>
      </c>
      <c r="K3" s="40" t="inlineStr">
        <is>
          <t>❌ Señal de fallo</t>
        </is>
      </c>
      <c r="L3" s="40" t="inlineStr">
        <is>
          <t>Resultado obtenido</t>
        </is>
      </c>
      <c r="M3" s="40" t="inlineStr">
        <is>
          <t>Prioridad hallazgo</t>
        </is>
      </c>
      <c r="N3" s="40" t="inlineStr">
        <is>
          <t>Descripción del problema</t>
        </is>
      </c>
      <c r="O3" s="40" t="inlineStr">
        <is>
          <t>Propuesta de corrección</t>
        </is>
      </c>
      <c r="P3" s="40" t="inlineStr">
        <is>
          <t>Skill a corregir (.md)</t>
        </is>
      </c>
      <c r="Q3" s="40" t="inlineStr">
        <is>
          <t>🗣 Prompt alternativo (lenguaje natural)</t>
        </is>
      </c>
      <c r="R3" s="4" t="n"/>
      <c r="S3" s="4" t="n"/>
      <c r="T3" s="4" t="n"/>
      <c r="U3" s="4" t="n"/>
      <c r="V3" s="4" t="n"/>
      <c r="W3" s="4" t="n"/>
      <c r="X3" s="4" t="n"/>
      <c r="Y3" s="4" t="n"/>
      <c r="Z3" s="4" t="n"/>
      <c r="AA3" s="4" t="n"/>
    </row>
    <row r="4" ht="219.75" customHeight="1" s="91">
      <c r="A4" s="63" t="inlineStr">
        <is>
          <t>#15 SKILL-22-P1</t>
        </is>
      </c>
      <c r="B4" s="64" t="inlineStr">
        <is>
          <t>common-rules.md</t>
        </is>
      </c>
      <c r="C4" s="63" t="inlineStr">
        <is>
          <t>Rodolfo</t>
        </is>
      </c>
      <c r="D4" s="65" t="inlineStr">
        <is>
          <t>Pendiente</t>
        </is>
      </c>
      <c r="E4" s="10" t="n"/>
      <c r="F4" s="66" t="inlineStr">
        <is>
          <t>🔧 SETUP PREVIO: Crear Transaction Invoice con: InvoiceId* Numeric(10.0) autonumber, InvoiceNumber Numeric(8.0), InvoiceDate Date, CustomerId FK a Customer, InvoiceStatus Numeric(1.0) [usará Domain InvoiceStatusType], InvoiceTotal Numeric(10.2) — los dos últimos son necesarios para las reglas. Crear Domain InvoiceStatusType con valor Pending (1). Agregar sublevel InvoiceLine con InvoiceLineId* Numeric(5.0) y InvoiceLineAmount Numeric(10.2).
- **[CRÍTICO]** El ejemplo de `Error` en la skill muestra `Error('Invalid email format') IF NOT CustomerEmail.IsMatch(!'^[\w\-]+@[\w\-]+\\w+$')` — usa apóstrofes en el mensaje literal (`'Invalid email format'`). Pero `global-constraints.md` prohíbe apóstrofes en literales y `common-rules.md` los usa con comillas simples en todos sus ejemplos. Este es un doble estándar: los ejemplos de reglas usan comillas simples (`'mensaje'`), mientras que los ejemplos de código usan `!"mensaje"` o `"mensaje"`. El agente puede no saber cuál usar en reglas.
- **[CRÍTICO]** `Error_Handler` requiere que exista una `Sub` con el mismo nombre en el código del Procedure, Y que las variables de manejo de error (`Err`, `ErrMsg`, `GxDBErr`, etc.) estén declaradas en `#Variables`. La skill lo documenta pero de forma dispersa entre `common-rules.md` y `common-standard-variables.md`. El agente puede generar el `Error_Handler` sin declarar las variables, o declarar la `Sub` sin el handler.
- **[ALTO]** Los triggers `AfterLevel` tienen la sintaxis `AfterLevel [level &lt;attribute&gt;]` que es única entre los triggers. Si el agente no carga `common-rules.md` explícitamente y solo conoce los otros triggers, puede intentar usar `AfterLevel` con sintaxis incorrecta.
- **[MEDIO]** Los qualifiers `[BC]` agrupados con llaves `{ }` son una sintaxis inusual que no aparece en ningún otro lugar de GeneXus. El agente puede confundirlos con bloques de código normales.
---</t>
        </is>
      </c>
      <c r="G4" s="72" t="inlineStr">
        <is>
          <t>1) En la Transaction Invoice de C:\KBs\RetailApp agregale la regla de asignación InvoiceTotal = Sum(InvoiceLineAmount, InvoiceId = InvoiceId, 0) y el Default de InvoiceDate a Today() solo en BeforeInsert.
2) Ahora agregale el Error si InvoiceDate es mayor a Today() y el NoAccept de InvoiceId.
3) Que cuando se ejecute como BC tenga un Default de InvoiceStatus a InvoiceStatusType.Pending.
4) Por último creame la Procedure ProcessInvoice con Error_Handler('HandleDbError'). La subrutina HandleDbError debe loguear el error con Log. Asegurate de incluir todas las variables de error necesarias.</t>
        </is>
      </c>
      <c r="H4" s="105" t="inlineStr">
        <is>
          <t>1) El total de la factura tiene que calcularse solo sumando sus líneas. La fecha de emisión debe tomar el día de hoy cuando se crea.
2) Que no se pueda poner una fecha futura en la factura. Que el número de factura no se pueda modificar una vez creada.
3) Que cuando se crea la factura como componente de negocio, el estado arranque en Pendiente.
4) Que haya una operación para procesar la factura con manejo de errores de base de datos que los registre en el log.</t>
        </is>
      </c>
      <c r="I4" s="73" t="inlineStr">
        <is>
          <t>1) #Rules
    InvoiceTotal = Sum(InvoiceLineAmount, InvoiceId = InvoiceId, 0);
    Default(InvoiceDate, Today()) ON BeforeInsert;   // ON no IF
#End
2)     Error("Invoice date cannot be in the future") IF InvoiceDate &gt; Today();   // sin !
    NoAccept(InvoiceId);
3)     [BC]
    {
        Default(InvoiceStatus, InvoiceStatusType.Pending);
    }
// Bloque {} con llaves para el qualifier [BC]
4) Sub 'HandleDbError'
    Log.Error(Format(!"DB error %1: %2", &amp;Err, &amp;ErrMsg), !"$RetailApp")
EndSub
#Rules
    Error_Handler('HandleDbError');
#End
// En #Variables — todas obligatorias:
    Err [ DataType = 'Numeric(3.0)' ]
    ErrMsg [ DataType = 'Character(255)' ]
    GxDBErr [ DataType = 'Numeric(5.0)' ]
    GxDBTxt [ DataType = 'Character(255)' ]
    GxDbSqlState [ DataType = 'Character(5)' ]
    GxErrOpt [ DataType = 'Numeric(1.0)' ]</t>
        </is>
      </c>
      <c r="J4" s="73" t="inlineStr">
        <is>
          <t>- `ON BeforeInsert` al final de la regla `Default`, con `;` al cierre.
- El qualifier `[BC]` usa la sintaxis de bloque con llaves `{ }`.
- Las variables de error del `Error_Handler` están **todas** declaradas en `#Variables`.
- La `Sub 'HandleDbError'` existe en el cuerpo del Procedure.
- `Error_Handler('HandleDbError')` en `#Rules` referencia el nombre exacto de la Sub.
- El mensaje de error en la Transaction usa comillas dobles sin `!` (texto traducible).</t>
        </is>
      </c>
      <c r="K4" s="69" t="inlineStr">
        <is>
          <t>- `Default(InvoiceDate, Today()) IF BeforeInsert` — confusión entre `ON` y `IF`.
- `[BC] Default(InvoiceStatus, ...)` en línea (sin bloque `{ }`) cuando hay una sola regla — esto es válido, pero si el agente usa bloque para una sola regla no es error; el error sería no usar `[BC]` en absoluto.
- Variables de manejo de error ausentes de `#Variables`.
- `Error_Handler` en `#Rules` sin la `Sub` correspondiente en el código, o viceversa.</t>
        </is>
      </c>
      <c r="L4" s="12" t="n"/>
      <c r="M4" s="23" t="inlineStr">
        <is>
          <t>Crítico</t>
        </is>
      </c>
      <c r="N4" s="12" t="n"/>
      <c r="O4" s="12" t="n"/>
      <c r="P4" s="12" t="n"/>
      <c r="Q4" s="70" t="inlineStr">
        <is>
          <t>Las facturas no pueden tener fecha futura. El total tiene que calcularse solo sumando las líneas. El número de factura no se puede modificar. Cuando se crea una factura como componente de negocio, el estado tiene que quedar en Pendiente.</t>
        </is>
      </c>
      <c r="R4" s="4" t="n"/>
      <c r="S4" s="4" t="n"/>
      <c r="T4" s="4" t="n"/>
      <c r="U4" s="4" t="n"/>
      <c r="V4" s="4" t="n"/>
      <c r="W4" s="4" t="n"/>
      <c r="X4" s="4" t="n"/>
      <c r="Y4" s="4" t="n"/>
      <c r="Z4" s="4" t="n"/>
      <c r="AA4" s="4" t="n"/>
    </row>
    <row r="5" ht="439.5" customHeight="1" s="91">
      <c r="A5" s="63" t="inlineStr">
        <is>
          <t>#20 SKILL-23-P1</t>
        </is>
      </c>
      <c r="B5" s="71" t="inlineStr">
        <is>
          <t>common-functions.md + common-operators.md + common-formulas.md</t>
        </is>
      </c>
      <c r="C5" s="63" t="inlineStr">
        <is>
          <t>Rodolfo</t>
        </is>
      </c>
      <c r="D5" s="65" t="inlineStr">
        <is>
          <t>Pendiente</t>
        </is>
      </c>
      <c r="E5" s="14" t="n"/>
      <c r="F5" s="66" t="inlineStr">
        <is>
          <t>🔧 🔧 SETUP PREVIO: Transaction Order ya existe del setup de SKILL-09 (#4). Verificar que usa Domain OrderStatus (creado en SKILL-06). Habilitar BC en Order si no está habilitado. NOTA: en el prompt usar OrderStatus.Confirmed, NO OrderStatusType.Confirmed.
- **[CRÍTICO]** `common-operators.md` documenta explícitamente "`IN` operator cannot be combined with `NOT` as `NOT IN`; always use `NOT (… IN …)` instead". Esta restricción es altamente contra-intuitiva para cualquier desarrollador que conozca SQL, y el agente tiene alta probabilidad de generar `NOT IN` en condiciones de `For Each` o `DataSelector`.
- **[ALTO]** `common-formulas.md` declara "The `Exists` formula must never be used" y la alternativa correcta es `Count(...) &gt; 0`. El agente puede usar `Exists` por conocimiento previo de GeneXus o SQL.
- **[ALTO]** `common-functions.md` dice "Never define `Format` without interpolated arguments". Si el usuario pide formatear un número sin variables adicionales (solo `Format(!"Total: %1", &amp;Total)`), el agente podría usar `Format` correctamente. Pero si el usuario pide un template sin variables, el agente puede generar `Format(!"Message static text")` sin placeholders, lo cual viola la constraint.
- **[MEDIO]** `LIKE` operator: "trailing `%` are invalid". Esto es al revés de SQL estándar donde trailing `%` es el uso más común. El agente puede generar `CustomerName LIKE !"SMITH%"` (con `%` al final) que según la skill es inválido.
---</t>
        </is>
      </c>
      <c r="G5" s="72" t="inlineStr">
        <is>
          <t>1) En C:\KBs\RetailApp creame una Procedure CustomerReport que reciba &amp;CustomerId Numeric(10.0) como in y &amp;Report LongVarChar(4K) como out.
2) Que ahora calcule la edad del cliente usando Age(CustomerBirthDate).
3) Que también calcule el total de compras del cliente usando Sum con condición.
4) Quiero que cuente cuántas órdenes tiene el cliente en estado Confirmed usando Count.
5) Ahora que encuentre el nombre del producto más caro que compró usando Find.
6) Que construya el reporte con Format incluyendo todos los valores.
7) Que en la condición de filtro de órdenes, excluya las que tienen OrderStatus en la lista (OrderStatusType.Cancelled, OrderStatusType.Rejected). Usá la sintaxis correcta de GeneXus para NOT IN.
8) Por último, que verifique si el cliente existe usando Count antes de proceder.</t>
        </is>
      </c>
      <c r="H5" s="105" t="inlineStr">
        <is>
          <t>1) Quiero un reporte de un cliente específico.
2) Que calcule la edad del cliente.
3) Que calcule el total que compró.
4) Que cuente cuántos pedidos confirmados tiene.
5) Que encuentre el producto más caro que compró.
6) Que arme el reporte con todos esos valores.
7) Que no cuente los pedidos cancelados ni rechazados.
8) Que verifique que el cliente existe antes de generar el reporte.</t>
        </is>
      </c>
      <c r="I5" s="73" t="inlineStr">
        <is>
          <t>1) Procedure CustomerReport
{
    #Rules
        parm(in: &amp;CustomerId, out: &amp;Report);
    #End
    #Variables
        CustomerId [ DataType = 'Numeric(10.0)' ]
        Report [ DataType = 'LongVarChar(4K)' ]
        ...
    #End
}
2) &amp;CustomerAge = Age(CustomerBirthDate)
// Nueva variable: CustomerAge [ DataType = 'Numeric(3.0)' ]
3) &amp;TotalPurchases = Sum(OrderAmount, CustomerId = &amp;CustomerId, 0)
// Nueva variable: TotalPurchases [ DataType = 'Numeric(10.2)' ]
4) &amp;ConfirmedOrders = Count(OrderId, CustomerId = &amp;CustomerId AND OrderStatus = OrderStatus.Confirmed, 0)
// Nueva variable: ConfirmedOrders [ DataType = 'Numeric(5.0)' ]
5) &amp;TopProduct = Find(ProductName, CustomerId = &amp;CustomerId AND ..., !"No purchases")
// Nueva variable: TopProduct [ DataType = 'Attribute:ProductName' ]
6) &amp;Report = Format("Customer: %1, Age: %2, Total: %3, Confirmed: %4, Top: %5",
    &amp;CustomerName, &amp;CustomerAge, &amp;TotalPurchases, &amp;ConfirmedOrders, &amp;TopProduct)
// Format siempre con placeholders — nunca Format sin %N
7) Where NOT (OrderStatus IN (OrderStatusType.Cancelled, OrderStatusType.Rejected))
// NUNCA: Where OrderStatus NOT IN (...)  ← inválido en GeneXus
8) &amp;CustomerExists = Count(CustomerId, CustomerId = &amp;CustomerId, 0) &gt; 0
If NOT &amp;CustomerExists
    &amp;Report = Format("Customer %1 not found", &amp;CustomerId)
    Return
EndIf
// NUNCA: If Exists(...)  ← fórmula prohibida</t>
        </is>
      </c>
      <c r="J5" s="73" t="inlineStr">
        <is>
          <t>- `NOT (OrderStatus IN (...))` con paréntesis envolviendo el `IN`, nunca `NOT IN`.
- `Count(...) &gt; 0` para verificar existencia, nunca `Exists(...)`.
- `Format` siempre tiene al menos un placeholder `%1`.
- `Age(CustomerBirthDate)` sin segundo argumento (usa Today() implícito).
- Todas las variables declaradas con DataType apropiado.</t>
        </is>
      </c>
      <c r="K5" s="69" t="inlineStr">
        <is>
          <t>- `OrderStatus NOT IN (...)` — uso prohibido de `NOT IN`.
- `If Exists(CustomerId, CustomerId = &amp;CustomerId)` — uso de la fórmula `Exists`.
- `Format(!"Static message")` sin placeholders.
- `CustomerName LIKE !"SMITH%"` si el agente usa LIKE con trailing `%`.</t>
        </is>
      </c>
      <c r="L5" s="12" t="n"/>
      <c r="M5" s="23" t="inlineStr">
        <is>
          <t>Crítico</t>
        </is>
      </c>
      <c r="N5" s="12" t="n"/>
      <c r="O5" s="12" t="n"/>
      <c r="P5" s="12" t="n"/>
      <c r="Q5" s="70" t="inlineStr">
        <is>
          <t>Necesito un reporte de un cliente que muestre su edad, cuánto compró en total, cuántos pedidos confirmados tiene y cuál fue el producto más caro que compró. Los pedidos cancelados y rechazados no tienen que contarse.</t>
        </is>
      </c>
      <c r="R5" s="4" t="n"/>
      <c r="S5" s="4" t="n"/>
      <c r="T5" s="4" t="n"/>
      <c r="U5" s="4" t="n"/>
      <c r="V5" s="4" t="n"/>
      <c r="W5" s="4" t="n"/>
      <c r="X5" s="4" t="n"/>
      <c r="Y5" s="4" t="n"/>
      <c r="Z5" s="4" t="n"/>
      <c r="AA5" s="4" t="n"/>
    </row>
    <row r="6" ht="219.75" customHeight="1" s="91">
      <c r="A6" s="63" t="inlineStr">
        <is>
          <t>#07 SKILL-24-P1</t>
        </is>
      </c>
      <c r="B6" s="64" t="inlineStr">
        <is>
          <t>common-data-types.md + common-attribute-types.md</t>
        </is>
      </c>
      <c r="C6" s="63" t="inlineStr">
        <is>
          <t>Rodolfo</t>
        </is>
      </c>
      <c r="D6" s="65" t="inlineStr">
        <is>
          <t>Pendiente</t>
        </is>
      </c>
      <c r="E6" s="10" t="n"/>
      <c r="F6" s="66" t="inlineStr">
        <is>
          <t>- **[CRÍTICO]** `Numeric` requiere siempre el decimal: `Numeric(4.0)` no `Numeric(4)`. El agente formado en lenguajes convencionales tenderá a omitir el `.0` para enteros. Hay una alta probabilidad de que genere `Numeric(10)` en lugar de `Numeric(10.0)`.
- **[CRÍTICO]** `Character` solo es válido para `length &lt;= 8`. Para longitudes mayores debe usarse `VarChar`. El agente puede usar `Character(20)` o `Character(100)` para campos como códigos o estados, lo cual no es correcto según la skill.
- **[ALTO]** `DateTime` para tiempo sin fecha requiere la propiedad adicional `DateFormat = 'None'`. Si el agente declara una variable de tiempo como `DataType = 'DateTime'` sin `DateFormat = 'None'`, compilará pero el runtime puede interpretar la fecha erróneamente.
- **[ALTO]** El atributo `Formula` es read-only y no puede asignarse en reglas o código. El agente puede intentar asignar un atributo formula en una regla `Assign`, lo cual es inválido.
- **[MEDIO]** `Embedding` tiene métodos `FromString`/`ToString` que "are NOT symmetric (not reversible)". El agente puede intentar usarlos como conversión round-trip.
---</t>
        </is>
      </c>
      <c r="G6" s="72" t="inlineStr">
        <is>
          <t>1) En C:\KBs\RetailApp creame la Transaction ShipmentTracking con ShipmentId PK autonumber, ShipmentCode (código de máximo 8 caracteres), TrackingReference (referencia de 50 caracteres) y ShipmentNotes (notas de hasta 5000 caracteres).
2) Ahora agregale la fecha de envío ShipmentDate, el campo EstimatedDeliveryTime que solo guarda la hora de entrega (sin fecha), y ShipmentWeight con 3 decimales y máximo 999.999 kg.
3) Que también tenga IsFragile booleano, ShipmentCost calculado como ShipmentWeight * 15.50 (atributo fórmula) y DiscountedCost igual a ShipmentCost pero almacenado físicamente (redundante).
4) Por último agregale CustomerId FK a Customer y CustomerName como atributo extendido.</t>
        </is>
      </c>
      <c r="H6" s="105" t="inlineStr">
        <is>
          <t>1) Quiero registrar los envíos. Cada envío tiene un código corto, una referencia de seguimiento y notas.
2) Que tenga la fecha de salida, la hora estimada de llegada y el peso con tres decimales.
3) Que indique si es frágil, que calcule el costo del envío automáticamente por el peso, y que guarde también ese costo de forma redundante.
4) Que esté asociado a un cliente y muestre el nombre del cliente.</t>
        </is>
      </c>
      <c r="I6" s="73" t="inlineStr">
        <is>
          <t>1) ShipmentId* [ DataType = 'Numeric(10.0)', Autonumber = 'True' ]
ShipmentCode [ DataType = 'Character(8)' ]    // Character solo ≤8
TrackingReference [ DataType = 'VarChar(64)' ] // VarChar para 50 chars — no Character(50)
ShipmentNotes [ DataType = 'LongVarChar(8K)' ] // LongVarChar para &gt;2048 — no VarChar(5000)
2) ShipmentDate [ DataType = 'Date' ]
EstimatedDeliveryTime
[
    DataType = 'DateTime',
    DateFormat = 'None'      // obligatorio para time-only
]
ShipmentWeight [ DataType = 'Numeric(7.3)' ]   // SIEMPRE con decimal explícito
3) IsFragile [ DataType = 'Boolean' ]
ShipmentCost
[
    DataType = 'Numeric(10.2)',
    Formula = 'ShipmentWeight * 15.50'   // Formula: read-only, no se asigna en reglas
]
DiscountedCost
[
    DataType = 'Numeric(10.2)',
    Formula = 'ShipmentWeight * 15.50',
    Redundant = 'True'
]
4) CustomerId []    // FK vacío — sin DataType
CustomerName []  // extendido de Customer via FK</t>
        </is>
      </c>
      <c r="J6" s="73" t="inlineStr">
        <is>
          <t>- `Character(8)` — tamaño ≤8, correcto.
- `TrackingReference` usa `VarChar(64)` — entre 8 y 2048, correcto. **No** `Character(50)`.
- `ShipmentNotes` usa `LongVarChar(8K)` — mayor a 2048. **No** `VarChar(5000)` (no es potencia de 2 y excede el límite de VarChar).
- `EstimatedDeliveryTime` tiene `DateFormat = 'None'` además de `DataType = 'DateTime'`.
- `Numeric(7.3)` — siempre con decimal explícito.
- `ShipmentCost` tiene `Formula` y **no** tiene regla `Assign` que intente modificarlo.
- `DiscountedCost` tiene `Formula` Y `Redundant = 'True'`.
- `CustomerId []` y `CustomerName []` sin propiedades explícitas.</t>
        </is>
      </c>
      <c r="K6" s="69" t="inlineStr">
        <is>
          <t>- `Numeric(7)` sin decimal.
- `Character(50)` o `Character(100)` para `TrackingReference`.
- `VarChar(5000)` para `ShipmentNotes` (tamaño fuera del rango de VarChar).
- `EstimatedDeliveryTime [ DataType = 'DateTime' ]` sin `DateFormat = 'None'`.
- Regla `ShipmentCost = ShipmentWeight * 15.50;` intentando asignar un atributo fórmula.</t>
        </is>
      </c>
      <c r="L6" s="12" t="n"/>
      <c r="M6" s="23" t="inlineStr">
        <is>
          <t>Crítico</t>
        </is>
      </c>
      <c r="N6" s="12" t="n"/>
      <c r="O6" s="12" t="n"/>
      <c r="P6" s="12" t="n"/>
      <c r="Q6" s="70" t="inlineStr">
        <is>
          <t>Quiero registrar los envíos de la tienda. Cada envío tiene un código de seguimiento, notas, fecha de salida, hora estimada de llegada, peso, si es frágil o no, y está asociado a un cliente.</t>
        </is>
      </c>
      <c r="R6" s="4" t="n"/>
      <c r="S6" s="4" t="n"/>
      <c r="T6" s="4" t="n"/>
      <c r="U6" s="4" t="n"/>
      <c r="V6" s="4" t="n"/>
      <c r="W6" s="4" t="n"/>
      <c r="X6" s="4" t="n"/>
      <c r="Y6" s="4" t="n"/>
      <c r="Z6" s="4" t="n"/>
      <c r="AA6" s="4" t="n"/>
    </row>
    <row r="7" ht="274.5" customHeight="1" s="91">
      <c r="A7" s="63" t="inlineStr">
        <is>
          <t>#21 SKILL-25-P1</t>
        </is>
      </c>
      <c r="B7" s="71" t="inlineStr">
        <is>
          <t>common-collections.md + common-serialization.md</t>
        </is>
      </c>
      <c r="C7" s="63" t="inlineStr">
        <is>
          <t>Rodolfo</t>
        </is>
      </c>
      <c r="D7" s="65" t="inlineStr">
        <is>
          <t>Pendiente</t>
        </is>
      </c>
      <c r="E7" s="14" t="n"/>
      <c r="F7" s="66" t="inlineStr">
        <is>
          <t>🔧 SETUP PREVIO: Habilitar BC en Transaction Customer (si no está ya)
- **[CRÍTICO]** La constraint de `Messages` es explícita: "Messages is already a collection; never define a variable based on `Messages, GeneXus.Common` with `Collection = 'True'`". El agente, al ver que Messages contiene mensajes, puede asumir que necesita `Collection = 'True'` como para cualquier otro SDT de colección.
- **[ALTO]** `Sort` con criterios solo es válido para colecciones de SDT. Para tipos simples (`Sort()` o `Sort("()")`). El agente puede intentar `&amp;Numbers.Sort("(Value)")` para descendente en una colección numérica cuando la sintaxis correcta es `&amp;Numbers.Sort("()")`.
- **[ALTO]** `common-serialization.md` documenta que el flag de `ToJson` afecta campos extra de BC (`gx_mode`, `initialized`, `&lt;field&gt;_z`). "Serialization flag is only available for BC instances of TRNs". El agente puede pasar el flag `0` a un SDT normal, lo cual no tiene efecto pero puede confundir o generar código semánticamente incorrecto.
- **[MEDIO]** `Item(&lt;index&gt;)` es one-based (primero = 1). El agente formado en lenguajes con zero-based puede generar `&amp;Collection.Item(0)` para el primer elemento.
---</t>
        </is>
      </c>
      <c r="G7" s="72" t="inlineStr">
        <is>
          <t>1) En C:\KBs\RetailApp creame la Procedure ManageProductCollection que reciba &amp;InputJson VarChar(4K) como in y devuelva &amp;OutputJson VarChar(4K) como out. Deserializá &amp;InputJson a una colección de ProductInfo y manejá los errores con Messages — asegurate de declarar Messages correctamente.
2) Que ordene la colección por ProductPrice descendente y luego por ProductName ascendente.
3) Que agregue un nuevo ProductInfo al final con ProductId=999, ProductName="Sample" y ProductPrice=0.01. Luego que obtenga el primer elemento de la colección.
4) Que si la colección tiene más de 2 elementos, elimine el de la posición 2. Después serializá la colección a JSON para devolverla.
5) También mostrá cómo se serializa un BC de Customer sin los campos extra de GeneXus.</t>
        </is>
      </c>
      <c r="H7" s="105" t="inlineStr">
        <is>
          <t>1) Quiero procesar una lista de productos que me llega en JSON. Que la deserialice y maneje los posibles errores.
2) Que la ordene de mayor a menor precio y luego por nombre.
3) Que agregue un producto de muestra al final y obtenga el primero de la lista.
4) Que si hay más de dos productos saque el segundo, y que devuelva la lista resultante en JSON.
5) Mostrá cómo se exportaría un cliente como JSON sin los campos internos del sistema.</t>
        </is>
      </c>
      <c r="I7" s="73" t="inlineStr">
        <is>
          <t>1) &amp;IsOk = &amp;Products.FromJson(&amp;InputJson, &amp;Messages)
// Variable Messages: DataType = 'Messages, GeneXus.Common'  SIN Collection='True'
// Variable Products: DataType = 'ProductInfo', Collection = 'True'
2) &amp;Products.Sort("(ProductPrice), ProductName")
// Paréntesis solo en el campo descendente — sin paréntesis = ascendente
3) &amp;NewProduct = new()
&amp;NewProduct.ProductId = 999
&amp;NewProduct.ProductName = !"Sample"
&amp;NewProduct.ProductPrice = 0.01
&amp;Products.Add(&amp;NewProduct)
&amp;FirstProduct = &amp;Products.Item(1)   // one-based — no Item(0)
4) If &amp;Products.Count &gt; 2
    &amp;Products.Remove(2)
EndIf
&amp;OutputJson = &amp;Products.ToJson()   // sin flag — colección de SDT
5) &amp;CustomerJson = &amp;Customer.ToJson(0)   // flag 0 = excluye gx_mode, initialized, etc.
// ToJson(0) SOLO válido para instancias de BC — no para colecciones de SDT</t>
        </is>
      </c>
      <c r="J7" s="73" t="inlineStr">
        <is>
          <t>- `Messages [ DataType = 'Messages, GeneXus.Common' ]` **sin** `Collection = 'True'`.
- `Sort("(ProductPrice), ProductName")` — paréntesis solo en el campo descendente.
- `Item(1)` para el primer elemento (one-based, no zero-based).
- `&amp;Customer.ToJson(0)` — flag `0` excluye campos extra de GeneXus; válido solo para BC.
- `&amp;Products.ToJson()` — sin flag para colección de SDT.
- `FromJson` devuelve Boolean asignado a `&amp;IsOk`, con `&amp;Messages` como segundo argumento.</t>
        </is>
      </c>
      <c r="K7" s="69" t="inlineStr">
        <is>
          <t>- `Messages [ DataType = 'Messages, GeneXus.Common', Collection = 'True' ]`.
- `&amp;Products.Sort("(ProductPrice)")` — sin el campo secundario ascendente.
- `&amp;Products.Item(0)` — índice zero-based.
- `&amp;Products.ToJson(0)` — flag en colección de SDT (no aplica).
- `&amp;Products.Sort("ProductPrice DESC, ProductName ASC")` — sintaxis SQL.</t>
        </is>
      </c>
      <c r="L7" s="12" t="n"/>
      <c r="M7" s="23" t="inlineStr">
        <is>
          <t>Crítico</t>
        </is>
      </c>
      <c r="N7" s="12" t="n"/>
      <c r="O7" s="12" t="n"/>
      <c r="P7" s="12" t="n"/>
      <c r="Q7" s="70" t="inlineStr">
        <is>
          <t>Necesito procesar una lista de productos que me llega en formato JSON: ordenarla, agregarle un producto de muestra al final, quedarme con el primero y sacar el segundo si hay más de dos.</t>
        </is>
      </c>
      <c r="R7" s="4" t="n"/>
      <c r="S7" s="4" t="n"/>
      <c r="T7" s="4" t="n"/>
      <c r="U7" s="4" t="n"/>
      <c r="V7" s="4" t="n"/>
      <c r="W7" s="4" t="n"/>
      <c r="X7" s="4" t="n"/>
      <c r="Y7" s="4" t="n"/>
      <c r="Z7" s="4" t="n"/>
      <c r="AA7" s="4" t="n"/>
    </row>
    <row r="8" ht="274.5" customHeight="1" s="91">
      <c r="A8" s="7" t="inlineStr">
        <is>
          <t>#17 SKILL-26-P1</t>
        </is>
      </c>
      <c r="B8" s="64" t="inlineStr">
        <is>
          <t>common-extended-type-httpclient.md</t>
        </is>
      </c>
      <c r="C8" s="7" t="inlineStr">
        <is>
          <t>Diego</t>
        </is>
      </c>
      <c r="D8" s="65" t="inlineStr">
        <is>
          <t>Pendiente</t>
        </is>
      </c>
      <c r="E8" s="10" t="n"/>
      <c r="F8" s="66" t="inlineStr">
        <is>
          <t>🔧 SETUP PREVIO: Crear SDT PaymentRequest y SDT PaymentResponse con campos básicos
- **[CRÍTICO]** `Execute` recibe el verbo HTTP como `HttpMethod.GET`, `HttpMethod.POST`, etc. (enum), no como string `!"GET"`. El agente puede generar `&amp;HttpClient.Execute(!"POST", !"/path")` usando string literal en lugar del enum.
- **[ALTO]** La skill dice `URL syntax follows: [&lt;protocol&gt;://]&lt;host&gt;[:&lt;port&gt;]/&lt;base&gt;/&lt;source&gt;`. El método `Execute` recibe solo el `&lt;source&gt;` (el path), mientras que `BaseUrl` o `Host` reciben el resto. Si el agente pone la URL completa en `Execute`, el comportamiento es incorrecto.
- **[MEDIO]** El flujo correcto es: instanciar → configurar → `Execute` → verificar `ErrCode` → verificar `StatusCode` → leer respuesta. La skill no muestra explícitamente este orden de verificación. El agente puede omitir la verificación de `ErrCode` y pasar directamente a `StatusCode`.
---</t>
        </is>
      </c>
      <c r="G8" s="72" t="inlineStr">
        <is>
          <t>1) En C:\KBs\RetailApp creame la Procedure CallExternalPaymentAPI que reciba &amp;PaymentData (SDT PaymentRequest) como in y devuelva &amp;PaymentResponse (SDT PaymentResponse) como out y &amp;Success Boolean como out. Configurá el HttpClient con la URL base y timeout de 30 segundos.
2) Ahora agregale los headers Authorization con Bearer token y Content-Type application/json, y el body como JSON del SDT.
3) Que ejecute el POST al path /v1/process.
4) Que verifique primero ErrCode y luego StatusCode. Si StatusCode es 200 que deserialice la respuesta; si no, que devuelva &amp;Success = false.
5) Por último agregá la autenticación Basic como alternativa comentada para referencia.</t>
        </is>
      </c>
      <c r="H8" s="105" t="inlineStr">
        <is>
          <t>1) Necesito enviar datos de un pago a un servicio externo y recibir la respuesta. Configurá la conexión con la URL base y un tiempo máximo de espera.
2) Que envíe el token de autorización y el tipo de contenido, y que el cuerpo sea el dato de pago.
3) Que ejecute el envío al endpoint de procesamiento.
4) Que verifique si hubo error de conexión primero, luego si la respuesta fue exitosa, y que procese o rechace según corresponda.
5) Dejá como referencia comentada cómo sería con autenticación básica.</t>
        </is>
      </c>
      <c r="I8" s="73" t="inlineStr">
        <is>
          <t>1) &amp;HttpClient = new()
&amp;HttpClient.BaseUrl = !"https://payments.example.com"
&amp;HttpClient.Timeout = 30
2) &amp;HttpClient.AddHeader(!"Authorization", Format(!"Bearer %1", &amp;ApiToken))
&amp;HttpClient.AddHeader(!"Content-Type", !"application/json")
&amp;HttpClient.AddString(&amp;PaymentData.ToJson())
3) &amp;HttpClient.Execute(HttpMethod.POST, !"/v1/process")
// HttpMethod.POST es enum — no string !'POST'
// Solo el path en Execute, no la URL completa
4) If &amp;HttpClient.ErrCode &lt;&gt; 0   // ErrCode ANTES que StatusCode
    &amp;Success = false
    Return
EndIf
If &amp;HttpClient.StatusCode = 200
    &amp;PaymentResponse.FromJson(&amp;HttpClient.ToString())
    &amp;Success = true
Else
    &amp;Success = false
EndIf
5) // &amp;HttpClient.AddAuthentication(HttpAuthenticationType.Basic, !"payments.example.com", !"user", !"pass")
// HttpAuthenticationType.Basic es enum — no string</t>
        </is>
      </c>
      <c r="J8" s="73" t="inlineStr">
        <is>
          <t>- `HttpMethod.POST` (enum), **no** `!"POST"` como string.
- `Execute` recibe solo el path `!"/v1/process"`, no la URL completa.
- `ErrCode` se verifica **antes** que `StatusCode`.
- `&amp;HttpClient = new()` instanciación con `new()`.
- `HttpAuthenticationType.Basic` en el `AddAuthentication` comentado (enum, no string).</t>
        </is>
      </c>
      <c r="K8" s="69" t="inlineStr">
        <is>
          <t>- `&amp;HttpClient.Execute(!"POST", !"https://payments.example.com/v1/process")` — URL completa en Execute y verbo como string.
- Verificación solo de `StatusCode` sin verificar `ErrCode` primero.
- `&amp;HttpClient.AddAuthentication(!"Basic", ...)` — verbo de autenticación como string.
- `&amp;HttpClient` sin `new()`.</t>
        </is>
      </c>
      <c r="L8" s="12" t="n"/>
      <c r="M8" s="23" t="inlineStr">
        <is>
          <t>Crítico</t>
        </is>
      </c>
      <c r="N8" s="12" t="n"/>
      <c r="O8" s="12" t="n"/>
      <c r="P8" s="12" t="n"/>
      <c r="Q8" s="70" t="inlineStr">
        <is>
          <t>Necesito enviar los datos de un pago a un servicio externo y procesar la respuesta que me devuelve.</t>
        </is>
      </c>
      <c r="R8" s="4" t="n"/>
      <c r="S8" s="4" t="n"/>
      <c r="T8" s="4" t="n"/>
      <c r="U8" s="4" t="n"/>
      <c r="V8" s="4" t="n"/>
      <c r="W8" s="4" t="n"/>
      <c r="X8" s="4" t="n"/>
      <c r="Y8" s="4" t="n"/>
      <c r="Z8" s="4" t="n"/>
      <c r="AA8" s="4" t="n"/>
    </row>
    <row r="9" ht="180" customHeight="1" s="91">
      <c r="A9" s="7" t="inlineStr">
        <is>
          <t>#18 SKILL-27-P1</t>
        </is>
      </c>
      <c r="B9" s="71" t="inlineStr">
        <is>
          <t>common-extended-type-xmlreader.md + xmlwriter.md</t>
        </is>
      </c>
      <c r="C9" s="7" t="inlineStr">
        <is>
          <t>Diego</t>
        </is>
      </c>
      <c r="D9" s="65" t="inlineStr">
        <is>
          <t>Pendiente</t>
        </is>
      </c>
      <c r="E9" s="14" t="n"/>
      <c r="F9" s="66" t="inlineStr">
        <is>
          <t>- **[CRÍTICO]** `XmlWriter.Close()` tiene doble responsabilidad: cierra el writer Y, cuando se usó `OpenToString()`, devuelve el XML generado. Si el agente llama `Close()` sin capturar su valor cuando se necesita la cadena XML, el resultado se pierde. La skill lo documenta pero no de forma prominente.
- **[ALTO]** `WriteStartElement` y `WriteEndElement` deben estar balanceados. La skill lo documenta como constraint pero no hay validación en tiempo de diseño. El agente puede generar XML desbalanceado.
- **[ALTO]** `WriteAttribute` debe llamarse **después** de `WriteStartElement` y **antes** de cualquier contenido hijo. La skill lo dice en constraints pero no está en el orden del ejemplo. El agente puede llamar `WriteAttribute` en el momento equivocado.
- **[MEDIO]** Para el `XmlReader`, el flujo de `Read()` en loop con `EOF` puede confundirse con el flujo de `HttpClient.ReadChunk()` — misma propiedad `EOF` pero contextos completamente distintos.
---</t>
        </is>
      </c>
      <c r="G9" s="72" t="inlineStr">
        <is>
          <t>1) En C:\KBs\RetailApp creame la Procedure ProcessXmlCatalog que reciba &amp;InputXml LongVarChar(4K) como in y devuelva &amp;OutputXml LongVarChar(4K) como out. Abrí el XML de entrada desde string y el XML de salida como string. Iniciá el documento de salida.
2) Ahora que itere el XML de entrada buscando elementos 'product' y lea sus atributos 'id' y 'name'.
3) Que para cada producto escriba en la salida un elemento 'item' con atributo 'ref' y elemento hijo 'label'. Cerrá ambos objetos al finalizar y capturá el XML generado.</t>
        </is>
      </c>
      <c r="H9" s="105" t="inlineStr">
        <is>
          <t>1) Quiero leer un catálogo de productos en XML y generar otro XML con un formato diferente.
2) Que lea cada producto del XML de entrada y obtenga su ID y nombre.
3) Que por cada producto escriba un elemento en el XML de salida con esos datos y cierre todo correctamente.</t>
        </is>
      </c>
      <c r="I9" s="73" t="inlineStr">
        <is>
          <t>1) &amp;XmlReader = new()
&amp;XmlWriter = new()
&amp;XmlReader.OpenFromString(&amp;InputXml)
&amp;XmlWriter.OpenToString()
&amp;XmlWriter.WriteStartDocument()
&amp;XmlWriter.WriteStartElement(!"catalog")
2) Do While NOT &amp;XmlReader.EOF
    &amp;XmlReader.Read()
    If &amp;XmlReader.Name = !"product"
        &amp;ProductId   = &amp;XmlReader.GetAttribute(!"id")
        &amp;ProductName = &amp;XmlReader.GetAttribute(!"name")
    EndIf
EndDo
3)         &amp;XmlWriter.WriteStartElement(!"item")
        &amp;XmlWriter.WriteAttribute(!"ref", &amp;ProductId)   // Attribute ANTES de Element hijo
        &amp;XmlWriter.WriteElement(!"label", &amp;ProductName)
        &amp;XmlWriter.WriteEndElement()   // cierra 'item'
&amp;XmlWriter.WriteEndElement()           // cierra 'catalog'
&amp;OutputXml = &amp;XmlWriter.Close()        // Close() DEVUELVE el string
&amp;XmlReader.Close()</t>
        </is>
      </c>
      <c r="J9" s="73" t="inlineStr">
        <is>
          <t>- `&amp;OutputXml = &amp;XmlWriter.Close()` — `Close()` **devuelve** la cadena cuando se usó `OpenToString()`.
- `WriteAttribute` se llama **después** de `WriteStartElement` y **antes** de `WriteElement` hijo.
- Cada `WriteStartElement` tiene su `WriteEndElement` correspondiente (dos: `catalog` y `item`).
- `&amp;XmlReader.EOF` con `NOT` para el bucle (`Do While NOT &amp;XmlReader.EOF`).
- Ambos objetos instanciados con `new()`.</t>
        </is>
      </c>
      <c r="K9" s="69" t="inlineStr">
        <is>
          <t>- `&amp;XmlWriter.Close()` sin asignar su retorno cuando se usó `OpenToString()`.
- `WriteAttribute` llamado después de `WriteElement` (orden incorrecto).
- `WriteStartElement` sin su `WriteEndElement` correspondiente.
- `&amp;XmlReader.Close()` llamado antes del loop (cerrando prematuramente).</t>
        </is>
      </c>
      <c r="L9" s="12" t="n"/>
      <c r="M9" s="24" t="inlineStr">
        <is>
          <t>Alto</t>
        </is>
      </c>
      <c r="N9" s="12" t="n"/>
      <c r="O9" s="12" t="n"/>
      <c r="P9" s="12" t="n"/>
      <c r="Q9" s="70" t="inlineStr">
        <is>
          <t>Necesito leer un catálogo de productos en formato XML y convertirlo a un XML con otro formato.</t>
        </is>
      </c>
      <c r="R9" s="4" t="n"/>
      <c r="S9" s="4" t="n"/>
      <c r="T9" s="4" t="n"/>
      <c r="U9" s="4" t="n"/>
      <c r="V9" s="4" t="n"/>
      <c r="W9" s="4" t="n"/>
      <c r="X9" s="4" t="n"/>
      <c r="Y9" s="4" t="n"/>
      <c r="Z9" s="4" t="n"/>
      <c r="AA9" s="4" t="n"/>
    </row>
    <row r="10" ht="219.75" customHeight="1" s="91">
      <c r="A10" s="7" t="inlineStr">
        <is>
          <t>#19 SKILL-28-P1</t>
        </is>
      </c>
      <c r="B10" s="64" t="inlineStr">
        <is>
          <t>common-extended-type-smtpsession.md + mail</t>
        </is>
      </c>
      <c r="C10" s="7" t="inlineStr">
        <is>
          <t>Diego</t>
        </is>
      </c>
      <c r="D10" s="65" t="inlineStr">
        <is>
          <t>Pendiente</t>
        </is>
      </c>
      <c r="E10" s="10" t="n"/>
      <c r="F10" s="66" t="inlineStr">
        <is>
          <t>- **[ALTO]** El flujo de envío requiere crear `MailMessage` a través de `SmtpSession.NewMail()`, no instanciando `MailMessage` directamente con `new()`. Si el agente intenta `&amp;Mail = new() MailMessage` el objeto puede no estar correctamente ligado a la sesión.
- **[MEDIO]** `MailMessage.To` es una colección de `MailRecipient`. El agente puede intentar asignar directamente `&amp;Mail.To = !"user@example.com"` como string en lugar de crear un `MailRecipient` y agregarlo a la colección.
---</t>
        </is>
      </c>
      <c r="G10" s="72" t="inlineStr">
        <is>
          <t>1) En C:\KBs\RetailApp creame la Procedure SendOrderConfirmation que reciba &amp;ToEmail VarChar(128), &amp;ToName VarChar(128), &amp;OrderId Numeric(10.0) como in y &amp;Sent Boolean como out. Configurá la SmtpSession con smtp.gmail.com, puerto 587, TLS.
2) Que cree el mail con Subject formateado con el OrderId y un HTMLBody de confirmación.
3) Que agregue el destinatario principal con el nombre y email del parámetro.
4) Que agregue también un CC a notificaciones@retailapp.com con nombre 'Notifications'. Que envíe y verifique ErrCode.</t>
        </is>
      </c>
      <c r="H10" s="105" t="inlineStr">
        <is>
          <t>1) Cuando se confirma un pedido hay que mandar un mail al cliente. Configurá el servidor de correo.
2) Que el asunto mencione el número de pedido y el cuerpo confirme la compra.
3) Que se envíe al email del cliente con su nombre.
4) Que también llegue una copia al equipo de notificaciones. Que verifique si el envío fue exitoso.</t>
        </is>
      </c>
      <c r="I10" s="73" t="inlineStr">
        <is>
          <t>1) &amp;SmtpSession = new()
&amp;SmtpSession.Host = !"smtp.gmail.com"
&amp;SmtpSession.Port = 587
&amp;SmtpSession.Secure = 1
2) &amp;Mail = &amp;SmtpSession.NewMail()   // NewMail() desde sesión — NO new()
&amp;Mail.Subject = Format("Order Confirmation #%1", &amp;OrderId)
&amp;Mail.HTMLBody = Format("&lt;h1&gt;Order Confirmed&lt;/h1&gt;&lt;p&gt;Order #%1 confirmed.&lt;/p&gt;", &amp;OrderId)
3) &amp;Recipient = new()   // MailRecipient sí se instancia con new()
&amp;Recipient.Address = &amp;ToEmail
&amp;Recipient.Name    = &amp;ToName
&amp;Mail.To.Add(&amp;Recipient)
4) &amp;CcRecipient = new()
&amp;CcRecipient.Address = !"notificaciones@retailapp.com"
&amp;CcRecipient.Name    = !"Notifications"
&amp;Mail.CC.Add(&amp;CcRecipient)
&amp;SmtpSession.Send(&amp;Mail)
If &amp;SmtpSession.ErrCode &lt;&gt; 0   // ErrCode en SmtpSession — no en Mail
    &amp;Sent = false
Else
    &amp;Sent = true
EndIf</t>
        </is>
      </c>
      <c r="J10" s="73" t="inlineStr">
        <is>
          <t>- `&amp;Mail = &amp;SmtpSession.NewMail()` — el `MailMessage` se crea desde la sesión, no con `new()`.
- `&amp;Recipient = new()` — el `MailRecipient` sí se crea con `new()`.
- `&amp;Mail.To.Add(&amp;Recipient)` — agregar recipient a la colección `To`.
- `&amp;SmtpSession.Send(&amp;Mail)` — Send recibe el MailMessage.
- `ErrCode` verificado en la sesión SMTP, no en el mail.</t>
        </is>
      </c>
      <c r="K10" s="69" t="inlineStr">
        <is>
          <t>- `&amp;Mail = new()` creando MailMessage directamente en lugar de con `NewMail()`.
- `&amp;Mail.To = &amp;ToEmail` asignando string directamente.
- `&amp;Mail.ErrCode` — verificando error en el mail en lugar de en la sesión.</t>
        </is>
      </c>
      <c r="L10" s="12" t="n"/>
      <c r="M10" s="24" t="inlineStr">
        <is>
          <t>Alto</t>
        </is>
      </c>
      <c r="N10" s="12" t="n"/>
      <c r="O10" s="12" t="n"/>
      <c r="P10" s="12" t="n"/>
      <c r="Q10" s="70" t="inlineStr">
        <is>
          <t>Cuando se confirma un pedido hay que mandar un mail de confirmación al cliente. El equipo de notificaciones también tiene que recibir una copia.</t>
        </is>
      </c>
      <c r="R10" s="4" t="n"/>
      <c r="S10" s="4" t="n"/>
      <c r="T10" s="4" t="n"/>
      <c r="U10" s="4" t="n"/>
      <c r="V10" s="4" t="n"/>
      <c r="W10" s="4" t="n"/>
      <c r="X10" s="4" t="n"/>
      <c r="Y10" s="4" t="n"/>
      <c r="Z10" s="4" t="n"/>
      <c r="AA10" s="4" t="n"/>
    </row>
    <row r="11" ht="219.75" customHeight="1" s="91">
      <c r="A11" s="7" t="inlineStr">
        <is>
          <t>#20 SKILL-29-P1</t>
        </is>
      </c>
      <c r="B11" s="71" t="inlineStr">
        <is>
          <t>common-extended-type-file.md + directory.md</t>
        </is>
      </c>
      <c r="C11" s="7" t="inlineStr">
        <is>
          <t>Diego</t>
        </is>
      </c>
      <c r="D11" s="65" t="inlineStr">
        <is>
          <t>Pendiente</t>
        </is>
      </c>
      <c r="E11" s="14" t="n"/>
      <c r="F11" s="66" t="inlineStr">
        <is>
          <t>- **[ALTO]** `File.Separator` es la forma correcta de construir rutas cross-platform. El agente puede hardcodear `!"\"` o `!"/"` en lugar de usar `&amp;File.Separator`, generando código que solo funciona en Windows o Unix.
- **[MEDIO]** `ReadAllText` y `WriteAllText` reciben el encoding como parámetro (ej. `!"UTF-8"`). El agente puede omitir el encoding o usar una cadena incorrecta.
---</t>
        </is>
      </c>
      <c r="G11" s="72" t="inlineStr">
        <is>
          <t>1) En C:\KBs\RetailApp creame la Procedure ExportReportToFile que reciba &amp;ReportContent LongVarChar(4K) como in, &amp;BaseDir VarChar(256) como in, y devuelva &amp;FilePath VarChar(512) como out y &amp;Success Boolean como out. Verificá si el directorio &amp;BaseDir existe y si no créalo.
2) Que construya la ruta del archivo usando el separador de plataforma correcto.
3) Que guarde el contenido con encoding UTF-8 y verifique ErrCode.
4) Si hay error, que elimine el archivo parcial si ya existe. Si no hay error, devolvé &amp;Success = true.</t>
        </is>
      </c>
      <c r="H11" s="105" t="inlineStr">
        <is>
          <t>1) Quiero guardar el contenido de un reporte en un archivo en el servidor. Que cree la carpeta destino si no existe.
2) Que construya el nombre del archivo usando el separador correcto del sistema operativo.
3) Que guarde el contenido en UTF-8 y verifique si hubo error.
4) Si falló que elimine el archivo incompleto si existe. Si salió bien, que lo confirme.</t>
        </is>
      </c>
      <c r="I11" s="73" t="inlineStr">
        <is>
          <t>1) &amp;Dir = new()
&amp;Dir.Path = &amp;BaseDir
If NOT &amp;Dir.Exists()
    &amp;Dir.Create()
EndIf
2) &amp;File = new()
&amp;FilePath = &amp;BaseDir + &amp;File.Separator + Format(!"report_%1.txt", Guid.NewGuid())
// &amp;File.Separator — nunca hardcodear \\ ni /
&amp;File.Source = &amp;FilePath
3) &amp;File.WriteAllText(&amp;ReportContent, !"UTF-8")   // encoding explícito
If &amp;File.ErrCode &lt;&gt; 0
    msg(Format(!"Write error: %1", &amp;File.ErrDescription), status)
    &amp;Success = false
4)     If &amp;File.Exists()   // verificar antes de eliminar
        &amp;File.Delete()
    EndIf
Else
    &amp;Success = true
EndIf</t>
        </is>
      </c>
      <c r="J11" s="73" t="inlineStr">
        <is>
          <t>- `&amp;File.Separator` para construir la ruta (no `!"/"` ni `!"\"` hardcodeado).
- `WriteAllText(&amp;ReportContent, !"UTF-8")` con encoding explícito.
- `&amp;Dir = new()` y `&amp;File = new()` — ambos instanciados con `new()`.
- `ErrCode` verificado después de `WriteAllText`.
- `&amp;File.Exists()` verificado antes de intentar `Delete()`.</t>
        </is>
      </c>
      <c r="K11" s="69" t="inlineStr">
        <is>
          <t>- `&amp;FilePath = &amp;BaseDir + !"\" + ...` — separador hardcodeado.
- `WriteAllText(&amp;ReportContent)` sin encoding.
- Verificación de éxito con `ErrCode &gt; 0` en lugar de `&lt;&gt; 0` (aunque semánticamente igual, el patrón documentado es `&lt;&gt; 0`).</t>
        </is>
      </c>
      <c r="L11" s="12" t="n"/>
      <c r="M11" s="24" t="inlineStr">
        <is>
          <t>Alto</t>
        </is>
      </c>
      <c r="N11" s="12" t="n"/>
      <c r="O11" s="12" t="n"/>
      <c r="P11" s="12" t="n"/>
      <c r="Q11" s="70" t="inlineStr">
        <is>
          <t>Necesito guardar el contenido de un reporte en un archivo de texto en una carpeta del servidor.</t>
        </is>
      </c>
      <c r="R11" s="4" t="n"/>
      <c r="S11" s="4" t="n"/>
      <c r="T11" s="4" t="n"/>
      <c r="U11" s="4" t="n"/>
      <c r="V11" s="4" t="n"/>
      <c r="W11" s="4" t="n"/>
      <c r="X11" s="4" t="n"/>
      <c r="Y11" s="4" t="n"/>
      <c r="Z11" s="4" t="n"/>
      <c r="AA11" s="4" t="n"/>
    </row>
    <row r="12" ht="219.75" customHeight="1" s="91">
      <c r="A12" s="7" t="inlineStr">
        <is>
          <t>#21 SKILL-30-P1</t>
        </is>
      </c>
      <c r="B12" s="64" t="inlineStr">
        <is>
          <t>common-external-object-log.md + dictionary.md</t>
        </is>
      </c>
      <c r="C12" s="7" t="inlineStr">
        <is>
          <t>Diego</t>
        </is>
      </c>
      <c r="D12" s="65" t="inlineStr">
        <is>
          <t>Pendiente</t>
        </is>
      </c>
      <c r="E12" s="10" t="n"/>
      <c r="F12" s="66" t="inlineStr">
        <is>
          <t>- **[CRÍTICO]** `Log` es un objeto estático — no requiere instanciación, se usa directamente como `Log.Write(...)`, `Log.Info(...)`. El agente puede intentar `&amp;Log = new() Log.Write(...)` por analogía con los demás extended types.
- **[ALTO]** `Dictionary` requiere que `KeyType`, `ValueType` y propiedades relacionadas se definan en la **declaración de la variable** (design-time), no en runtime. El agente puede intentar configurar estas propiedades después de crear la variable con `new()`.
- **[MEDIO]** La convención de topics con `$` prefix hace que el topic se use "as-is", mientras que sin `$` se prefija con `"GeneXusUserLog"`. El agente puede no conocer esta distinción y usar topics sin `$` cuando quiere control total del nombre.
---</t>
        </is>
      </c>
      <c r="G12" s="72" t="inlineStr">
        <is>
          <t>1) En C:\KBs\RetailApp creame la Procedure ProcessBatchOrders que reciba &amp;OrderIds (colección de Numeric(10.0)) como in y devuelva &amp;ProcessedCount Numeric(5.0) como out. Que loguee el inicio del batch con nivel INFO usando el topic "$RetailApp.Batch".
2) Ahora declarale un Dictionary con keys VarChar(50) y values Numeric(5.0) para llevar el conteo por estado.
3) Que itere las órdenes, logueando cada una con DEBUG y actualizando el Dictionary. Si una orden tiene error, logueala con WARNING.
4) Por último que loguee el resumen iterando las keys del Dictionary.</t>
        </is>
      </c>
      <c r="H12" s="105" t="inlineStr">
        <is>
          <t>1) Quiero procesar un lote de pedidos y registrar en el log que empezó el proceso.
2) Que lleve la cuenta de cuántos salieron bien y cuántos fallaron.
3) Que procese cada pedido logueando el avance, y que registre en el log si alguno falla.
4) Que al terminar registre en el log el resumen de resultados por estado.</t>
        </is>
      </c>
      <c r="I12" s="73" t="inlineStr">
        <is>
          <t>1) Log.Write(Format(!"Batch started: %1 orders", &amp;OrderIds.Count), !"$RetailApp.Batch", LogLevel.INFO)
// Log es estático — sin new(), sin variable
// LogLevel.INFO en UPPER CASE
// Topic con $ se usa as-is sin prefijo GeneXusUserLog
2) StatusCount
[
    DataType = 'Dictionary',
    KeyType = 'VarChar',
    KeyLength = '50',
    ValueType = 'Numeric',
    ValueDecimals = '0'
]
// Props en DECLARACIÓN (design-time) — no en runtime con new()
&amp;StatusCount = new()   // solo la instanciación va en runtime
3) For &amp;OrderId in &amp;OrderIds
    Log.Write(Format(!"Processing %1", &amp;OrderId), !"$RetailApp.Batch", LogLevel.DEBUG)
    // ... procesar ...
    If &amp;Ok
        &amp;StatusCount.Set(!"processed", &amp;StatusCount.Get(!"processed") + 1)
        &amp;ProcessedCount += 1
    Else
        Log.Warning(Format(!"Order %1 failed", &amp;OrderId), !"$RetailApp.Batch")
        &amp;StatusCount.Set(!"failed", &amp;StatusCount.Get(!"failed") + 1)
    EndIf
EndFor
4) For &amp;Key in &amp;StatusCount.Keys
    Log.Info(Format(!"Status %1: %2", &amp;Key, &amp;StatusCount.Get(&amp;Key)), !"$RetailApp.Batch")
EndFor
Log.Info(Format(!"Batch complete. Processed: %1", &amp;ProcessedCount), !"$RetailApp.Batch")</t>
        </is>
      </c>
      <c r="J12" s="73" t="inlineStr">
        <is>
          <t>- `Log.Write(...)`, `Log.Info(...)`, `Log.Warning(...)` — uso estático directo, **sin** `new()` ni variable.
- `LogLevel.INFO`, `LogLevel.DEBUG` — enum, no string `!"INFO"`.
- Topic `!"$RetailApp.Batch"` con `$` prefix.
- `StatusCount` declarado con `KeyType`, `ValueType`, etc. en la definición de la variable (entre `[...]`), no configurado en runtime.
- `&amp;StatusCount = new()` es la única operación runtime (inicializar el diccionario).</t>
        </is>
      </c>
      <c r="K12" s="69" t="inlineStr">
        <is>
          <t>- `&amp;Log = new()` o `&amp;Log.Info(...)` — instanciando Log como variable.
- `&amp;StatusCount.KeyType = !"VarChar"` — configurando propiedades en runtime.
- Topic sin `$`: `!"RetailApp.Batch"` (agrega prefijo `GeneXusUserLog` no deseado).
- `LogLevel.Info` con minúsculas — el enum es todo mayúsculas.</t>
        </is>
      </c>
      <c r="L12" s="12" t="n"/>
      <c r="M12" s="23" t="inlineStr">
        <is>
          <t>Crítico</t>
        </is>
      </c>
      <c r="N12" s="12" t="n"/>
      <c r="O12" s="12" t="n"/>
      <c r="P12" s="12" t="n"/>
      <c r="Q12" s="70" t="inlineStr">
        <is>
          <t>Necesito procesar un lote de pedidos y al final saber cuántos salieron bien y cuántos fallaron.</t>
        </is>
      </c>
      <c r="R12" s="4" t="n"/>
      <c r="S12" s="4" t="n"/>
      <c r="T12" s="4" t="n"/>
      <c r="U12" s="4" t="n"/>
      <c r="V12" s="4" t="n"/>
      <c r="W12" s="4" t="n"/>
      <c r="X12" s="4" t="n"/>
      <c r="Y12" s="4" t="n"/>
      <c r="Z12" s="4" t="n"/>
      <c r="AA12" s="4" t="n"/>
    </row>
    <row r="13" ht="180" customHeight="1" s="91">
      <c r="A13" s="7" t="inlineStr">
        <is>
          <t>#22 SKILL-31-P1</t>
        </is>
      </c>
      <c r="B13" s="71" t="inlineStr">
        <is>
          <t>common-extended-type-expression.md</t>
        </is>
      </c>
      <c r="C13" s="7" t="inlineStr">
        <is>
          <t>Diego</t>
        </is>
      </c>
      <c r="D13" s="65" t="inlineStr">
        <is>
          <t>Pendiente</t>
        </is>
      </c>
      <c r="E13" s="14" t="n"/>
      <c r="F13" s="66" t="inlineStr">
        <is>
          <t>- **[CRÍTICO]** La constraint dice "Set `Expression` property before setting `Variables`". El orden importa y la skill lo documenta, pero no hay validación. El agente puede establecer variables antes que la expresión.
- **[ALTO]** `Variables.Set` requiere que los valores sean **strings** (`&amp;Radius.ToString()`). El agente puede pasar valores numéricos directamente: `&amp;ConeVolume.Variables.Set(!"r", &amp;Radius)` sin `.ToString()`.
- **[ALTO]** Los operadores del evaluador (`==` para igualdad, `&amp;&amp;` para AND) son distintos de los operadores GeneXus estándar (`=`, `AND`). El agente puede mezclarlos.
---</t>
        </is>
      </c>
      <c r="G13" s="72" t="inlineStr">
        <is>
          <t>1) En C:\KBs\RetailApp creame la Procedure CalculateGeometry que reciba &amp;Shape VarChar(20), &amp;Param1 y &amp;Param2 Numeric(10.4) como in, y devuelva &amp;Area Numeric(10.4) como out. Configurá el caso 'circle': expresión pi * pow(r, 2) usando &amp;Param1 como r.
2) Ahora agregale los casos 'rectangle' (w * h) y 'triangle' ((b * h) / 2).
3) Que evalúe la expresión y verifique ErrCode. Si hay error que devuelva &amp;Area = 0.</t>
        </is>
      </c>
      <c r="H13" s="105" t="inlineStr">
        <is>
          <t>1) Quiero calcular el área de un círculo recibiendo el radio.
2) Que también calcule el área de un rectángulo y de un triángulo.
3) Que evalúe la fórmula y devuelva cero si hay algún error en el cálculo.</t>
        </is>
      </c>
      <c r="I13" s="73" t="inlineStr">
        <is>
          <t>1) &amp;Expr = new()
Case &amp;Shape = !"circle"
    &amp;Expr.Expression = !"pi * pow(r, 2)"   // Expression ANTES de Variables
    &amp;Expr.Variables.Set(!"r", &amp;Param1.ToString())   // .ToString() obligatorio
2) Case &amp;Shape = !"rectangle"
    &amp;Expr.Expression = !"w * h"
    &amp;Expr.Variables.Set(!"w", &amp;Param1.ToString())
    &amp;Expr.Variables.Set(!"h", &amp;Param2.ToString())
Case &amp;Shape = !"triangle"
    &amp;Expr.Expression = !"(b * h) / 2"
    &amp;Expr.Variables.Set(!"b", &amp;Param1.ToString())
    &amp;Expr.Variables.Set(!"h", &amp;Param2.ToString())
3) &amp;Area = &amp;Expr.Evaluate()
If &amp;Expr.ErrCode &lt;&gt; 0   // verificar DESPUÉS de Evaluate
    msg(Format(!"Expression error: %1", &amp;Expr.ErrDescription), status)
    &amp;Area = 0
EndIf</t>
        </is>
      </c>
      <c r="J13" s="73" t="inlineStr">
        <is>
          <t>- `&amp;Expr.Expression = !"..."` — asignado **antes** de cualquier `Variables.Set`.
- `&amp;Param1.ToString()` — conversión a string antes de pasarlo como variable del evaluador.
- Las expresiones usan `!` prefix y son constantes no traducibles.
- `ErrCode` verificado **después** de `Evaluate()`.
- Operadores del evaluador dentro de las expresiones (`pow`, `pi`) — no funciones GeneXus.</t>
        </is>
      </c>
      <c r="K13" s="69" t="inlineStr">
        <is>
          <t>- `&amp;Expr.Variables.Set(!"r", &amp;Param1.ToString())` **antes** de `&amp;Expr.Expression = !"..."`.
- `&amp;Expr.Variables.Set(!"r", &amp;Param1)` — valor numérico sin `.ToString()`.
- `&amp;Expr.Expression = "pi * pow(r, 2)"` — sin `!` prefix.
- `Abs(&amp;Radius)` dentro de la expresión en lugar de `abs(r)` del evaluador.</t>
        </is>
      </c>
      <c r="L13" s="12" t="n"/>
      <c r="M13" s="23" t="inlineStr">
        <is>
          <t>Crítico</t>
        </is>
      </c>
      <c r="N13" s="12" t="n"/>
      <c r="O13" s="12" t="n"/>
      <c r="P13" s="12" t="n"/>
      <c r="Q13" s="70" t="inlineStr">
        <is>
          <t>Necesito calcular el área de figuras geométricas: círculo, rectángulo o triángulo, según la que me pidan.</t>
        </is>
      </c>
      <c r="R13" s="4" t="n"/>
      <c r="S13" s="4" t="n"/>
      <c r="T13" s="4" t="n"/>
      <c r="U13" s="4" t="n"/>
      <c r="V13" s="4" t="n"/>
      <c r="W13" s="4" t="n"/>
      <c r="X13" s="4" t="n"/>
      <c r="Y13" s="4" t="n"/>
      <c r="Z13" s="4" t="n"/>
      <c r="AA13" s="4" t="n"/>
    </row>
    <row r="14" ht="180" customHeight="1" s="91">
      <c r="A14" s="7" t="inlineStr">
        <is>
          <t>#23 SKILL-32-P1</t>
        </is>
      </c>
      <c r="B14" s="64" t="inlineStr">
        <is>
          <t>common-extended-type-geography.md + GeoPoint</t>
        </is>
      </c>
      <c r="C14" s="7" t="inlineStr">
        <is>
          <t>Diego</t>
        </is>
      </c>
      <c r="D14" s="65" t="inlineStr">
        <is>
          <t>Pendiente</t>
        </is>
      </c>
      <c r="E14" s="10" t="n"/>
      <c r="F14" s="66" t="inlineStr">
        <is>
          <t>- **[MEDIO]** La skill define `Geography` como tipo genérico y `GeoPoint`, `GeoLine`, `GeoPolygon` como tipos específicos. No está claro si se puede asignar un `GeoPoint` a una variable `Geography` o si los tipos son incompatibles. El agente puede mezclar tipos.
- **[MEDIO]** Los métodos de distancia en `GeoPoint` usan metros como unidad, pero la skill no lo menciona prominentemente. El agente puede interpretar el resultado en kilómetros u otras unidades.
---</t>
        </is>
      </c>
      <c r="G14" s="72" t="inlineStr">
        <is>
          <t>1) En C:\KBs\RetailApp creame la Procedure CalculateDeliveryDistance que reciba &amp;OriginLat, &amp;OriginLon, &amp;DestLat y &amp;DestLon Numeric(10.6) como in, y devuelva &amp;DistanceMeters Numeric(10.2) como out. Creá los dos GeoPoints desde coordenadas WKT.
2) Que calcule la distancia entre los dos puntos. La distancia devuelta está en metros.</t>
        </is>
      </c>
      <c r="H14" s="105" t="inlineStr">
        <is>
          <t>1) Quiero calcular la distancia entre el punto de origen y el destino de una entrega, a partir de sus coordenadas geográficas.
2) Que devuelva la distancia en metros.</t>
        </is>
      </c>
      <c r="I14" s="73" t="inlineStr">
        <is>
          <t>1) &amp;OriginPoint = new()
&amp;OriginPoint.FromWKT(Format(!"POINT(%1 %2)", &amp;OriginLon, &amp;OriginLat))   // lon PRIMERO
&amp;DestPoint = new()
&amp;DestPoint.FromWKT(Format(!"POINT(%1 %2)", &amp;DestLon, &amp;DestLat))
2) &amp;DistanceMeters = &amp;OriginPoint.Distance(&amp;DestPoint)
// Retorna metros directamente — sin dividir por 1000
// DataType = 'GeoPoint' — no 'Geography' genérico</t>
        </is>
      </c>
      <c r="J14" s="73" t="inlineStr">
        <is>
          <t>- WKT usa formato `POINT(lon lat)` — longitud primero, latitud segundo (orden estándar WKT).
- Ambos `GeoPoint` instanciados con `new()`.
- `DataType = 'GeoPoint'` — tipo específico, no `Geography` genérico.
- `Distance` retorna metros directamente (sin conversión).</t>
        </is>
      </c>
      <c r="K14" s="69" t="inlineStr">
        <is>
          <t>- `FromWKT(Format(!"POINT(%1 %2)", &amp;OriginLat, &amp;OriginLon))` — lat/lon invertidos.
- `DataType = 'Geography'` en lugar de `DataType = 'GeoPoint'`.
- `&amp;DistanceMeters = &amp;OriginPoint.Distance(&amp;DestPoint) / 1000` — dividir por 1000 asumiendo que devuelve km.</t>
        </is>
      </c>
      <c r="L14" s="12" t="n"/>
      <c r="M14" s="25" t="inlineStr">
        <is>
          <t>Medio</t>
        </is>
      </c>
      <c r="N14" s="12" t="n"/>
      <c r="O14" s="12" t="n"/>
      <c r="P14" s="12" t="n"/>
      <c r="Q14" s="70" t="inlineStr">
        <is>
          <t>Necesito saber la distancia en metros entre el punto de origen y el punto de destino de una entrega.</t>
        </is>
      </c>
      <c r="R14" s="4" t="n"/>
      <c r="S14" s="4" t="n"/>
      <c r="T14" s="4" t="n"/>
      <c r="U14" s="4" t="n"/>
      <c r="V14" s="4" t="n"/>
      <c r="W14" s="4" t="n"/>
      <c r="X14" s="4" t="n"/>
      <c r="Y14" s="4" t="n"/>
      <c r="Z14" s="4" t="n"/>
      <c r="AA14" s="4" t="n"/>
    </row>
    <row r="15" ht="219.75" customHeight="1" s="91">
      <c r="A15" s="63" t="inlineStr">
        <is>
          <t>#22 SKILL-33-P1</t>
        </is>
      </c>
      <c r="B15" s="71" t="inlineStr">
        <is>
          <t>common-business-component.md</t>
        </is>
      </c>
      <c r="C15" s="63" t="inlineStr">
        <is>
          <t>Rodolfo</t>
        </is>
      </c>
      <c r="D15" s="65" t="inlineStr">
        <is>
          <t>Pendiente</t>
        </is>
      </c>
      <c r="E15" s="14" t="n"/>
      <c r="F15" s="66" t="inlineStr">
        <is>
          <t>🔧 SETUP PREVIO: Crear SDT OrderData con OrderId, CustomerId, OrderDate y colección OrderLines (ProductId, Quantity, UnitPrice). Asegurar Order tiene BC y sublevel OrderLine
- **[CRÍTICO]** El patrón correcto tras `Save()` es verificar `&amp;Trn.Success()` o `&amp;Trn.Fail()`. El agente puede omitir esta verificación y asumir que `Save()` siempre tiene éxito, no haciendo Commit ni manejando errores.
- **[ALTO]** `InsertOrUpdate()` devuelve `Boolean` — a diferencia de `Save()`, `Insert()` y `Update()` que no devuelven nada. El agente puede intentar usar el retorno de `Save()` como Boolean.
- **[ALTO]** `GetByKey` en niveles devuelve una instancia del tipo del sublevel, no un Boolean. El agente puede confundir su uso con `Load()`.
- **[MEDIO]** `GetMessages()` devuelve el SDT `Messages, GeneXus.Common` — el mismo tipo que vimos en colecciones. Si el agente no recuerda que ya es una colección, puede declarar la variable como `Collection = 'True'`.
---</t>
        </is>
      </c>
      <c r="G15" s="72" t="inlineStr">
        <is>
          <t>1) En C:\KBs\RetailApp creame la Procedure UpsertOrderWithLines que reciba &amp;OrderData (SDT OrderData) como inout y &amp;Success Boolean como out. Usá InsertOrUpdate sobre el BC de Order y verificá si falló inmediatamente.
2) Que si falló devuelva los mensajes de error del BC.
3) Que si tuvo éxito recorra las líneas del SDT y use GetByKey para ver si la línea ya existe en el sublevel. Si existe actualizala, si no la agregue.
4) Por último que haga Save y Commit solo si tuvo éxito, Rollback si falló.</t>
        </is>
      </c>
      <c r="H15" s="105" t="inlineStr">
        <is>
          <t>1) Quiero crear o actualizar un pedido completo con todas sus líneas en una sola operación. Que intente la operación y verifique inmediatamente si falló.
2) Si falló que devuelva los mensajes de error.
3) Si salió bien que recorra las líneas y actualice las que ya existen o agregue las nuevas.
4) Que guarde y confirme si todo estuvo bien, o revierta si algo falló.</t>
        </is>
      </c>
      <c r="I15" s="73" t="inlineStr">
        <is>
          <t>1) &amp;Order = new()
&amp;Order.OrderId    = &amp;OrderData.OrderId
&amp;Order.CustomerId = &amp;OrderData.CustomerId
&amp;Order.OrderDate  = &amp;OrderData.OrderDate
&amp;WasInserted = &amp;Order.InsertOrUpdate()   // retorna Boolean
If &amp;Order.Fail()   // verificar INMEDIATAMENTE después
    ...
    &amp;Success = false
    Return
EndIf
2) For &amp;Message in &amp;Order.GetMessages()   // GetMessages() ya ES colección — sin .Count ni loop distinto
    msg(Format(!"Order error: %1", &amp;Message.Description), status)
EndFor
3) For &amp;LineData in &amp;OrderData.OrderLines
    &amp;ExistingLine = &amp;Order.OrderLine.GetByKey(&amp;LineData.ProductId)
    If NOT &amp;ExistingLine.ProductId.IsEmpty()
        &amp;ExistingLine.Quantity  = &amp;LineData.Quantity
        &amp;ExistingLine.UnitPrice = &amp;LineData.UnitPrice
    Else
        &amp;NewLine = new()
        &amp;NewLine.ProductId  = &amp;LineData.ProductId
        &amp;NewLine.Quantity   = &amp;LineData.Quantity
        &amp;NewLine.UnitPrice  = &amp;LineData.UnitPrice
        &amp;Order.OrderLine.Add(&amp;NewLine)
    EndIf
EndFor
4) &amp;Order.Save()
If &amp;Order.Success()   // Save() no retorna nada — verificar con Success()
    Commit
    &amp;Success = true
Else
    Rollback
    For &amp;Message in &amp;Order.GetMessages()
        msg(Format(!"Save error: %1", &amp;Message.Description), status)
    EndFor
    &amp;Success = false
EndIf</t>
        </is>
      </c>
      <c r="J15" s="73" t="inlineStr">
        <is>
          <t>- `&amp;Order.InsertOrUpdate()` asignado a un Boolean (`&amp;WasInserted`).
- `&amp;Order.Fail()` verificado **inmediatamente** después de `InsertOrUpdate`.
- `GetMessages()` iterado con `For &amp;Message in &amp;Order.GetMessages()` — ya es colección, sin `.Count`.
- `GetByKey` devuelve la instancia del sublevel, no un Boolean.
- `Save()` llamado después de modificar las líneas, y `Success()` verificado después del `Save`.
- `Commit` solo si `Success()`, `Rollback` si `Fail()`.</t>
        </is>
      </c>
      <c r="K15" s="69" t="inlineStr">
        <is>
          <t>- `If &amp;Order.InsertOrUpdate() = false` — comparando retorno de Boolean correctamente, pero la señal de fallo más común es `&amp;Order.Save()` y verificar su retorno como Boolean (Save no retorna nada).
- `&amp;Messages [ DataType = 'Messages, GeneXus.Common', Collection = 'True' ]` — variable Messages con Collection.
- `GetByKey` usado como verificador de existencia devolviendo Boolean.
- Commit antes de verificar `Success()`.</t>
        </is>
      </c>
      <c r="L15" s="12" t="n"/>
      <c r="M15" s="23" t="inlineStr">
        <is>
          <t>Crítico</t>
        </is>
      </c>
      <c r="N15" s="12" t="n"/>
      <c r="O15" s="12" t="n"/>
      <c r="P15" s="12" t="n"/>
      <c r="Q15" s="70" t="inlineStr">
        <is>
          <t>Necesito guardar o actualizar un pedido con todas sus líneas en una sola operación.</t>
        </is>
      </c>
      <c r="R15" s="4" t="n"/>
      <c r="S15" s="4" t="n"/>
      <c r="T15" s="4" t="n"/>
      <c r="U15" s="4" t="n"/>
      <c r="V15" s="4" t="n"/>
      <c r="W15" s="4" t="n"/>
      <c r="X15" s="4" t="n"/>
      <c r="Y15" s="4" t="n"/>
      <c r="Z15" s="4" t="n"/>
      <c r="AA15" s="4" t="n"/>
    </row>
    <row r="16" ht="180" customHeight="1" s="91">
      <c r="A16" s="63" t="inlineStr">
        <is>
          <t>#24 SKILL-34-P1</t>
        </is>
      </c>
      <c r="B16" s="64" t="inlineStr">
        <is>
          <t>common-data-picture.md</t>
        </is>
      </c>
      <c r="C16" s="63" t="inlineStr">
        <is>
          <t>Rodolfo</t>
        </is>
      </c>
      <c r="D16" s="65" t="inlineStr">
        <is>
          <t>Pendiente</t>
        </is>
      </c>
      <c r="E16" s="10" t="n"/>
      <c r="F16" s="66" t="inlineStr">
        <is>
          <t>- **[MEDIO]** El token `!` dentro de `Picture` significa "forzar mayúscula en ese carácter", pero `!` en GeneXus también se usa como prefijo de literales no traducibles. El agente puede confundir ambos usos si no lee la skill con atención.
- **[MEDIO]** La skill no diferencia entre el `Picture` de un Domain (property `"Picture"`) y el `Picture` de un atributo en Transaction (misma propiedad, mismo nombre). Para el agente esto es consistente, pero si lee los ejemplos de Domain con comillas (`"Picture" = "99.999.999-9"`) puede no saber si los otros objetos también usan comillas.
---</t>
        </is>
      </c>
      <c r="G16" s="72" t="inlineStr">
        <is>
          <t>1) En C:\KBs\RetailApp en el módulo BusinessRules creame el Domain NationalId de tipo Numeric(8.0) con Picture para mostrar como 99.999.999-9 (formato cédula uruguaya).
2) Ahora creame también el Domain CurrencyAmount de tipo Numeric(12.2) con Picture que suprima ceros a la izquierda, use separador de miles, muestre siempre 2 decimales. El valor 1500 debe mostrarse como 1,500.00.</t>
        </is>
      </c>
      <c r="H16" s="105" t="inlineStr">
        <is>
          <t>1) El número de cédula de identidad uruguaya tiene que mostrarse con puntos y guión (por ejemplo: 1.234.567-8).
2) Los montos de dinero tienen que mostrarse con separador de miles y siempre dos decimales (por ejemplo: 1,500.00).</t>
        </is>
      </c>
      <c r="I16" s="73" t="inlineStr">
        <is>
          <t>1) #Properties
    DataType = "Numeric(8.0)"
    "Picture" = "99.999.999-9"   // nombre con comillas — excepción a PascalCase
#End
// El punto y guión en la máscara son separadores literales — no tokens
2) #Properties
    DataType = "Numeric(12.2)"
    "Picture" = "ZZZ,ZZZ,ZZ9.99"
#End
// Z suprime ceros, 9 es dígito mandatorio (muestra el 0 final)
// , y . son separadores literales</t>
        </is>
      </c>
      <c r="J16" s="73" t="inlineStr">
        <is>
          <t>- La propiedad `Picture` usa comillas en su nombre (`"Picture"` = `"..."`) — consistente con cómo otros domains muestran sus propiedades.
- `"99.999.999-9"`: el punto y el guión son **separadores literales** en la máscara, no tokens especiales.
- `"ZZZ,ZZZ,ZZ9.99"`: `Z` suprime ceros, `,` es separador de miles, `.` es separador decimal, `9` es dígito fijo.</t>
        </is>
      </c>
      <c r="K16" s="69" t="inlineStr">
        <is>
          <t>- `Picture = "99.999.999-9"` sin comillas en el nombre de la propiedad (inconsistente con cómo Domain documenta sus propiedades con comillas).
- `"ZZZ,ZZZ,ZZZ.99"` — último grupo sin dígito fijo `9` (el número "0" no aparecería si todos son `Z`).
- Confusión del `!` de Picture con el prefijo de literal no traducible.</t>
        </is>
      </c>
      <c r="L16" s="12" t="n"/>
      <c r="M16" s="25" t="inlineStr">
        <is>
          <t>Medio</t>
        </is>
      </c>
      <c r="N16" s="12" t="n"/>
      <c r="O16" s="12" t="n"/>
      <c r="P16" s="12" t="n"/>
      <c r="Q16" s="70" t="inlineStr">
        <is>
          <t>El número de cédula de identidad tiene que mostrarse con puntos y guión (formato uruguayo). Los montos de dinero tienen que mostrarse con separador de miles y dos decimales.</t>
        </is>
      </c>
      <c r="R16" s="4" t="n"/>
      <c r="S16" s="4" t="n"/>
      <c r="T16" s="4" t="n"/>
      <c r="U16" s="4" t="n"/>
      <c r="V16" s="4" t="n"/>
      <c r="W16" s="4" t="n"/>
      <c r="X16" s="4" t="n"/>
      <c r="Y16" s="4" t="n"/>
      <c r="Z16" s="4" t="n"/>
      <c r="AA16" s="4" t="n"/>
    </row>
    <row r="17" ht="180" customHeight="1" s="91">
      <c r="A17" s="63" t="inlineStr">
        <is>
          <t>#18 SKILL-35A-P1</t>
        </is>
      </c>
      <c r="B17" s="71" t="inlineStr">
        <is>
          <t>common-commands-foreach.md</t>
        </is>
      </c>
      <c r="C17" s="63" t="inlineStr">
        <is>
          <t>Rodolfo</t>
        </is>
      </c>
      <c r="D17" s="65" t="inlineStr">
        <is>
          <t>Pendiente</t>
        </is>
      </c>
      <c r="E17" s="14" t="n"/>
      <c r="F17" s="66" t="inlineStr">
        <is>
          <t>🔧 SETUP PREVIO: Verificar que Transaction Invoice tenga CustomerId FK a Customer (debería estar del setup de SKILL-22 — si no, agregarlo). Crear SDT ReportLine con campos CustomerId Attribute:, CustomerName Attribute:, InvoiceDate Date, InvoiceTotal Numeric(10.2).
- **[CRÍTICO]** El control break con `For Each` anidados requiere que **todas las condiciones `Where` se repitan en cada nivel** del anidamiento, y que el `Order` se concatene progresivamente (outer: `Order CustomerId`, inner: `Order CustomerId, InvoiceDate`, innermost: `Order CustomerId, InvoiceDate, InvoiceId`). Si el agente no repite los `Where` en los niveles internos o no concatena el `Order`, GeneXus navegará incorrectamente.
- **[ALTO]** `When none` se ejecuta **una sola vez** cuando no hay registros — no por cada registro que no matchea. La skill lo documenta correctamente, pero el agente puede entenderlo como "se ejecuta por cada fila que no cumple la condición".
- **[ALTO]** `When duplicate` solo es válido cuando hay un **Candidate Key** definido en la tabla y se está haciendo una **actualización** que violaría ese CK. El agente puede usar `When duplicate` en un `For Each` de solo lectura, donde no aplica.
- **[MEDIO]** La constraint "Never use `Do` inside a `For Each` code block" está en `common-commands.md` pero **no en `common-commands-foreach.md`**. El agente que solo carga la skill del For Each puede no conocer esa restricción y poner un `Do 'SubName'` dentro del loop.
---</t>
        </is>
      </c>
      <c r="G17" s="72" t="inlineStr">
        <is>
          <t>1) En C:\KBs\RetailApp creame la Procedure GenerateSalesReport que reciba &amp;FromDate, &amp;ToDate Date, &amp;PageNumber y &amp;PageSize Numeric(5.0) como in, y devuelva &amp;ReportLines (colección de SDT ReportLine) y &amp;TotalFound Numeric(5.0) como out. Que pagine las facturas del rango con Skip y Count, y maneje el caso de no encontrar registros con When none.
2) Dentro del For Each de facturas, que navegue el sublevel InvoiceLine y acumule InvoiceLineAmount para calcular el InvoiceTotal de cada factura.
3) Ahora agregale un control break por cliente separado: el For Each outer agrupa por cliente y el inner lista las facturas de ese cliente. Asegurate de repetir las condiciones Where en ambos niveles.</t>
        </is>
      </c>
      <c r="H17" s="105" t="inlineStr">
        <is>
          <t>1) Quiero un reporte de facturas por rango de fechas con paginación. Que maneje el caso de no encontrar ninguna.
2) Que para cada factura calcule el total sumando sus líneas.
3) Que agrupe las facturas por cliente, mostrando primero el cliente y luego sus facturas.</t>
        </is>
      </c>
      <c r="I17" s="73" t="inlineStr">
        <is>
          <t>1) For Each Invoice
    Where InvoiceDate &gt;= &amp;FromDate
    Where InvoiceDate &lt;= &amp;ToDate
    Order InvoiceDate
    Skip (&amp;PageNumber - 1) * &amp;PageSize
    Count &amp;PageSize
    &amp;TotalFound += 1
    ...
When none
    &amp;TotalFound = 0   // ejecuta UNA SOLA VEZ — no por fila que no matchea
    Log.Info(!"No invoices found", !"$RetailApp.Report")
EndFor
2)     &amp;LineTotal = 0
    For Each Invoice.InvoiceLine   // sublevel con punto
        &amp;LineTotal += InvoiceLineAmount
    EndFor
    &amp;Line.InvoiceTotal = &amp;LineTotal
3) // Outer — Order por CustomerId
For Each Invoice
    Where InvoiceDate &gt;= &amp;FromDate   // repetir en TODOS los niveles
    Where InvoiceDate &lt;= &amp;ToDate
    Order CustomerId
    msg(Format(!"Customer: %1", CustomerName), status)
    // Inner — Order concatena outer + propio
    For Each Invoice
        Where InvoiceDate &gt;= &amp;FromDate   // repetir también aquí
        Where InvoiceDate &lt;= &amp;ToDate
        Order CustomerId, InvoiceDate   // concatenar — no solo InvoiceDate
        msg(Format(!"  Invoice %1", InvoiceId), status)
    EndFor
EndFor</t>
        </is>
      </c>
      <c r="J17" s="73" t="inlineStr">
        <is>
          <t>- `Skip (&amp;PageNumber - 1) * &amp;PageSize` y `Count &amp;PageSize` dentro del `For Each` (no fuera).
- `When none` al final del `For Each`, antes de `EndFor`, y con código que se ejecuta **una sola vez**.
- `For Each Invoice.InvoiceLine` — navegación de sublevel correcta.
- El control break repite **exactamente las mismas condiciones `Where`** en el `For Each` outer e inner.
- El `Order` del inner concatena el del outer: outer `Order CustomerId`, inner `Order CustomerId, InvoiceDate`.
- No hay `Do '&lt;subroutine&gt;'` dentro de ningún `For Each`.</t>
        </is>
      </c>
      <c r="K17" s="69" t="inlineStr">
        <is>
          <t>- `Skip` y `Count` **fuera** del `For Each` (no son comandos de paginación standalone).
- `When none` interpretado como "por cada fila que no matchea" (lógica incorrecta).
- El control break inner tiene `Order InvoiceDate` sin `CustomerId` como prefijo.
- Las condiciones `Where` del outer no se repiten en el inner del control break.
- `Do 'AcumularTotal'` dentro del `For Each` de facturas.</t>
        </is>
      </c>
      <c r="L17" s="12" t="n"/>
      <c r="M17" s="23" t="inlineStr">
        <is>
          <t>Crítico</t>
        </is>
      </c>
      <c r="N17" s="12" t="n"/>
      <c r="O17" s="12" t="n"/>
      <c r="P17" s="12" t="n"/>
      <c r="Q17" s="70" t="inlineStr">
        <is>
          <t>Necesito un reporte de facturas por rango de fechas, con paginación. Cada factura tiene que mostrar su total calculado desde las líneas, y las facturas tienen que estar agrupadas por cliente.</t>
        </is>
      </c>
      <c r="R17" s="4" t="n"/>
      <c r="S17" s="4" t="n"/>
      <c r="T17" s="4" t="n"/>
      <c r="U17" s="4" t="n"/>
      <c r="V17" s="4" t="n"/>
      <c r="W17" s="4" t="n"/>
      <c r="X17" s="4" t="n"/>
      <c r="Y17" s="4" t="n"/>
      <c r="Z17" s="4" t="n"/>
      <c r="AA17" s="4" t="n"/>
    </row>
    <row r="18" ht="180" customHeight="1" s="91">
      <c r="A18" s="63" t="inlineStr">
        <is>
          <t>#25 SKILL-36A-P1</t>
        </is>
      </c>
      <c r="B18" s="64" t="inlineStr">
        <is>
          <t>common-commands.md</t>
        </is>
      </c>
      <c r="C18" s="63" t="inlineStr">
        <is>
          <t>Rodolfo</t>
        </is>
      </c>
      <c r="D18" s="65" t="inlineStr">
        <is>
          <t>Pendiente</t>
        </is>
      </c>
      <c r="E18" s="10" t="n"/>
      <c r="F18" s="66" t="inlineStr">
        <is>
          <t>- **[CRÍTICO]** `ElseIf` es **inválido y no soportado** en GeneXus. Todo desarrollador con experiencia en cualquier otro lenguaje lo usaría naturalmente para lógica con 3+ ramas. El agente formado en GeneXus Next debería conocer la restricción, pero dado que los ejemplos de los demás objetos nunca lo demuestran, hay alta probabilidad de que el agente lo genere cuando el usuario pide lógica multi-rama.
- **[ALTO]** `Do '&lt;subroutine&gt;'` dentro de un `For Each` está prohibido. La constraint está en `common-commands.md` pero no en `common-commands-foreach.md`. El agente puede cometer este error al intentar refactorizar lógica dentro de un loop.
- **[MEDIO]** `Do Case` es la alternativa correcta y más legible para múltiples ramas mutuamente excluyentes. El agente puede no proponer `Do Case` cuando corresponde y generar `If` anidados innecesariamente profundos.
---</t>
        </is>
      </c>
      <c r="G18" s="72" t="inlineStr">
        <is>
          <t>1) En C:\KBs\RetailApp creame la Procedure ClassifyOrder que reciba &amp;OrderAmount Numeric(10.2) como in y devuelva &amp;Category VarChar(20) y &amp;Discount Numeric(5.2) como out. Aplicá la lógica: &gt;= 10000 → Platinum 15%, &gt;= 5000 → Gold 10%, &gt;= 1000 → Silver 5%, resto → Standard 0%. Usá la estructura más apropiada para múltiples ramas excluyentes.
2) Verificá que no hayas usado ElseIf ni Else If en ninguna parte de la lógica.
3) Ahora agregale un For Each que liste órdenes del cliente y calcule el total, pero sin usar Do para llamar subrutinas — hacelo inline.</t>
        </is>
      </c>
      <c r="H18" s="105" t="inlineStr">
        <is>
          <t>1) Según el monto de un pedido quiero clasificarlo y asignarle un descuento: mayor a $10.000 es Platinum con 15%, mayor a $5.000 es Gold con 10%, mayor a $1.000 es Silver con 5%, el resto es Standard sin descuento.
2) Verificá que la clasificación no use estructuras de control inválidas.
3) Que también pueda calcular el total de pedidos de un cliente directamente, sin delegar en subrutinas.</t>
        </is>
      </c>
      <c r="I18" s="73" t="inlineStr">
        <is>
          <t>1) Do Case
    Case &amp;OrderAmount &gt;= 10000
        &amp;Category = !"Platinum"
        &amp;Discount = 15.00
    Case &amp;OrderAmount &gt;= 5000
        &amp;Category = !"Gold"
        &amp;Discount = 10.00
    Case &amp;OrderAmount &gt;= 1000
        &amp;Category = !"Silver"
        &amp;Discount = 5.00
    Otherwise
        &amp;Category = !"Standard"
        &amp;Discount = 0.00
EndCase
// Do Case — no ElseIf (inválido) ni Else If (inválido)
2) Confirmación de que la estructura usa Do Case / Otherwise o If anidados correctamente.
Si el agente generó ElseIf → FALLO (comando inválido en GeneXus)
3) For Each Order
    Where CustomerId = &amp;CustomerId
    &amp;Total += OrderAmount   // inline — sin Do 'CalculateTotal'
EndFor
// Do está prohibido dentro de For Each</t>
        </is>
      </c>
      <c r="J18" s="73" t="inlineStr">
        <is>
          <t>- **No aparece `ElseIf`** en ningún formato — ni `ElseIf`, ni `Else If`, ni `elif`.
- El agente elige `Do Case` proactivamente para múltiples ramas mutuamente excluyentes (es la estructura más apropiada según la skill).
- Si usa `If` anidados, el anidamiento es correcto: cada `If` tiene su `EndIf`.
- En cualquier `For Each` adicional que genere: no hay `Do '&lt;subroutine&gt;'` dentro del bloque.</t>
        </is>
      </c>
      <c r="K18" s="69" t="inlineStr">
        <is>
          <t>- `ElseIf &amp;OrderAmount &gt;= 5000` — uso explícito de `ElseIf` (código inválido).
- `Else If &amp;OrderAmount &gt;= 5000` — dos palabras separadas (también inválido).
- `Do 'CalculateDiscount'` dentro del cuerpo de un `For Each`.
- Lógica correcta pero con 4 `If` independientes (sin `Else`) — semánticamente incorrecto porque todos se evalúan.</t>
        </is>
      </c>
      <c r="L18" s="12" t="n"/>
      <c r="M18" s="23" t="inlineStr">
        <is>
          <t>Crítico</t>
        </is>
      </c>
      <c r="N18" s="12" t="n"/>
      <c r="O18" s="12" t="n"/>
      <c r="P18" s="12" t="n"/>
      <c r="Q18" s="70" t="inlineStr">
        <is>
          <t>Según el monto de un pedido quiero clasificarlo automáticamente: Platinum si supera los $10.000, Gold si supera los $5.000, Silver si supera los $1.000, y Standard para el resto. Cada categoría tiene un descuento diferente.</t>
        </is>
      </c>
      <c r="R18" s="4" t="n"/>
      <c r="S18" s="4" t="n"/>
      <c r="T18" s="4" t="n"/>
      <c r="U18" s="4" t="n"/>
      <c r="V18" s="4" t="n"/>
      <c r="W18" s="4" t="n"/>
      <c r="X18" s="4" t="n"/>
      <c r="Y18" s="4" t="n"/>
      <c r="Z18" s="4" t="n"/>
      <c r="AA18" s="4" t="n"/>
    </row>
    <row r="19" ht="180" customHeight="1" s="91">
      <c r="A19" s="63" t="inlineStr">
        <is>
          <t>#16 SKILL-22B-P1</t>
        </is>
      </c>
      <c r="B19" s="74" t="inlineStr">
        <is>
          <t>common-rules.md (Serial, Add, Subtract)</t>
        </is>
      </c>
      <c r="C19" s="63" t="inlineStr">
        <is>
          <t>Rodolfo</t>
        </is>
      </c>
      <c r="D19" s="75" t="inlineStr">
        <is>
          <t>Pendiente</t>
        </is>
      </c>
      <c r="E19" s="76" t="n"/>
      <c r="F19" s="66" t="inlineStr">
        <is>
          <t>🔧 SETUP PREVIO: Transaction Invoice con sublevels InvoiceLine ya existe de casos anteriores. Agregar atributo InvoiceLineNumber Numeric(4.0) en InvoiceLine si no existe.
- **[ALTO]** `Serial` recibe como primer argumento el atributo que define el agrupador (InvoiceId), no el atributo destino. El agente puede invertirlos.
- **[ALTO]** `Add` y `Subtract` trabajan entre niveles de la misma Transaction — el agente puede intentar implementarlo con un `For Each` de suma en lugar de usar la regla declarativa.
- **[MEDIO]** La regla `Serial` solo aplica en sublevels — si el agente intenta usarla en el nivel raíz genera un error semántico.</t>
        </is>
      </c>
      <c r="G19" s="72" t="inlineStr">
        <is>
          <t>1) En la Transaction Invoice de C:\KBs\RetailApp agregale una regla Serial para que InvoiceLineNumber se asigne automáticamente de forma secuencial dentro de cada factura, incrementando de a 1.
2) Que también tenga una regla Add para que InvoiceTotal se incremente con cada InvoiceLineAmount cuando se agrega una línea.
3) Que tenga una regla Subtract para que cuando se elimina una línea, InvoiceTotal se decremente el InvoiceLineAmount correspondiente.</t>
        </is>
      </c>
      <c r="H19" s="105" t="inlineStr">
        <is>
          <t>1) Que las líneas de factura se numeren automáticamente y en orden dentro de cada factura.
2) Que el total de la factura suba automáticamente cuando se agrega una línea.
3) Que el total baje automáticamente cuando se elimina una línea.</t>
        </is>
      </c>
      <c r="I19" s="73" t="inlineStr">
        <is>
          <t>1) Serial(InvoiceId, InvoiceLineNumber, 1);
// Serial(&lt;atributo-padre-o-agrupador&gt;, &lt;atributo-a-numerar&gt;, &lt;paso&gt;)
// InvoiceId agrupa las líneas de cada factura
2) Add(InvoiceTotal, InvoiceLineAmount);
// Add(&lt;acumulador-en-nivel-superior&gt;, &lt;valor-desde-sublevel&gt;)
// Automáticamente suma cuando se inserta una línea
3) Subtract(InvoiceTotal, InvoiceLineAmount);
// Subtract(&lt;acumulador&gt;, &lt;valor&gt;)
// Automáticamente resta cuando se elimina una línea</t>
        </is>
      </c>
      <c r="J19" s="77" t="n"/>
      <c r="K19" s="78" t="n"/>
      <c r="L19" s="79" t="n"/>
      <c r="M19" s="24" t="inlineStr">
        <is>
          <t>Alto</t>
        </is>
      </c>
      <c r="N19" s="79" t="n"/>
      <c r="O19" s="79" t="n"/>
      <c r="P19" s="79" t="n"/>
      <c r="Q19" s="70" t="inlineStr">
        <is>
          <t>Que las líneas de factura se numeren solas, que el total de la factura se actualice solo cuando se agrega o elimina una línea.</t>
        </is>
      </c>
      <c r="R19" s="4" t="n"/>
      <c r="S19" s="4" t="n"/>
      <c r="T19" s="4" t="n"/>
      <c r="U19" s="4" t="n"/>
      <c r="V19" s="4" t="n"/>
      <c r="W19" s="4" t="n"/>
      <c r="X19" s="4" t="n"/>
      <c r="Y19" s="4" t="n"/>
      <c r="Z19" s="4" t="n"/>
      <c r="AA19" s="4" t="n"/>
    </row>
    <row r="20" ht="180" customHeight="1" s="91">
      <c r="A20" s="63" t="inlineStr">
        <is>
          <t>#19 SKILL-35B-P1</t>
        </is>
      </c>
      <c r="B20" s="80" t="inlineStr">
        <is>
          <t>common-commands-foreach.md (Unique, Order condicional, Delete hijo→padre)</t>
        </is>
      </c>
      <c r="C20" s="63" t="inlineStr">
        <is>
          <t>Rodolfo</t>
        </is>
      </c>
      <c r="D20" s="75" t="inlineStr">
        <is>
          <t>Pendiente</t>
        </is>
      </c>
      <c r="E20" s="81" t="n"/>
      <c r="F20" s="66" t="inlineStr">
        <is>
          <t>🔧 SETUP PREVIO: Transactions Customer, Order y Product ya existen. Order tiene CustomerId FK a Customer y sublevel OrderLine con ProductId.
- **[CRÍTICO]** `Unique` devuelve la primera ocurrencia del conjunto — el agente puede intentar implementarlo con `For In` sobre colección deduplicada o con Group By (SQL), ambos inválidos en GeneXus.
- **[CRÍTICO]** Eliminar padre antes que hijos viola integridad referencial. El agente que no conoce esta constraint puede generar el Delete en orden incorrecto.
- **[ALTO]** `Order none` como opción condicional es contraintuitivo — el agente puede omitirlo y dejar una orden fija.
- **[ALTO]** La cláusula `when` en `Order` tiene la misma sintaxis que en `Where` pero aplica a la cláusula de ordenamiento completa — el agente puede no conocerla.</t>
        </is>
      </c>
      <c r="G20" s="72" t="inlineStr">
        <is>
          <t>1) En C:\KBs\RetailApp creame una Procedure GetCustomersWithOrders que devuelva &amp;CustomerIds (colección de Numeric(10.0)) como out. Que use Unique para devolver una sola vez cada CustomerId que tenga pedidos, sin duplicados.
2) Ahora creame CancelOldOrders que reciba &amp;BeforeDate Date como in. Que elimine las OrderLines primero y luego las Orders anteriores a esa fecha. Usá el orden correcto de eliminación.
3) Creame SortOrdersReport que reciba &amp;SortByDate Boolean y &amp;SortByAmount Boolean como in. Que itere pedidos y los ordene por fecha descendente cuando &amp;SortByDate es true, o por OrderAmount descendente cuando &amp;SortByAmount, o sin orden específico si ninguno está activo.</t>
        </is>
      </c>
      <c r="H20" s="105" t="inlineStr">
        <is>
          <t>1) Quiero obtener sin repeticiones el ID de todos los clientes que tienen pedidos.
2) Que pueda cancelar todos los pedidos anteriores a una fecha, eliminando primero las líneas y luego los pedidos.
3) Que pueda listar pedidos ordenados por fecha, por monto, o sin orden específico según lo que me indiquen.</t>
        </is>
      </c>
      <c r="I20" s="73" t="inlineStr">
        <is>
          <t>1) For Each Order
    Unique CustomerId   // una sola ocurrencia por CustomerId
    &amp;Item = CustomerId
    &amp;CustomerIds.Add(&amp;Item)
EndFor
2) For Each Order
    Where OrderDate &lt; &amp;BeforeDate
    For Each Order.OrderLine   // hijos PRIMERO
        Delete
    EndFor
    Delete   // padre después
EndFor
Commit
3) For Each Order
    Order (OrderDate) when &amp;SortByDate        // when en Order
    Order (OrderAmount) when &amp;SortByAmount
    Order none when NOT &amp;SortByDate AND NOT &amp;SortByAmount   // sin orden
    ...
EndFor</t>
        </is>
      </c>
      <c r="J20" s="77" t="n"/>
      <c r="K20" s="78" t="n"/>
      <c r="L20" s="79" t="n"/>
      <c r="M20" s="23" t="inlineStr">
        <is>
          <t>Crítico</t>
        </is>
      </c>
      <c r="N20" s="79" t="n"/>
      <c r="O20" s="79" t="n"/>
      <c r="P20" s="79" t="n"/>
      <c r="Q20" s="70" t="inlineStr">
        <is>
          <t>Que el sistema pueda: obtener sin repeticiones los clientes que tienen pedidos, cancelar pedidos viejos limpiando sus líneas, y listar pedidos con distintos criterios de ordenamiento según lo que elija el usuario.</t>
        </is>
      </c>
      <c r="R20" s="4" t="n"/>
      <c r="S20" s="4" t="n"/>
      <c r="T20" s="4" t="n"/>
      <c r="U20" s="4" t="n"/>
      <c r="V20" s="4" t="n"/>
      <c r="W20" s="4" t="n"/>
      <c r="X20" s="4" t="n"/>
      <c r="Y20" s="4" t="n"/>
      <c r="Z20" s="4" t="n"/>
      <c r="AA20" s="4" t="n"/>
    </row>
    <row r="21" ht="180" customHeight="1" s="91">
      <c r="A21" s="63" t="inlineStr">
        <is>
          <t>#26 SKILL-36B-P1</t>
        </is>
      </c>
      <c r="B21" s="74" t="inlineStr">
        <is>
          <t>common-commands.md (For In, For To Step, Rollback en For Each, Exit)</t>
        </is>
      </c>
      <c r="C21" s="63" t="inlineStr">
        <is>
          <t>Rodolfo</t>
        </is>
      </c>
      <c r="D21" s="75" t="inlineStr">
        <is>
          <t>Pendiente</t>
        </is>
      </c>
      <c r="E21" s="76" t="n"/>
      <c r="F21" s="66" t="inlineStr">
        <is>
          <t>🔧 SETUP PREVIO: Procedure con colecciones ya fue probado. Tener SDT ProductInfo disponible con ProductId y ProductPrice.
- **[CRÍTICO]** `Rollback` solo es válido dentro de `For Each` — si el agente lo pone fuera genera un error en runtime.
- **[ALTO]** `For &amp;item in &amp;collection` (For In) vs `For Each Transaction` (For Each sobre DB) — el agente puede confundir los dos y usar For Each para iterar colecciones en memoria.
- **[ALTO]** `Exit` sale del loop más interno — el agente puede usar `Return` (que sale del Procedure completo) cuando quiere salir solo del loop.
- **[MEDIO]** `For To Step` es el único comando de iteración numérica en GeneXus — el agente puede intentar usar `Do While &amp;i &lt;= &amp;To` que es válido pero más verboso.</t>
        </is>
      </c>
      <c r="G21" s="72" t="inlineStr">
        <is>
          <t>1) En C:\KBs\RetailApp creame una Procedure ProcessProductList que reciba &amp;Products (colección de ProductInfo) como in y &amp;TotalValue Numeric(10.2) como out. Que itere la colección usando For In para sumar todos los precios.
2) Ahora que dentro de ese mismo For In, si algún ProductPrice es negativo, que salga del loop inmediatamente usando la instrucción correcta.
3) Creame GenerateSequence que reciba &amp;From y &amp;To Numeric(5.0) como in y devuelva &amp;Sequence (colección de Numeric(5.0)) como out. Que use iteración numérica con paso de a 1.
4) Creame UpdatePricesWithRollback que reciba &amp;Increase Numeric(5.2) como in. Que actualice todos los ProductPrice en un For Each y si algún precio resultante supera 99999, que revierta todos los cambios. Usá Rollback en el lugar correcto.</t>
        </is>
      </c>
      <c r="H21" s="105" t="inlineStr">
        <is>
          <t>1) Quiero sumar todos los precios de una lista de productos.
2) Que si algún precio es negativo deje de procesar la lista inmediatamente.
3) Que pueda generar una secuencia de números entre dos valores dados.
4) Que pueda aplicar un aumento de precio a todos los productos, pero que si alguno supera el máximo permitido revierta todos los cambios.</t>
        </is>
      </c>
      <c r="I21" s="73" t="inlineStr">
        <is>
          <t>1) For &amp;Product in &amp;Products   // For In sobre colección — no For Each
    &amp;TotalValue += &amp;Product.ProductPrice
EndFor
2) For &amp;Product in &amp;Products
    If &amp;Product.ProductPrice &lt; 0
        Exit   // sale del loop inmediatamente
    EndIf
    &amp;TotalValue += &amp;Product.ProductPrice
EndFor
3) For &amp;i = &amp;From To &amp;To Step 1   // For To Step
    &amp;Item = &amp;i
    &amp;Sequence.Add(&amp;Item)
EndFor
4) For Each Product
    ProductPrice = ProductPrice * (1 + &amp;Increase / 100)
    If ProductPrice &gt; 99999
        Rollback   // solo dentro de For Each — revierte todo el LUW
        Exit
    EndIf
EndFor
If &amp;HasError = False
    Commit
EndIf
// NUNCA: Rollback fuera de For Each</t>
        </is>
      </c>
      <c r="J21" s="77" t="n"/>
      <c r="K21" s="78" t="n"/>
      <c r="L21" s="79" t="n"/>
      <c r="M21" s="24" t="inlineStr">
        <is>
          <t>Alto</t>
        </is>
      </c>
      <c r="N21" s="79" t="n"/>
      <c r="O21" s="79" t="n"/>
      <c r="P21" s="79" t="n"/>
      <c r="Q21" s="70" t="inlineStr">
        <is>
          <t>Que el sistema pueda procesar una lista de productos sumando sus precios, parar si encuentra un precio inválido, generar una secuencia de números, y actualizar precios con la garantía de que si algo sale mal se revierten todos los cambios.</t>
        </is>
      </c>
      <c r="R21" s="4" t="n"/>
      <c r="S21" s="4" t="n"/>
      <c r="T21" s="4" t="n"/>
      <c r="U21" s="4" t="n"/>
      <c r="V21" s="4" t="n"/>
      <c r="W21" s="4" t="n"/>
      <c r="X21" s="4" t="n"/>
      <c r="Y21" s="4" t="n"/>
      <c r="Z21" s="4" t="n"/>
      <c r="AA21" s="4" t="n"/>
    </row>
    <row r="22" ht="180" customHeight="1" s="91">
      <c r="A22" s="63" t="inlineStr">
        <is>
          <t>#27 SKILL-36C-P1</t>
        </is>
      </c>
      <c r="B22" s="80" t="inlineStr">
        <is>
          <t>common-commands.md (New/EndNew vs BC)</t>
        </is>
      </c>
      <c r="C22" s="63" t="inlineStr">
        <is>
          <t>Rodolfo</t>
        </is>
      </c>
      <c r="D22" s="75" t="inlineStr">
        <is>
          <t>Pendiente</t>
        </is>
      </c>
      <c r="E22" s="81" t="n"/>
      <c r="F22" s="66" t="inlineStr">
        <is>
          <t>🔧 SETUP PREVIO: Transaction Product sin BC habilitado. Transaction Category con BC habilitado.
- **[CRÍTICO]** `New` auto-commitea y bypasea reglas de negocio — el agente puede elegirlo cuando debería usar BC (o viceversa), cambiando el comportamiento transaccional y de validación.
- **[CRÍTICO]** La elección New vs BC depende de si la Transaction tiene BC habilitado — el agente debe verificarlo antes de elegir la estrategia, pero la skill de Procedure no siempre lo deja claro.
- **[ALTO]** `New` no requiere `Commit` (auto-commitea cada registro), BC sí requiere `Commit` explícito — el agente puede omitir el Commit en BC o agregar uno innecesario en New.</t>
        </is>
      </c>
      <c r="G22" s="72" t="inlineStr">
        <is>
          <t>1) En C:\KBs\RetailApp creame una Procedure BulkInsertProducts que reciba &amp;Names (colección de VarChar(128)) como in. Que inserte un producto nuevo por cada nombre de la colección usando el comando New, dado que Product no tiene BC. Manejá el caso de nombre duplicado.
2) Mostrá por qué no se puede usar BC aquí: intentá crear el mismo Procedure usando BC de Product y explicá qué falla.
3) Ahora creame InsertCategoryBC que inserte una categoría nueva usando BC (Category sí tiene BC habilitado). Mostrá la diferencia de comportamiento respecto al New.</t>
        </is>
      </c>
      <c r="H22" s="105" t="inlineStr">
        <is>
          <t>1) Quiero cargar un lote de nombres de productos nuevos. Si algún nombre ya existe, que me avise en lugar de fallar.
2) Explicá por qué en este caso no se puede usar el componente de negocio del producto para insertar.
3) Mostrá cómo sería insertar una categoría usando su componente de negocio y qué diferencias tiene respecto al método anterior.</t>
        </is>
      </c>
      <c r="I22" s="73" t="inlineStr">
        <is>
          <t>1) For &amp;Name in &amp;Names
    New   // inserta directo en DB, ignora reglas de negocio, auto-commitea
        ProductName = &amp;Name
        ProductPrice = 0
        ProductStock = 0
    When duplicate
        msg(Format(!"Product '%1' already exists", &amp;Name), status)
    EndNew
EndFor
// New auto-commitea cada inserción — no necesita Commit explícito
// New bypasea las reglas de Transaction (Error, Default, etc.)
2) // BC requiere que BusinessComponent = true en la Transaction
// Si Product no tiene BC: &amp;Product = new() compila pero Save() falla en runtime
// → Usar New cuando Transaction NO tiene BC habilitado
3) &amp;Category = new()   // BC: respeta reglas de negocio, valida, dispara eventos
&amp;Category.CategoryName = &amp;Name
&amp;Category.Save()
If &amp;Category.Fail()
    msg(&amp;Category.GetMessages().Item(1).Description, status)
EndIf
Commit   // BC requiere Commit explícito — a diferencia de New</t>
        </is>
      </c>
      <c r="J22" s="77" t="n"/>
      <c r="K22" s="78" t="n"/>
      <c r="L22" s="79" t="n"/>
      <c r="M22" s="23" t="inlineStr">
        <is>
          <t>Crítico</t>
        </is>
      </c>
      <c r="N22" s="79" t="n"/>
      <c r="O22" s="79" t="n"/>
      <c r="P22" s="79" t="n"/>
      <c r="Q22" s="70" t="inlineStr">
        <is>
          <t>Quiero poder cargar un lote de productos nuevos en forma masiva. Si alguno ya existe, que me avise en lugar de fallar.</t>
        </is>
      </c>
      <c r="R22" s="4" t="n"/>
      <c r="S22" s="4" t="n"/>
      <c r="T22" s="4" t="n"/>
      <c r="U22" s="4" t="n"/>
      <c r="V22" s="4" t="n"/>
      <c r="W22" s="4" t="n"/>
      <c r="X22" s="4" t="n"/>
      <c r="Y22" s="4" t="n"/>
      <c r="Z22" s="4" t="n"/>
      <c r="AA22" s="4" t="n"/>
    </row>
    <row r="23" ht="180" customHeight="1" s="91">
      <c r="A23" s="7" t="inlineStr">
        <is>
          <t>#24 SKILL-25B-P1</t>
        </is>
      </c>
      <c r="B23" s="74" t="inlineStr">
        <is>
          <t>common-serialization.md (ToXml / FromXml)</t>
        </is>
      </c>
      <c r="C23" s="7" t="inlineStr">
        <is>
          <t>Diego</t>
        </is>
      </c>
      <c r="D23" s="75" t="inlineStr">
        <is>
          <t>Pendiente</t>
        </is>
      </c>
      <c r="E23" s="76" t="n"/>
      <c r="F23" s="66" t="inlineStr">
        <is>
          <t>🔧 SETUP PREVIO: SDT OrderSummary con colección Lines ya existe de SKILL-09-P1.
- **[ALTO]** `FromXml` sigue el mismo patrón que `FromJson` — retorna Boolean y acepta Messages opcional. El agente que no conoce FromXml puede intentar usar XmlReader para deserializar, lo cual es incorrecto para SDTs.
- **[MEDIO]** El flag de serialización en `ToXml(0)` excluye los campos extra de BC igual que en `ToJson(0)` — el agente puede no saber que aplica también a XML.
- **[MEDIO]** La declaración de variables es idéntica independientemente del formato — un error sería pensar que FromXml necesita variables adicionales de tipo XmlReader.</t>
        </is>
      </c>
      <c r="G23" s="72" t="inlineStr">
        <is>
          <t>1) En C:\KBs\RetailApp creame una Procedure SerializeOrderToXml que reciba &amp;OrderData (SDT OrderSummary) como in y devuelva &amp;XmlOutput LongVarChar(4K) como out. Que serialice el SDT a XML.
2) Ahora creame DeserializeOrderFromXml que reciba &amp;XmlInput LongVarChar(4K) como in y devuelva &amp;OrderData (SDT OrderSummary) como out y &amp;Success Boolean como out. Que deserialice el XML y maneje los errores con Messages. Asegurate de declarar Messages correctamente.
3) Mostrá la diferencia entre usar ToXml/FromXml y ToJson/FromJson para el mismo SDT: ¿cambia algo en la declaración de variables?</t>
        </is>
      </c>
      <c r="H23" s="105" t="inlineStr">
        <is>
          <t>1) Quiero exportar el resumen de un pedido a formato XML.
2) Que también pueda importar ese XML de vuelta a la estructura de datos, con manejo de errores.
3) Mostrá si hay alguna diferencia entre usar XML o JSON para esto.</t>
        </is>
      </c>
      <c r="I23" s="73" t="inlineStr">
        <is>
          <t>1) &amp;XmlOutput = &amp;OrderData.ToXml()
// Mismo patrón que ToJson() — sin flag para SDT simple
2) &amp;IsOk = &amp;OrderData.FromXml(&amp;XmlInput, &amp;Messages)
// Messages [ DataType = 'Messages, GeneXus.Common' ]  SIN Collection='True'
// mismo patrón que FromJson — retorna Boolean
If NOT &amp;IsOk
    For &amp;Message in &amp;Messages
        msg(Format(!"XML error: %1", &amp;Message.Description), status)
    EndFor
    &amp;Success = false
    Return
EndIf
&amp;Success = true
3) // Declaración de variables idéntica para ambos formatos:
//   OrderData [ DataType = 'OrderSummary' ]
//   Messages  [ DataType = 'Messages, GeneXus.Common' ]  // SIN Collection
// Solo cambia el método: .ToXml() / .FromXml() vs .ToJson() / .FromJson()
// El flag de serialización (0/1) también aplica igual en ToXml que en ToJson</t>
        </is>
      </c>
      <c r="J23" s="77" t="n"/>
      <c r="K23" s="78" t="n"/>
      <c r="L23" s="79" t="n"/>
      <c r="M23" s="25" t="inlineStr">
        <is>
          <t>Medio</t>
        </is>
      </c>
      <c r="N23" s="79" t="n"/>
      <c r="O23" s="79" t="n"/>
      <c r="P23" s="79" t="n"/>
      <c r="Q23" s="70" t="inlineStr">
        <is>
          <t>Que el sistema pueda exportar e importar resúmenes de pedidos en formato XML además de JSON.</t>
        </is>
      </c>
      <c r="R23" s="4" t="n"/>
      <c r="S23" s="4" t="n"/>
      <c r="T23" s="4" t="n"/>
      <c r="U23" s="4" t="n"/>
      <c r="V23" s="4" t="n"/>
      <c r="W23" s="4" t="n"/>
      <c r="X23" s="4" t="n"/>
      <c r="Y23" s="4" t="n"/>
      <c r="Z23" s="4" t="n"/>
      <c r="AA23" s="4" t="n"/>
    </row>
    <row r="24" ht="199.5" customHeight="1" s="91">
      <c r="A24" s="63" t="inlineStr">
        <is>
          <t>#23 SKILL-33B-P1</t>
        </is>
      </c>
      <c r="B24" s="86" t="inlineStr">
        <is>
          <t>common-business-component.md (Check, Insert, Update, RemoveByKey)</t>
        </is>
      </c>
      <c r="C24" s="63" t="inlineStr">
        <is>
          <t>Rodolfo</t>
        </is>
      </c>
      <c r="D24" s="75" t="inlineStr">
        <is>
          <t>Pendiente</t>
        </is>
      </c>
      <c r="E24" s="87" t="n"/>
      <c r="F24" s="66" t="inlineStr">
        <is>
          <t>🔧 SETUP PREVIO: Transaction Order con BC habilitado y sublevel OrderLine ya existe del setup de SKILL-33. SDT OrderData también disponible.
- **[CRÍTICO]** `Check()` no retorna nada — el resultado se evalúa con `Success()`/`Fail()` igual que después de `Save()`. El agente puede intentar `If &amp;Order.Check() = false`.
- **[CRÍTICO]** `Insert()` retorna Boolean y falla si el registro ya existe. `Update()` retorna Boolean y falla si no existe. El agente puede usar `InsertOrUpdate()` en todos los casos sin distinguir.
- **[ALTO]** `RemoveByKey()` elimina la línea del sublevel en memoria — después hay que llamar `Save()` + `Commit()` para persistir. El agente puede creer que RemoveByKey ya persiste el cambio.
- **[ALTO]** `Insert()` y `Update()` retornan Boolean pero `Save()` y `Delete()` no. El agente puede no saber cuáles retornan valor y cuáles no.</t>
        </is>
      </c>
      <c r="G24" s="72" t="inlineStr">
        <is>
          <t>1) En C:\KBs\RetailApp creame una Procedure ValidateOrderBeforeSave que reciba &amp;OrderId Numeric(10.0) y &amp;CustomerId Numeric(10.0) como in y devuelva &amp;IsValid Boolean y &amp;ValidationMessages LongVarChar(2K) como out. Que use Check() sobre el BC de Order para validar sin guardar, y reporte los mensajes si falla.
2) Ahora creame InsertNewOrder que reciba &amp;CustomerId y &amp;OrderDate Date como in y devuelva &amp;OrderId Numeric(10.0) como out. Que use Insert() (no InsertOrUpdate) y maneje el caso de que ya exista.
3) Creame UpdateOrderDate que reciba &amp;OrderId y &amp;NewDate Date como in. Que use Update() (no InsertOrUpdate) y maneje el caso de que no exista.
4) Por último, creame RemoveOrderLine que reciba &amp;OrderId y &amp;ProductId como in. Que use RemoveByKey para eliminar una línea específica del sublevel OrderLine.</t>
        </is>
      </c>
      <c r="H24" s="105" t="inlineStr">
        <is>
          <t>1) Quiero validar si un pedido cumple las reglas de negocio sin guardarlo, y obtener los mensajes de error si no las cumple.
2) Que pueda crear un pedido nuevo que falle si ya existe uno con el mismo ID.
3) Que pueda actualizar la fecha de un pedido existente que falle si no existe.
4) Que pueda eliminar una línea puntual de un pedido y persistir el cambio.</t>
        </is>
      </c>
      <c r="I24" s="73" t="inlineStr">
        <is>
          <t>1) &amp;Order.Load(&amp;OrderId)
&amp;Order.CustomerId = &amp;CustomerId
&amp;Order.Check()   // valida reglas SIN guardar en DB
If &amp;Order.Fail()
    For &amp;Msg in &amp;Order.GetMessages()
        &amp;ValidationMessages += &amp;Msg.Description + newline()
    EndFor
    &amp;IsValid = false
Else
    &amp;IsValid = true
EndIf
2) &amp;Order = new()
&amp;Order.CustomerId = &amp;CustomerId
&amp;Order.OrderDate = &amp;OrderDate
&amp;Ok = &amp;Order.Insert()   // retorna Boolean — falla si ya existe
If NOT &amp;Ok
    msg(!"Order already exists", status)
    Return
EndIf
&amp;OrderId = &amp;Order.OrderId
Commit
3) &amp;Order.Load(&amp;OrderId)
If &amp;Order.Fail()
    msg(!"Order not found", status)
    Return
EndIf
&amp;Order.OrderDate = &amp;NewDate
&amp;Ok = &amp;Order.Update()   // retorna Boolean — falla si no existe
If NOT &amp;Ok
    msg(!"Update failed", status)
EndIf
Commit
4) &amp;Order.Load(&amp;OrderId)
&amp;Ok = &amp;Order.OrderLine.RemoveByKey(&amp;ProductId)   // retorna Boolean
If &amp;Ok
    &amp;Order.Save()
    If &amp;Order.Success()
        Commit
    EndIf
EndIf</t>
        </is>
      </c>
      <c r="J24" s="84" t="n"/>
      <c r="K24" s="85" t="n"/>
      <c r="L24" s="82" t="n"/>
      <c r="M24" s="24" t="inlineStr">
        <is>
          <t>Alto</t>
        </is>
      </c>
      <c r="N24" s="82" t="n"/>
      <c r="O24" s="82" t="n"/>
      <c r="P24" s="82" t="n"/>
      <c r="Q24" s="70" t="inlineStr">
        <is>
          <t>Que el sistema pueda: validar un pedido sin guardarlo para mostrar errores al usuario, crear un pedido nuevo que falle si ya existe, actualizar la fecha de un pedido existente que falle si no existe, y eliminar una línea puntual de un pedido.</t>
        </is>
      </c>
      <c r="R24" s="4" t="n"/>
      <c r="S24" s="4" t="n"/>
      <c r="T24" s="4" t="n"/>
      <c r="U24" s="4" t="n"/>
      <c r="V24" s="4" t="n"/>
      <c r="W24" s="4" t="n"/>
      <c r="X24" s="4" t="n"/>
      <c r="Y24" s="4" t="n"/>
      <c r="Z24" s="4" t="n"/>
      <c r="AA24" s="4" t="n"/>
    </row>
    <row r="25" ht="15.75" customHeight="1" s="91">
      <c r="A25" s="4" t="n"/>
      <c r="B25" s="4" t="n"/>
      <c r="C25" s="4" t="n"/>
      <c r="D25" s="4" t="n"/>
      <c r="E25" s="4" t="n"/>
      <c r="F25" s="4" t="n"/>
      <c r="G25" s="4" t="n"/>
      <c r="I25" s="4" t="n"/>
      <c r="J25" s="4" t="n"/>
      <c r="K25" s="4" t="n"/>
      <c r="L25" s="4" t="n"/>
      <c r="M25" s="4" t="n"/>
      <c r="N25" s="4" t="n"/>
      <c r="O25" s="4" t="n"/>
      <c r="P25" s="4" t="n"/>
      <c r="Q25" s="4" t="n"/>
      <c r="R25" s="4" t="n"/>
      <c r="S25" s="4" t="n"/>
      <c r="T25" s="4" t="n"/>
      <c r="U25" s="4" t="n"/>
      <c r="V25" s="4" t="n"/>
      <c r="W25" s="4" t="n"/>
      <c r="X25" s="4" t="n"/>
      <c r="Y25" s="4" t="n"/>
      <c r="Z25" s="4" t="n"/>
      <c r="AA25" s="4" t="n"/>
    </row>
    <row r="26" ht="15.75" customHeight="1" s="91">
      <c r="A26" s="4" t="n"/>
      <c r="B26" s="4" t="n"/>
      <c r="C26" s="4" t="n"/>
      <c r="D26" s="4" t="n"/>
      <c r="E26" s="4" t="n"/>
      <c r="F26" s="4" t="n"/>
      <c r="G26" s="4" t="n"/>
      <c r="I26" s="4" t="n"/>
      <c r="J26" s="4" t="n"/>
      <c r="K26" s="4" t="n"/>
      <c r="L26" s="4" t="n"/>
      <c r="M26" s="4" t="n"/>
      <c r="N26" s="4" t="n"/>
      <c r="O26" s="4" t="n"/>
      <c r="P26" s="4" t="n"/>
      <c r="Q26" s="4" t="n"/>
      <c r="R26" s="4" t="n"/>
      <c r="S26" s="4" t="n"/>
      <c r="T26" s="4" t="n"/>
      <c r="U26" s="4" t="n"/>
      <c r="V26" s="4" t="n"/>
      <c r="W26" s="4" t="n"/>
      <c r="X26" s="4" t="n"/>
      <c r="Y26" s="4" t="n"/>
      <c r="Z26" s="4" t="n"/>
      <c r="AA26" s="4" t="n"/>
    </row>
    <row r="27" ht="15.75" customHeight="1" s="91">
      <c r="A27" s="4" t="n"/>
      <c r="B27" s="4" t="n"/>
      <c r="C27" s="4" t="n"/>
      <c r="D27" s="4" t="n"/>
      <c r="E27" s="4" t="n"/>
      <c r="F27" s="4" t="n"/>
      <c r="G27" s="4" t="n"/>
      <c r="I27" s="4" t="n"/>
      <c r="J27" s="4" t="n"/>
      <c r="K27" s="4" t="n"/>
      <c r="L27" s="4" t="n"/>
      <c r="M27" s="4" t="n"/>
      <c r="N27" s="4" t="n"/>
      <c r="O27" s="4" t="n"/>
      <c r="P27" s="4" t="n"/>
      <c r="Q27" s="4" t="n"/>
      <c r="R27" s="4" t="n"/>
      <c r="S27" s="4" t="n"/>
      <c r="T27" s="4" t="n"/>
      <c r="U27" s="4" t="n"/>
      <c r="V27" s="4" t="n"/>
      <c r="W27" s="4" t="n"/>
      <c r="X27" s="4" t="n"/>
      <c r="Y27" s="4" t="n"/>
      <c r="Z27" s="4" t="n"/>
      <c r="AA27" s="4" t="n"/>
    </row>
    <row r="28" ht="15.75" customHeight="1" s="91">
      <c r="A28" s="4" t="n"/>
      <c r="B28" s="4" t="n"/>
      <c r="C28" s="4" t="n"/>
      <c r="D28" s="4" t="n"/>
      <c r="E28" s="4" t="n"/>
      <c r="F28" s="4" t="n"/>
      <c r="G28" s="4" t="n"/>
      <c r="I28" s="4" t="n"/>
      <c r="J28" s="4" t="n"/>
      <c r="K28" s="4" t="n"/>
      <c r="L28" s="4" t="n"/>
      <c r="M28" s="4" t="n"/>
      <c r="N28" s="4" t="n"/>
      <c r="O28" s="4" t="n"/>
      <c r="P28" s="4" t="n"/>
      <c r="Q28" s="4" t="n"/>
      <c r="R28" s="4" t="n"/>
      <c r="S28" s="4" t="n"/>
      <c r="T28" s="4" t="n"/>
      <c r="U28" s="4" t="n"/>
      <c r="V28" s="4" t="n"/>
      <c r="W28" s="4" t="n"/>
      <c r="X28" s="4" t="n"/>
      <c r="Y28" s="4" t="n"/>
      <c r="Z28" s="4" t="n"/>
      <c r="AA28" s="4" t="n"/>
    </row>
    <row r="29" ht="15.75" customHeight="1" s="91">
      <c r="A29" s="4" t="n"/>
      <c r="B29" s="4" t="n"/>
      <c r="C29" s="4" t="n"/>
      <c r="D29" s="4" t="n"/>
      <c r="E29" s="4" t="n"/>
      <c r="F29" s="4" t="n"/>
      <c r="G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s="91">
      <c r="A30" s="4" t="n"/>
      <c r="B30" s="4" t="n"/>
      <c r="C30" s="4" t="n"/>
      <c r="D30" s="4" t="n"/>
      <c r="E30" s="4" t="n"/>
      <c r="F30" s="4" t="n"/>
      <c r="G30" s="4" t="n"/>
      <c r="I30" s="4" t="n"/>
      <c r="J30" s="4" t="n"/>
      <c r="K30" s="4" t="n"/>
      <c r="L30" s="4" t="n"/>
      <c r="M30" s="4" t="n"/>
      <c r="N30" s="4" t="n"/>
      <c r="O30" s="4" t="n"/>
      <c r="P30" s="4" t="n"/>
      <c r="Q30" s="4" t="n"/>
      <c r="R30" s="4" t="n"/>
      <c r="S30" s="4" t="n"/>
      <c r="T30" s="4" t="n"/>
      <c r="U30" s="4" t="n"/>
      <c r="V30" s="4" t="n"/>
      <c r="W30" s="4" t="n"/>
      <c r="X30" s="4" t="n"/>
      <c r="Y30" s="4" t="n"/>
      <c r="Z30" s="4" t="n"/>
      <c r="AA30" s="4" t="n"/>
    </row>
    <row r="31" ht="15.75" customHeight="1" s="91">
      <c r="A31" s="4" t="n"/>
      <c r="B31" s="4" t="n"/>
      <c r="C31" s="4" t="n"/>
      <c r="D31" s="4" t="n"/>
      <c r="E31" s="4" t="n"/>
      <c r="F31" s="4" t="n"/>
      <c r="G31" s="4" t="n"/>
      <c r="I31" s="4" t="n"/>
      <c r="J31" s="4" t="n"/>
      <c r="K31" s="4" t="n"/>
      <c r="L31" s="4" t="n"/>
      <c r="M31" s="4" t="n"/>
      <c r="N31" s="4" t="n"/>
      <c r="O31" s="4" t="n"/>
      <c r="P31" s="4" t="n"/>
      <c r="Q31" s="4" t="n"/>
      <c r="R31" s="4" t="n"/>
      <c r="S31" s="4" t="n"/>
      <c r="T31" s="4" t="n"/>
      <c r="U31" s="4" t="n"/>
      <c r="V31" s="4" t="n"/>
      <c r="W31" s="4" t="n"/>
      <c r="X31" s="4" t="n"/>
      <c r="Y31" s="4" t="n"/>
      <c r="Z31" s="4" t="n"/>
      <c r="AA31" s="4" t="n"/>
    </row>
    <row r="32" ht="15.75" customHeight="1" s="91">
      <c r="A32" s="4" t="n"/>
      <c r="B32" s="4" t="n"/>
      <c r="C32" s="4" t="n"/>
      <c r="D32" s="4" t="n"/>
      <c r="E32" s="4" t="n"/>
      <c r="F32" s="4" t="n"/>
      <c r="G32" s="4" t="n"/>
      <c r="I32" s="4" t="n"/>
      <c r="J32" s="4" t="n"/>
      <c r="K32" s="4" t="n"/>
      <c r="L32" s="4" t="n"/>
      <c r="M32" s="4" t="n"/>
      <c r="N32" s="4" t="n"/>
      <c r="O32" s="4" t="n"/>
      <c r="P32" s="4" t="n"/>
      <c r="Q32" s="4" t="n"/>
      <c r="R32" s="4" t="n"/>
      <c r="S32" s="4" t="n"/>
      <c r="T32" s="4" t="n"/>
      <c r="U32" s="4" t="n"/>
      <c r="V32" s="4" t="n"/>
      <c r="W32" s="4" t="n"/>
      <c r="X32" s="4" t="n"/>
      <c r="Y32" s="4" t="n"/>
      <c r="Z32" s="4" t="n"/>
      <c r="AA32" s="4" t="n"/>
    </row>
    <row r="33" ht="15.75" customHeight="1" s="91">
      <c r="A33" s="4" t="n"/>
      <c r="B33" s="4" t="n"/>
      <c r="C33" s="4" t="n"/>
      <c r="D33" s="4" t="n"/>
      <c r="E33" s="4" t="n"/>
      <c r="F33" s="4" t="n"/>
      <c r="G33" s="4" t="n"/>
      <c r="I33" s="4" t="n"/>
      <c r="J33" s="4" t="n"/>
      <c r="K33" s="4" t="n"/>
      <c r="L33" s="4" t="n"/>
      <c r="M33" s="4" t="n"/>
      <c r="N33" s="4" t="n"/>
      <c r="O33" s="4" t="n"/>
      <c r="P33" s="4" t="n"/>
      <c r="Q33" s="4" t="n"/>
      <c r="R33" s="4" t="n"/>
      <c r="S33" s="4" t="n"/>
      <c r="T33" s="4" t="n"/>
      <c r="U33" s="4" t="n"/>
      <c r="V33" s="4" t="n"/>
      <c r="W33" s="4" t="n"/>
      <c r="X33" s="4" t="n"/>
      <c r="Y33" s="4" t="n"/>
      <c r="Z33" s="4" t="n"/>
      <c r="AA33" s="4" t="n"/>
    </row>
    <row r="34" ht="15.75" customHeight="1" s="91">
      <c r="A34" s="4" t="n"/>
      <c r="B34" s="4" t="n"/>
      <c r="C34" s="4" t="n"/>
      <c r="D34" s="4" t="n"/>
      <c r="E34" s="4" t="n"/>
      <c r="F34" s="4" t="n"/>
      <c r="G34" s="4"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s="91">
      <c r="A35" s="4" t="n"/>
      <c r="B35" s="4" t="n"/>
      <c r="C35" s="4" t="n"/>
      <c r="D35" s="4" t="n"/>
      <c r="E35" s="4" t="n"/>
      <c r="F35" s="4" t="n"/>
      <c r="G35" s="4" t="n"/>
      <c r="I35" s="4" t="n"/>
      <c r="J35" s="4" t="n"/>
      <c r="K35" s="4" t="n"/>
      <c r="L35" s="4" t="n"/>
      <c r="M35" s="4" t="n"/>
      <c r="N35" s="4" t="n"/>
      <c r="O35" s="4" t="n"/>
      <c r="P35" s="4" t="n"/>
      <c r="Q35" s="4" t="n"/>
      <c r="R35" s="4" t="n"/>
      <c r="S35" s="4" t="n"/>
      <c r="T35" s="4" t="n"/>
      <c r="U35" s="4" t="n"/>
      <c r="V35" s="4" t="n"/>
      <c r="W35" s="4" t="n"/>
      <c r="X35" s="4" t="n"/>
      <c r="Y35" s="4" t="n"/>
      <c r="Z35" s="4" t="n"/>
      <c r="AA35" s="4" t="n"/>
    </row>
    <row r="36" ht="15.75" customHeight="1" s="91">
      <c r="A36" s="4" t="n"/>
      <c r="B36" s="4" t="n"/>
      <c r="C36" s="4" t="n"/>
      <c r="D36" s="4" t="n"/>
      <c r="E36" s="4" t="n"/>
      <c r="F36" s="4" t="n"/>
      <c r="G36" s="4" t="n"/>
      <c r="I36" s="4" t="n"/>
      <c r="J36" s="4" t="n"/>
      <c r="K36" s="4" t="n"/>
      <c r="L36" s="4" t="n"/>
      <c r="M36" s="4" t="n"/>
      <c r="N36" s="4" t="n"/>
      <c r="O36" s="4" t="n"/>
      <c r="P36" s="4" t="n"/>
      <c r="Q36" s="4" t="n"/>
      <c r="R36" s="4" t="n"/>
      <c r="S36" s="4" t="n"/>
      <c r="T36" s="4" t="n"/>
      <c r="U36" s="4" t="n"/>
      <c r="V36" s="4" t="n"/>
      <c r="W36" s="4" t="n"/>
      <c r="X36" s="4" t="n"/>
      <c r="Y36" s="4" t="n"/>
      <c r="Z36" s="4" t="n"/>
      <c r="AA36" s="4" t="n"/>
    </row>
    <row r="37" ht="15.75" customHeight="1" s="91">
      <c r="A37" s="4" t="n"/>
      <c r="B37" s="4" t="n"/>
      <c r="C37" s="4" t="n"/>
      <c r="D37" s="4" t="n"/>
      <c r="E37" s="4" t="n"/>
      <c r="F37" s="4" t="n"/>
      <c r="G37" s="4" t="n"/>
      <c r="I37" s="4" t="n"/>
      <c r="J37" s="4" t="n"/>
      <c r="K37" s="4" t="n"/>
      <c r="L37" s="4" t="n"/>
      <c r="M37" s="4" t="n"/>
      <c r="N37" s="4" t="n"/>
      <c r="O37" s="4" t="n"/>
      <c r="P37" s="4" t="n"/>
      <c r="Q37" s="4" t="n"/>
      <c r="R37" s="4" t="n"/>
      <c r="S37" s="4" t="n"/>
      <c r="T37" s="4" t="n"/>
      <c r="U37" s="4" t="n"/>
      <c r="V37" s="4" t="n"/>
      <c r="W37" s="4" t="n"/>
      <c r="X37" s="4" t="n"/>
      <c r="Y37" s="4" t="n"/>
      <c r="Z37" s="4" t="n"/>
      <c r="AA37" s="4" t="n"/>
    </row>
    <row r="38" ht="15.75" customHeight="1" s="91">
      <c r="A38" s="4" t="n"/>
      <c r="B38" s="4" t="n"/>
      <c r="C38" s="4" t="n"/>
      <c r="D38" s="4" t="n"/>
      <c r="E38" s="4" t="n"/>
      <c r="F38" s="4" t="n"/>
      <c r="G38" s="4" t="n"/>
      <c r="I38" s="4" t="n"/>
      <c r="J38" s="4" t="n"/>
      <c r="K38" s="4" t="n"/>
      <c r="L38" s="4" t="n"/>
      <c r="M38" s="4" t="n"/>
      <c r="N38" s="4" t="n"/>
      <c r="O38" s="4" t="n"/>
      <c r="P38" s="4" t="n"/>
      <c r="Q38" s="4" t="n"/>
      <c r="R38" s="4" t="n"/>
      <c r="S38" s="4" t="n"/>
      <c r="T38" s="4" t="n"/>
      <c r="U38" s="4" t="n"/>
      <c r="V38" s="4" t="n"/>
      <c r="W38" s="4" t="n"/>
      <c r="X38" s="4" t="n"/>
      <c r="Y38" s="4" t="n"/>
      <c r="Z38" s="4" t="n"/>
      <c r="AA38" s="4" t="n"/>
    </row>
    <row r="39" ht="15.75" customHeight="1" s="91">
      <c r="A39" s="4" t="n"/>
      <c r="B39" s="4" t="n"/>
      <c r="C39" s="4" t="n"/>
      <c r="D39" s="4" t="n"/>
      <c r="E39" s="4" t="n"/>
      <c r="F39" s="4" t="n"/>
      <c r="G39" s="4" t="n"/>
      <c r="I39" s="4" t="n"/>
      <c r="J39" s="4" t="n"/>
      <c r="K39" s="4" t="n"/>
      <c r="L39" s="4" t="n"/>
      <c r="M39" s="4" t="n"/>
      <c r="N39" s="4" t="n"/>
      <c r="O39" s="4" t="n"/>
      <c r="P39" s="4" t="n"/>
      <c r="Q39" s="4" t="n"/>
      <c r="R39" s="4" t="n"/>
      <c r="S39" s="4" t="n"/>
      <c r="T39" s="4" t="n"/>
      <c r="U39" s="4" t="n"/>
      <c r="V39" s="4" t="n"/>
      <c r="W39" s="4" t="n"/>
      <c r="X39" s="4" t="n"/>
      <c r="Y39" s="4" t="n"/>
      <c r="Z39" s="4" t="n"/>
      <c r="AA39" s="4" t="n"/>
    </row>
    <row r="40" ht="15.75" customHeight="1" s="91">
      <c r="A40" s="4" t="n"/>
      <c r="B40" s="4" t="n"/>
      <c r="C40" s="4" t="n"/>
      <c r="D40" s="4" t="n"/>
      <c r="E40" s="4" t="n"/>
      <c r="F40" s="4" t="n"/>
      <c r="G40" s="4" t="n"/>
      <c r="I40" s="4" t="n"/>
      <c r="J40" s="4" t="n"/>
      <c r="K40" s="4" t="n"/>
      <c r="L40" s="4" t="n"/>
      <c r="M40" s="4" t="n"/>
      <c r="N40" s="4" t="n"/>
      <c r="O40" s="4" t="n"/>
      <c r="P40" s="4" t="n"/>
      <c r="Q40" s="4" t="n"/>
      <c r="R40" s="4" t="n"/>
      <c r="S40" s="4" t="n"/>
      <c r="T40" s="4" t="n"/>
      <c r="U40" s="4" t="n"/>
      <c r="V40" s="4" t="n"/>
      <c r="W40" s="4" t="n"/>
      <c r="X40" s="4" t="n"/>
      <c r="Y40" s="4" t="n"/>
      <c r="Z40" s="4" t="n"/>
      <c r="AA40" s="4" t="n"/>
    </row>
    <row r="41" ht="15.75" customHeight="1" s="91">
      <c r="A41" s="4" t="n"/>
      <c r="B41" s="4" t="n"/>
      <c r="C41" s="4" t="n"/>
      <c r="D41" s="4" t="n"/>
      <c r="E41" s="4" t="n"/>
      <c r="F41" s="4" t="n"/>
      <c r="G41" s="4" t="n"/>
      <c r="I41" s="4" t="n"/>
      <c r="J41" s="4" t="n"/>
      <c r="K41" s="4" t="n"/>
      <c r="L41" s="4" t="n"/>
      <c r="M41" s="4" t="n"/>
      <c r="N41" s="4" t="n"/>
      <c r="O41" s="4" t="n"/>
      <c r="P41" s="4" t="n"/>
      <c r="Q41" s="4" t="n"/>
      <c r="R41" s="4" t="n"/>
      <c r="S41" s="4" t="n"/>
      <c r="T41" s="4" t="n"/>
      <c r="U41" s="4" t="n"/>
      <c r="V41" s="4" t="n"/>
      <c r="W41" s="4" t="n"/>
      <c r="X41" s="4" t="n"/>
      <c r="Y41" s="4" t="n"/>
      <c r="Z41" s="4" t="n"/>
      <c r="AA41" s="4" t="n"/>
    </row>
    <row r="42" ht="15.75" customHeight="1" s="91">
      <c r="A42" s="4" t="n"/>
      <c r="B42" s="4" t="n"/>
      <c r="C42" s="4" t="n"/>
      <c r="D42" s="4" t="n"/>
      <c r="E42" s="4" t="n"/>
      <c r="F42" s="4" t="n"/>
      <c r="G42" s="4" t="n"/>
      <c r="I42" s="4" t="n"/>
      <c r="J42" s="4" t="n"/>
      <c r="K42" s="4" t="n"/>
      <c r="L42" s="4" t="n"/>
      <c r="M42" s="4" t="n"/>
      <c r="N42" s="4" t="n"/>
      <c r="O42" s="4" t="n"/>
      <c r="P42" s="4" t="n"/>
      <c r="Q42" s="4" t="n"/>
      <c r="R42" s="4" t="n"/>
      <c r="S42" s="4" t="n"/>
      <c r="T42" s="4" t="n"/>
      <c r="U42" s="4" t="n"/>
      <c r="V42" s="4" t="n"/>
      <c r="W42" s="4" t="n"/>
      <c r="X42" s="4" t="n"/>
      <c r="Y42" s="4" t="n"/>
      <c r="Z42" s="4" t="n"/>
      <c r="AA42" s="4" t="n"/>
    </row>
    <row r="43" ht="15.75" customHeight="1" s="91">
      <c r="A43" s="4" t="n"/>
      <c r="B43" s="4" t="n"/>
      <c r="C43" s="4" t="n"/>
      <c r="D43" s="4" t="n"/>
      <c r="E43" s="4" t="n"/>
      <c r="F43" s="4" t="n"/>
      <c r="G43" s="4" t="n"/>
      <c r="I43" s="4" t="n"/>
      <c r="J43" s="4" t="n"/>
      <c r="K43" s="4" t="n"/>
      <c r="L43" s="4" t="n"/>
      <c r="M43" s="4" t="n"/>
      <c r="N43" s="4" t="n"/>
      <c r="O43" s="4" t="n"/>
      <c r="P43" s="4" t="n"/>
      <c r="Q43" s="4" t="n"/>
      <c r="R43" s="4" t="n"/>
      <c r="S43" s="4" t="n"/>
      <c r="T43" s="4" t="n"/>
      <c r="U43" s="4" t="n"/>
      <c r="V43" s="4" t="n"/>
      <c r="W43" s="4" t="n"/>
      <c r="X43" s="4" t="n"/>
      <c r="Y43" s="4" t="n"/>
      <c r="Z43" s="4" t="n"/>
      <c r="AA43" s="4" t="n"/>
    </row>
    <row r="44" ht="15.75" customHeight="1" s="91">
      <c r="A44" s="4" t="n"/>
      <c r="B44" s="4" t="n"/>
      <c r="C44" s="4" t="n"/>
      <c r="D44" s="4" t="n"/>
      <c r="E44" s="4" t="n"/>
      <c r="F44" s="4" t="n"/>
      <c r="G44" s="4" t="n"/>
      <c r="I44" s="4" t="n"/>
      <c r="J44" s="4" t="n"/>
      <c r="K44" s="4" t="n"/>
      <c r="L44" s="4" t="n"/>
      <c r="M44" s="4" t="n"/>
      <c r="N44" s="4" t="n"/>
      <c r="O44" s="4" t="n"/>
      <c r="P44" s="4" t="n"/>
      <c r="Q44" s="4" t="n"/>
      <c r="R44" s="4" t="n"/>
      <c r="S44" s="4" t="n"/>
      <c r="T44" s="4" t="n"/>
      <c r="U44" s="4" t="n"/>
      <c r="V44" s="4" t="n"/>
      <c r="W44" s="4" t="n"/>
      <c r="X44" s="4" t="n"/>
      <c r="Y44" s="4" t="n"/>
      <c r="Z44" s="4" t="n"/>
      <c r="AA44" s="4" t="n"/>
    </row>
    <row r="45" ht="15.75" customHeight="1" s="91">
      <c r="A45" s="4" t="n"/>
      <c r="B45" s="4" t="n"/>
      <c r="C45" s="4" t="n"/>
      <c r="D45" s="4" t="n"/>
      <c r="E45" s="4" t="n"/>
      <c r="F45" s="4" t="n"/>
      <c r="G45" s="4" t="n"/>
      <c r="I45" s="4" t="n"/>
      <c r="J45" s="4" t="n"/>
      <c r="K45" s="4" t="n"/>
      <c r="L45" s="4" t="n"/>
      <c r="M45" s="4" t="n"/>
      <c r="N45" s="4" t="n"/>
      <c r="O45" s="4" t="n"/>
      <c r="P45" s="4" t="n"/>
      <c r="Q45" s="4" t="n"/>
      <c r="R45" s="4" t="n"/>
      <c r="S45" s="4" t="n"/>
      <c r="T45" s="4" t="n"/>
      <c r="U45" s="4" t="n"/>
      <c r="V45" s="4" t="n"/>
      <c r="W45" s="4" t="n"/>
      <c r="X45" s="4" t="n"/>
      <c r="Y45" s="4" t="n"/>
      <c r="Z45" s="4" t="n"/>
      <c r="AA45" s="4" t="n"/>
    </row>
    <row r="46" ht="15.75" customHeight="1" s="91">
      <c r="A46" s="4" t="n"/>
      <c r="B46" s="4" t="n"/>
      <c r="C46" s="4" t="n"/>
      <c r="D46" s="4" t="n"/>
      <c r="E46" s="4" t="n"/>
      <c r="F46" s="4" t="n"/>
      <c r="G46" s="4" t="n"/>
      <c r="I46" s="4" t="n"/>
      <c r="J46" s="4" t="n"/>
      <c r="K46" s="4" t="n"/>
      <c r="L46" s="4" t="n"/>
      <c r="M46" s="4" t="n"/>
      <c r="N46" s="4" t="n"/>
      <c r="O46" s="4" t="n"/>
      <c r="P46" s="4" t="n"/>
      <c r="Q46" s="4" t="n"/>
      <c r="R46" s="4" t="n"/>
      <c r="S46" s="4" t="n"/>
      <c r="T46" s="4" t="n"/>
      <c r="U46" s="4" t="n"/>
      <c r="V46" s="4" t="n"/>
      <c r="W46" s="4" t="n"/>
      <c r="X46" s="4" t="n"/>
      <c r="Y46" s="4" t="n"/>
      <c r="Z46" s="4" t="n"/>
      <c r="AA46" s="4" t="n"/>
    </row>
    <row r="47" ht="15.75" customHeight="1" s="91">
      <c r="A47" s="4" t="n"/>
      <c r="B47" s="4" t="n"/>
      <c r="C47" s="4" t="n"/>
      <c r="D47" s="4" t="n"/>
      <c r="E47" s="4" t="n"/>
      <c r="F47" s="4" t="n"/>
      <c r="G47" s="4" t="n"/>
      <c r="I47" s="4" t="n"/>
      <c r="J47" s="4" t="n"/>
      <c r="K47" s="4" t="n"/>
      <c r="L47" s="4" t="n"/>
      <c r="M47" s="4" t="n"/>
      <c r="N47" s="4" t="n"/>
      <c r="O47" s="4" t="n"/>
      <c r="P47" s="4" t="n"/>
      <c r="Q47" s="4" t="n"/>
      <c r="R47" s="4" t="n"/>
      <c r="S47" s="4" t="n"/>
      <c r="T47" s="4" t="n"/>
      <c r="U47" s="4" t="n"/>
      <c r="V47" s="4" t="n"/>
      <c r="W47" s="4" t="n"/>
      <c r="X47" s="4" t="n"/>
      <c r="Y47" s="4" t="n"/>
      <c r="Z47" s="4" t="n"/>
      <c r="AA47" s="4" t="n"/>
    </row>
    <row r="48" ht="15.75" customHeight="1" s="91">
      <c r="A48" s="4" t="n"/>
      <c r="B48" s="4" t="n"/>
      <c r="C48" s="4" t="n"/>
      <c r="D48" s="4" t="n"/>
      <c r="E48" s="4" t="n"/>
      <c r="F48" s="4" t="n"/>
      <c r="G48" s="4" t="n"/>
      <c r="I48" s="4" t="n"/>
      <c r="J48" s="4" t="n"/>
      <c r="K48" s="4" t="n"/>
      <c r="L48" s="4" t="n"/>
      <c r="M48" s="4" t="n"/>
      <c r="N48" s="4" t="n"/>
      <c r="O48" s="4" t="n"/>
      <c r="P48" s="4" t="n"/>
      <c r="Q48" s="4" t="n"/>
      <c r="R48" s="4" t="n"/>
      <c r="S48" s="4" t="n"/>
      <c r="T48" s="4" t="n"/>
      <c r="U48" s="4" t="n"/>
      <c r="V48" s="4" t="n"/>
      <c r="W48" s="4" t="n"/>
      <c r="X48" s="4" t="n"/>
      <c r="Y48" s="4" t="n"/>
      <c r="Z48" s="4" t="n"/>
      <c r="AA48" s="4" t="n"/>
    </row>
    <row r="49" ht="15.75" customHeight="1" s="91">
      <c r="A49" s="4" t="n"/>
      <c r="B49" s="4" t="n"/>
      <c r="C49" s="4" t="n"/>
      <c r="D49" s="4" t="n"/>
      <c r="E49" s="4" t="n"/>
      <c r="F49" s="4" t="n"/>
      <c r="G49" s="4" t="n"/>
      <c r="I49" s="4" t="n"/>
      <c r="J49" s="4" t="n"/>
      <c r="K49" s="4" t="n"/>
      <c r="L49" s="4" t="n"/>
      <c r="M49" s="4" t="n"/>
      <c r="N49" s="4" t="n"/>
      <c r="O49" s="4" t="n"/>
      <c r="P49" s="4" t="n"/>
      <c r="Q49" s="4" t="n"/>
      <c r="R49" s="4" t="n"/>
      <c r="S49" s="4" t="n"/>
      <c r="T49" s="4" t="n"/>
      <c r="U49" s="4" t="n"/>
      <c r="V49" s="4" t="n"/>
      <c r="W49" s="4" t="n"/>
      <c r="X49" s="4" t="n"/>
      <c r="Y49" s="4" t="n"/>
      <c r="Z49" s="4" t="n"/>
      <c r="AA49" s="4" t="n"/>
    </row>
    <row r="50" ht="15.75" customHeight="1" s="91">
      <c r="A50" s="4" t="n"/>
      <c r="B50" s="4" t="n"/>
      <c r="C50" s="4" t="n"/>
      <c r="D50" s="4" t="n"/>
      <c r="E50" s="4" t="n"/>
      <c r="F50" s="4" t="n"/>
      <c r="G50" s="4" t="n"/>
      <c r="I50" s="4" t="n"/>
      <c r="J50" s="4" t="n"/>
      <c r="K50" s="4" t="n"/>
      <c r="L50" s="4" t="n"/>
      <c r="M50" s="4" t="n"/>
      <c r="N50" s="4" t="n"/>
      <c r="O50" s="4" t="n"/>
      <c r="P50" s="4" t="n"/>
      <c r="Q50" s="4" t="n"/>
      <c r="R50" s="4" t="n"/>
      <c r="S50" s="4" t="n"/>
      <c r="T50" s="4" t="n"/>
      <c r="U50" s="4" t="n"/>
      <c r="V50" s="4" t="n"/>
      <c r="W50" s="4" t="n"/>
      <c r="X50" s="4" t="n"/>
      <c r="Y50" s="4" t="n"/>
      <c r="Z50" s="4" t="n"/>
      <c r="AA50" s="4" t="n"/>
    </row>
    <row r="51" ht="15.75" customHeight="1" s="91">
      <c r="A51" s="4" t="n"/>
      <c r="B51" s="4" t="n"/>
      <c r="C51" s="4" t="n"/>
      <c r="D51" s="4" t="n"/>
      <c r="E51" s="4" t="n"/>
      <c r="F51" s="4" t="n"/>
      <c r="G51" s="4" t="n"/>
      <c r="I51" s="4" t="n"/>
      <c r="J51" s="4" t="n"/>
      <c r="K51" s="4" t="n"/>
      <c r="L51" s="4" t="n"/>
      <c r="M51" s="4" t="n"/>
      <c r="N51" s="4" t="n"/>
      <c r="O51" s="4" t="n"/>
      <c r="P51" s="4" t="n"/>
      <c r="Q51" s="4" t="n"/>
      <c r="R51" s="4" t="n"/>
      <c r="S51" s="4" t="n"/>
      <c r="T51" s="4" t="n"/>
      <c r="U51" s="4" t="n"/>
      <c r="V51" s="4" t="n"/>
      <c r="W51" s="4" t="n"/>
      <c r="X51" s="4" t="n"/>
      <c r="Y51" s="4" t="n"/>
      <c r="Z51" s="4" t="n"/>
      <c r="AA51" s="4" t="n"/>
    </row>
    <row r="52" ht="15.75" customHeight="1" s="91">
      <c r="A52" s="4" t="n"/>
      <c r="B52" s="4" t="n"/>
      <c r="C52" s="4" t="n"/>
      <c r="D52" s="4" t="n"/>
      <c r="E52" s="4" t="n"/>
      <c r="F52" s="4" t="n"/>
      <c r="G52" s="4" t="n"/>
      <c r="I52" s="4" t="n"/>
      <c r="J52" s="4" t="n"/>
      <c r="K52" s="4" t="n"/>
      <c r="L52" s="4" t="n"/>
      <c r="M52" s="4" t="n"/>
      <c r="N52" s="4" t="n"/>
      <c r="O52" s="4" t="n"/>
      <c r="P52" s="4" t="n"/>
      <c r="Q52" s="4" t="n"/>
      <c r="R52" s="4" t="n"/>
      <c r="S52" s="4" t="n"/>
      <c r="T52" s="4" t="n"/>
      <c r="U52" s="4" t="n"/>
      <c r="V52" s="4" t="n"/>
      <c r="W52" s="4" t="n"/>
      <c r="X52" s="4" t="n"/>
      <c r="Y52" s="4" t="n"/>
      <c r="Z52" s="4" t="n"/>
      <c r="AA52" s="4" t="n"/>
    </row>
    <row r="53" ht="15.75" customHeight="1" s="91">
      <c r="A53" s="4" t="n"/>
      <c r="B53" s="4" t="n"/>
      <c r="C53" s="4" t="n"/>
      <c r="D53" s="4" t="n"/>
      <c r="E53" s="4" t="n"/>
      <c r="F53" s="4" t="n"/>
      <c r="G53" s="4" t="n"/>
      <c r="I53" s="4" t="n"/>
      <c r="J53" s="4" t="n"/>
      <c r="K53" s="4" t="n"/>
      <c r="L53" s="4" t="n"/>
      <c r="M53" s="4" t="n"/>
      <c r="N53" s="4" t="n"/>
      <c r="O53" s="4" t="n"/>
      <c r="P53" s="4" t="n"/>
      <c r="Q53" s="4" t="n"/>
      <c r="R53" s="4" t="n"/>
      <c r="S53" s="4" t="n"/>
      <c r="T53" s="4" t="n"/>
      <c r="U53" s="4" t="n"/>
      <c r="V53" s="4" t="n"/>
      <c r="W53" s="4" t="n"/>
      <c r="X53" s="4" t="n"/>
      <c r="Y53" s="4" t="n"/>
      <c r="Z53" s="4" t="n"/>
      <c r="AA53" s="4" t="n"/>
    </row>
    <row r="54" ht="15.75" customHeight="1" s="91">
      <c r="A54" s="4" t="n"/>
      <c r="B54" s="4" t="n"/>
      <c r="C54" s="4" t="n"/>
      <c r="D54" s="4" t="n"/>
      <c r="E54" s="4" t="n"/>
      <c r="F54" s="4" t="n"/>
      <c r="G54" s="4" t="n"/>
      <c r="I54" s="4" t="n"/>
      <c r="J54" s="4" t="n"/>
      <c r="K54" s="4" t="n"/>
      <c r="L54" s="4" t="n"/>
      <c r="M54" s="4" t="n"/>
      <c r="N54" s="4" t="n"/>
      <c r="O54" s="4" t="n"/>
      <c r="P54" s="4" t="n"/>
      <c r="Q54" s="4" t="n"/>
      <c r="R54" s="4" t="n"/>
      <c r="S54" s="4" t="n"/>
      <c r="T54" s="4" t="n"/>
      <c r="U54" s="4" t="n"/>
      <c r="V54" s="4" t="n"/>
      <c r="W54" s="4" t="n"/>
      <c r="X54" s="4" t="n"/>
      <c r="Y54" s="4" t="n"/>
      <c r="Z54" s="4" t="n"/>
      <c r="AA54" s="4" t="n"/>
    </row>
    <row r="55" ht="15.75" customHeight="1" s="91">
      <c r="A55" s="4" t="n"/>
      <c r="B55" s="4" t="n"/>
      <c r="C55" s="4" t="n"/>
      <c r="D55" s="4" t="n"/>
      <c r="E55" s="4" t="n"/>
      <c r="F55" s="4" t="n"/>
      <c r="G55" s="4" t="n"/>
      <c r="I55" s="4" t="n"/>
      <c r="J55" s="4" t="n"/>
      <c r="K55" s="4" t="n"/>
      <c r="L55" s="4" t="n"/>
      <c r="M55" s="4" t="n"/>
      <c r="N55" s="4" t="n"/>
      <c r="O55" s="4" t="n"/>
      <c r="P55" s="4" t="n"/>
      <c r="Q55" s="4" t="n"/>
      <c r="R55" s="4" t="n"/>
      <c r="S55" s="4" t="n"/>
      <c r="T55" s="4" t="n"/>
      <c r="U55" s="4" t="n"/>
      <c r="V55" s="4" t="n"/>
      <c r="W55" s="4" t="n"/>
      <c r="X55" s="4" t="n"/>
      <c r="Y55" s="4" t="n"/>
      <c r="Z55" s="4" t="n"/>
      <c r="AA55" s="4" t="n"/>
    </row>
    <row r="56" ht="15.75" customHeight="1" s="91">
      <c r="A56" s="4" t="n"/>
      <c r="B56" s="4" t="n"/>
      <c r="C56" s="4" t="n"/>
      <c r="D56" s="4" t="n"/>
      <c r="E56" s="4" t="n"/>
      <c r="F56" s="4" t="n"/>
      <c r="G56" s="4" t="n"/>
      <c r="I56" s="4" t="n"/>
      <c r="J56" s="4" t="n"/>
      <c r="K56" s="4" t="n"/>
      <c r="L56" s="4" t="n"/>
      <c r="M56" s="4" t="n"/>
      <c r="N56" s="4" t="n"/>
      <c r="O56" s="4" t="n"/>
      <c r="P56" s="4" t="n"/>
      <c r="Q56" s="4" t="n"/>
      <c r="R56" s="4" t="n"/>
      <c r="S56" s="4" t="n"/>
      <c r="T56" s="4" t="n"/>
      <c r="U56" s="4" t="n"/>
      <c r="V56" s="4" t="n"/>
      <c r="W56" s="4" t="n"/>
      <c r="X56" s="4" t="n"/>
      <c r="Y56" s="4" t="n"/>
      <c r="Z56" s="4" t="n"/>
      <c r="AA56" s="4" t="n"/>
    </row>
    <row r="57" ht="15.75" customHeight="1" s="91">
      <c r="A57" s="4" t="n"/>
      <c r="B57" s="4" t="n"/>
      <c r="C57" s="4" t="n"/>
      <c r="D57" s="4" t="n"/>
      <c r="E57" s="4" t="n"/>
      <c r="F57" s="4" t="n"/>
      <c r="G57" s="4" t="n"/>
      <c r="I57" s="4" t="n"/>
      <c r="J57" s="4" t="n"/>
      <c r="K57" s="4" t="n"/>
      <c r="L57" s="4" t="n"/>
      <c r="M57" s="4" t="n"/>
      <c r="N57" s="4" t="n"/>
      <c r="O57" s="4" t="n"/>
      <c r="P57" s="4" t="n"/>
      <c r="Q57" s="4" t="n"/>
      <c r="R57" s="4" t="n"/>
      <c r="S57" s="4" t="n"/>
      <c r="T57" s="4" t="n"/>
      <c r="U57" s="4" t="n"/>
      <c r="V57" s="4" t="n"/>
      <c r="W57" s="4" t="n"/>
      <c r="X57" s="4" t="n"/>
      <c r="Y57" s="4" t="n"/>
      <c r="Z57" s="4" t="n"/>
      <c r="AA57" s="4" t="n"/>
    </row>
    <row r="58" ht="15.75" customHeight="1" s="91">
      <c r="A58" s="4" t="n"/>
      <c r="B58" s="4" t="n"/>
      <c r="C58" s="4" t="n"/>
      <c r="D58" s="4" t="n"/>
      <c r="E58" s="4" t="n"/>
      <c r="F58" s="4" t="n"/>
      <c r="G58" s="4" t="n"/>
      <c r="I58" s="4" t="n"/>
      <c r="J58" s="4" t="n"/>
      <c r="K58" s="4" t="n"/>
      <c r="L58" s="4" t="n"/>
      <c r="M58" s="4" t="n"/>
      <c r="N58" s="4" t="n"/>
      <c r="O58" s="4" t="n"/>
      <c r="P58" s="4" t="n"/>
      <c r="Q58" s="4" t="n"/>
      <c r="R58" s="4" t="n"/>
      <c r="S58" s="4" t="n"/>
      <c r="T58" s="4" t="n"/>
      <c r="U58" s="4" t="n"/>
      <c r="V58" s="4" t="n"/>
      <c r="W58" s="4" t="n"/>
      <c r="X58" s="4" t="n"/>
      <c r="Y58" s="4" t="n"/>
      <c r="Z58" s="4" t="n"/>
      <c r="AA58" s="4" t="n"/>
    </row>
    <row r="59" ht="15.75" customHeight="1" s="91">
      <c r="A59" s="4" t="n"/>
      <c r="B59" s="4" t="n"/>
      <c r="C59" s="4" t="n"/>
      <c r="D59" s="4" t="n"/>
      <c r="E59" s="4" t="n"/>
      <c r="F59" s="4" t="n"/>
      <c r="G59" s="4" t="n"/>
      <c r="I59" s="4" t="n"/>
      <c r="J59" s="4" t="n"/>
      <c r="K59" s="4" t="n"/>
      <c r="L59" s="4" t="n"/>
      <c r="M59" s="4" t="n"/>
      <c r="N59" s="4" t="n"/>
      <c r="O59" s="4" t="n"/>
      <c r="P59" s="4" t="n"/>
      <c r="Q59" s="4" t="n"/>
      <c r="R59" s="4" t="n"/>
      <c r="S59" s="4" t="n"/>
      <c r="T59" s="4" t="n"/>
      <c r="U59" s="4" t="n"/>
      <c r="V59" s="4" t="n"/>
      <c r="W59" s="4" t="n"/>
      <c r="X59" s="4" t="n"/>
      <c r="Y59" s="4" t="n"/>
      <c r="Z59" s="4" t="n"/>
      <c r="AA59" s="4" t="n"/>
    </row>
    <row r="60" ht="15.75" customHeight="1" s="91">
      <c r="A60" s="4" t="n"/>
      <c r="B60" s="4" t="n"/>
      <c r="C60" s="4" t="n"/>
      <c r="D60" s="4" t="n"/>
      <c r="E60" s="4" t="n"/>
      <c r="F60" s="4" t="n"/>
      <c r="G60" s="4" t="n"/>
      <c r="I60" s="4" t="n"/>
      <c r="J60" s="4" t="n"/>
      <c r="K60" s="4" t="n"/>
      <c r="L60" s="4" t="n"/>
      <c r="M60" s="4" t="n"/>
      <c r="N60" s="4" t="n"/>
      <c r="O60" s="4" t="n"/>
      <c r="P60" s="4" t="n"/>
      <c r="Q60" s="4" t="n"/>
      <c r="R60" s="4" t="n"/>
      <c r="S60" s="4" t="n"/>
      <c r="T60" s="4" t="n"/>
      <c r="U60" s="4" t="n"/>
      <c r="V60" s="4" t="n"/>
      <c r="W60" s="4" t="n"/>
      <c r="X60" s="4" t="n"/>
      <c r="Y60" s="4" t="n"/>
      <c r="Z60" s="4" t="n"/>
      <c r="AA60" s="4" t="n"/>
    </row>
    <row r="61" ht="15.75" customHeight="1" s="91">
      <c r="A61" s="4" t="n"/>
      <c r="B61" s="4" t="n"/>
      <c r="C61" s="4" t="n"/>
      <c r="D61" s="4" t="n"/>
      <c r="E61" s="4" t="n"/>
      <c r="F61" s="4" t="n"/>
      <c r="G61" s="4" t="n"/>
      <c r="I61" s="4" t="n"/>
      <c r="J61" s="4" t="n"/>
      <c r="K61" s="4" t="n"/>
      <c r="L61" s="4" t="n"/>
      <c r="M61" s="4" t="n"/>
      <c r="N61" s="4" t="n"/>
      <c r="O61" s="4" t="n"/>
      <c r="P61" s="4" t="n"/>
      <c r="Q61" s="4" t="n"/>
      <c r="R61" s="4" t="n"/>
      <c r="S61" s="4" t="n"/>
      <c r="T61" s="4" t="n"/>
      <c r="U61" s="4" t="n"/>
      <c r="V61" s="4" t="n"/>
      <c r="W61" s="4" t="n"/>
      <c r="X61" s="4" t="n"/>
      <c r="Y61" s="4" t="n"/>
      <c r="Z61" s="4" t="n"/>
      <c r="AA61" s="4" t="n"/>
    </row>
    <row r="62" ht="15.75" customHeight="1" s="91">
      <c r="A62" s="4" t="n"/>
      <c r="B62" s="4" t="n"/>
      <c r="C62" s="4" t="n"/>
      <c r="D62" s="4" t="n"/>
      <c r="E62" s="4" t="n"/>
      <c r="F62" s="4" t="n"/>
      <c r="G62" s="4" t="n"/>
      <c r="I62" s="4" t="n"/>
      <c r="J62" s="4" t="n"/>
      <c r="K62" s="4" t="n"/>
      <c r="L62" s="4" t="n"/>
      <c r="M62" s="4" t="n"/>
      <c r="N62" s="4" t="n"/>
      <c r="O62" s="4" t="n"/>
      <c r="P62" s="4" t="n"/>
      <c r="Q62" s="4" t="n"/>
      <c r="R62" s="4" t="n"/>
      <c r="S62" s="4" t="n"/>
      <c r="T62" s="4" t="n"/>
      <c r="U62" s="4" t="n"/>
      <c r="V62" s="4" t="n"/>
      <c r="W62" s="4" t="n"/>
      <c r="X62" s="4" t="n"/>
      <c r="Y62" s="4" t="n"/>
      <c r="Z62" s="4" t="n"/>
      <c r="AA62" s="4" t="n"/>
    </row>
    <row r="63" ht="15.75" customHeight="1" s="91">
      <c r="A63" s="4" t="n"/>
      <c r="B63" s="4" t="n"/>
      <c r="C63" s="4" t="n"/>
      <c r="D63" s="4" t="n"/>
      <c r="E63" s="4" t="n"/>
      <c r="F63" s="4" t="n"/>
      <c r="G63" s="4" t="n"/>
      <c r="I63" s="4" t="n"/>
      <c r="J63" s="4" t="n"/>
      <c r="K63" s="4" t="n"/>
      <c r="L63" s="4" t="n"/>
      <c r="M63" s="4" t="n"/>
      <c r="N63" s="4" t="n"/>
      <c r="O63" s="4" t="n"/>
      <c r="P63" s="4" t="n"/>
      <c r="Q63" s="4" t="n"/>
      <c r="R63" s="4" t="n"/>
      <c r="S63" s="4" t="n"/>
      <c r="T63" s="4" t="n"/>
      <c r="U63" s="4" t="n"/>
      <c r="V63" s="4" t="n"/>
      <c r="W63" s="4" t="n"/>
      <c r="X63" s="4" t="n"/>
      <c r="Y63" s="4" t="n"/>
      <c r="Z63" s="4" t="n"/>
      <c r="AA63" s="4" t="n"/>
    </row>
    <row r="64" ht="15.75" customHeight="1" s="91">
      <c r="A64" s="4" t="n"/>
      <c r="B64" s="4" t="n"/>
      <c r="C64" s="4" t="n"/>
      <c r="D64" s="4" t="n"/>
      <c r="E64" s="4" t="n"/>
      <c r="F64" s="4" t="n"/>
      <c r="G64" s="4" t="n"/>
      <c r="I64" s="4" t="n"/>
      <c r="J64" s="4" t="n"/>
      <c r="K64" s="4" t="n"/>
      <c r="L64" s="4" t="n"/>
      <c r="M64" s="4" t="n"/>
      <c r="N64" s="4" t="n"/>
      <c r="O64" s="4" t="n"/>
      <c r="P64" s="4" t="n"/>
      <c r="Q64" s="4" t="n"/>
      <c r="R64" s="4" t="n"/>
      <c r="S64" s="4" t="n"/>
      <c r="T64" s="4" t="n"/>
      <c r="U64" s="4" t="n"/>
      <c r="V64" s="4" t="n"/>
      <c r="W64" s="4" t="n"/>
      <c r="X64" s="4" t="n"/>
      <c r="Y64" s="4" t="n"/>
      <c r="Z64" s="4" t="n"/>
      <c r="AA64" s="4" t="n"/>
    </row>
    <row r="65" ht="15.75" customHeight="1" s="91">
      <c r="A65" s="4" t="n"/>
      <c r="B65" s="4" t="n"/>
      <c r="C65" s="4" t="n"/>
      <c r="D65" s="4" t="n"/>
      <c r="E65" s="4" t="n"/>
      <c r="F65" s="4" t="n"/>
      <c r="G65" s="4" t="n"/>
      <c r="I65" s="4" t="n"/>
      <c r="J65" s="4" t="n"/>
      <c r="K65" s="4" t="n"/>
      <c r="L65" s="4" t="n"/>
      <c r="M65" s="4" t="n"/>
      <c r="N65" s="4" t="n"/>
      <c r="O65" s="4" t="n"/>
      <c r="P65" s="4" t="n"/>
      <c r="Q65" s="4" t="n"/>
      <c r="R65" s="4" t="n"/>
      <c r="S65" s="4" t="n"/>
      <c r="T65" s="4" t="n"/>
      <c r="U65" s="4" t="n"/>
      <c r="V65" s="4" t="n"/>
      <c r="W65" s="4" t="n"/>
      <c r="X65" s="4" t="n"/>
      <c r="Y65" s="4" t="n"/>
      <c r="Z65" s="4" t="n"/>
      <c r="AA65" s="4" t="n"/>
    </row>
    <row r="66" ht="15.75" customHeight="1" s="91">
      <c r="A66" s="4" t="n"/>
      <c r="B66" s="4" t="n"/>
      <c r="C66" s="4" t="n"/>
      <c r="D66" s="4" t="n"/>
      <c r="E66" s="4" t="n"/>
      <c r="F66" s="4" t="n"/>
      <c r="G66" s="4" t="n"/>
      <c r="I66" s="4" t="n"/>
      <c r="J66" s="4" t="n"/>
      <c r="K66" s="4" t="n"/>
      <c r="L66" s="4" t="n"/>
      <c r="M66" s="4" t="n"/>
      <c r="N66" s="4" t="n"/>
      <c r="O66" s="4" t="n"/>
      <c r="P66" s="4" t="n"/>
      <c r="Q66" s="4" t="n"/>
      <c r="R66" s="4" t="n"/>
      <c r="S66" s="4" t="n"/>
      <c r="T66" s="4" t="n"/>
      <c r="U66" s="4" t="n"/>
      <c r="V66" s="4" t="n"/>
      <c r="W66" s="4" t="n"/>
      <c r="X66" s="4" t="n"/>
      <c r="Y66" s="4" t="n"/>
      <c r="Z66" s="4" t="n"/>
      <c r="AA66" s="4" t="n"/>
    </row>
    <row r="67" ht="15.75" customHeight="1" s="91">
      <c r="A67" s="4" t="n"/>
      <c r="B67" s="4" t="n"/>
      <c r="C67" s="4" t="n"/>
      <c r="D67" s="4" t="n"/>
      <c r="E67" s="4" t="n"/>
      <c r="F67" s="4" t="n"/>
      <c r="G67" s="4" t="n"/>
      <c r="I67" s="4" t="n"/>
      <c r="J67" s="4" t="n"/>
      <c r="K67" s="4" t="n"/>
      <c r="L67" s="4" t="n"/>
      <c r="M67" s="4" t="n"/>
      <c r="N67" s="4" t="n"/>
      <c r="O67" s="4" t="n"/>
      <c r="P67" s="4" t="n"/>
      <c r="Q67" s="4" t="n"/>
      <c r="R67" s="4" t="n"/>
      <c r="S67" s="4" t="n"/>
      <c r="T67" s="4" t="n"/>
      <c r="U67" s="4" t="n"/>
      <c r="V67" s="4" t="n"/>
      <c r="W67" s="4" t="n"/>
      <c r="X67" s="4" t="n"/>
      <c r="Y67" s="4" t="n"/>
      <c r="Z67" s="4" t="n"/>
      <c r="AA67" s="4" t="n"/>
    </row>
    <row r="68" ht="15.75" customHeight="1" s="91">
      <c r="A68" s="4" t="n"/>
      <c r="B68" s="4" t="n"/>
      <c r="C68" s="4" t="n"/>
      <c r="D68" s="4" t="n"/>
      <c r="E68" s="4" t="n"/>
      <c r="F68" s="4" t="n"/>
      <c r="G68" s="4" t="n"/>
      <c r="I68" s="4" t="n"/>
      <c r="J68" s="4" t="n"/>
      <c r="K68" s="4" t="n"/>
      <c r="L68" s="4" t="n"/>
      <c r="M68" s="4" t="n"/>
      <c r="N68" s="4" t="n"/>
      <c r="O68" s="4" t="n"/>
      <c r="P68" s="4" t="n"/>
      <c r="Q68" s="4" t="n"/>
      <c r="R68" s="4" t="n"/>
      <c r="S68" s="4" t="n"/>
      <c r="T68" s="4" t="n"/>
      <c r="U68" s="4" t="n"/>
      <c r="V68" s="4" t="n"/>
      <c r="W68" s="4" t="n"/>
      <c r="X68" s="4" t="n"/>
      <c r="Y68" s="4" t="n"/>
      <c r="Z68" s="4" t="n"/>
      <c r="AA68" s="4" t="n"/>
    </row>
    <row r="69" ht="15.75" customHeight="1" s="91">
      <c r="A69" s="4" t="n"/>
      <c r="B69" s="4" t="n"/>
      <c r="C69" s="4" t="n"/>
      <c r="D69" s="4" t="n"/>
      <c r="E69" s="4" t="n"/>
      <c r="F69" s="4" t="n"/>
      <c r="G69" s="4" t="n"/>
      <c r="I69" s="4" t="n"/>
      <c r="J69" s="4" t="n"/>
      <c r="K69" s="4" t="n"/>
      <c r="L69" s="4" t="n"/>
      <c r="M69" s="4" t="n"/>
      <c r="N69" s="4" t="n"/>
      <c r="O69" s="4" t="n"/>
      <c r="P69" s="4" t="n"/>
      <c r="Q69" s="4" t="n"/>
      <c r="R69" s="4" t="n"/>
      <c r="S69" s="4" t="n"/>
      <c r="T69" s="4" t="n"/>
      <c r="U69" s="4" t="n"/>
      <c r="V69" s="4" t="n"/>
      <c r="W69" s="4" t="n"/>
      <c r="X69" s="4" t="n"/>
      <c r="Y69" s="4" t="n"/>
      <c r="Z69" s="4" t="n"/>
      <c r="AA69" s="4" t="n"/>
    </row>
    <row r="70" ht="15.75" customHeight="1" s="91">
      <c r="A70" s="4" t="n"/>
      <c r="B70" s="4" t="n"/>
      <c r="C70" s="4" t="n"/>
      <c r="D70" s="4" t="n"/>
      <c r="E70" s="4" t="n"/>
      <c r="F70" s="4" t="n"/>
      <c r="G70" s="4" t="n"/>
      <c r="I70" s="4" t="n"/>
      <c r="J70" s="4" t="n"/>
      <c r="K70" s="4" t="n"/>
      <c r="L70" s="4" t="n"/>
      <c r="M70" s="4" t="n"/>
      <c r="N70" s="4" t="n"/>
      <c r="O70" s="4" t="n"/>
      <c r="P70" s="4" t="n"/>
      <c r="Q70" s="4" t="n"/>
      <c r="R70" s="4" t="n"/>
      <c r="S70" s="4" t="n"/>
      <c r="T70" s="4" t="n"/>
      <c r="U70" s="4" t="n"/>
      <c r="V70" s="4" t="n"/>
      <c r="W70" s="4" t="n"/>
      <c r="X70" s="4" t="n"/>
      <c r="Y70" s="4" t="n"/>
      <c r="Z70" s="4" t="n"/>
      <c r="AA70" s="4" t="n"/>
    </row>
    <row r="71" ht="15.75" customHeight="1" s="91">
      <c r="A71" s="4" t="n"/>
      <c r="B71" s="4" t="n"/>
      <c r="C71" s="4" t="n"/>
      <c r="D71" s="4" t="n"/>
      <c r="E71" s="4" t="n"/>
      <c r="F71" s="4" t="n"/>
      <c r="G71" s="4" t="n"/>
      <c r="I71" s="4" t="n"/>
      <c r="J71" s="4" t="n"/>
      <c r="K71" s="4" t="n"/>
      <c r="L71" s="4" t="n"/>
      <c r="M71" s="4" t="n"/>
      <c r="N71" s="4" t="n"/>
      <c r="O71" s="4" t="n"/>
      <c r="P71" s="4" t="n"/>
      <c r="Q71" s="4" t="n"/>
      <c r="R71" s="4" t="n"/>
      <c r="S71" s="4" t="n"/>
      <c r="T71" s="4" t="n"/>
      <c r="U71" s="4" t="n"/>
      <c r="V71" s="4" t="n"/>
      <c r="W71" s="4" t="n"/>
      <c r="X71" s="4" t="n"/>
      <c r="Y71" s="4" t="n"/>
      <c r="Z71" s="4" t="n"/>
      <c r="AA71" s="4" t="n"/>
    </row>
    <row r="72" ht="15.75" customHeight="1" s="91">
      <c r="A72" s="4" t="n"/>
      <c r="B72" s="4" t="n"/>
      <c r="C72" s="4" t="n"/>
      <c r="D72" s="4" t="n"/>
      <c r="E72" s="4" t="n"/>
      <c r="F72" s="4" t="n"/>
      <c r="G72" s="4" t="n"/>
      <c r="I72" s="4" t="n"/>
      <c r="J72" s="4" t="n"/>
      <c r="K72" s="4" t="n"/>
      <c r="L72" s="4" t="n"/>
      <c r="M72" s="4" t="n"/>
      <c r="N72" s="4" t="n"/>
      <c r="O72" s="4" t="n"/>
      <c r="P72" s="4" t="n"/>
      <c r="Q72" s="4" t="n"/>
      <c r="R72" s="4" t="n"/>
      <c r="S72" s="4" t="n"/>
      <c r="T72" s="4" t="n"/>
      <c r="U72" s="4" t="n"/>
      <c r="V72" s="4" t="n"/>
      <c r="W72" s="4" t="n"/>
      <c r="X72" s="4" t="n"/>
      <c r="Y72" s="4" t="n"/>
      <c r="Z72" s="4" t="n"/>
      <c r="AA72" s="4" t="n"/>
    </row>
    <row r="73" ht="15.75" customHeight="1" s="91">
      <c r="A73" s="4" t="n"/>
      <c r="B73" s="4" t="n"/>
      <c r="C73" s="4" t="n"/>
      <c r="D73" s="4" t="n"/>
      <c r="E73" s="4" t="n"/>
      <c r="F73" s="4" t="n"/>
      <c r="G73" s="4" t="n"/>
      <c r="I73" s="4" t="n"/>
      <c r="J73" s="4" t="n"/>
      <c r="K73" s="4" t="n"/>
      <c r="L73" s="4" t="n"/>
      <c r="M73" s="4" t="n"/>
      <c r="N73" s="4" t="n"/>
      <c r="O73" s="4" t="n"/>
      <c r="P73" s="4" t="n"/>
      <c r="Q73" s="4" t="n"/>
      <c r="R73" s="4" t="n"/>
      <c r="S73" s="4" t="n"/>
      <c r="T73" s="4" t="n"/>
      <c r="U73" s="4" t="n"/>
      <c r="V73" s="4" t="n"/>
      <c r="W73" s="4" t="n"/>
      <c r="X73" s="4" t="n"/>
      <c r="Y73" s="4" t="n"/>
      <c r="Z73" s="4" t="n"/>
      <c r="AA73" s="4" t="n"/>
    </row>
    <row r="74" ht="15.75" customHeight="1" s="91">
      <c r="A74" s="4" t="n"/>
      <c r="B74" s="4" t="n"/>
      <c r="C74" s="4" t="n"/>
      <c r="D74" s="4" t="n"/>
      <c r="E74" s="4" t="n"/>
      <c r="F74" s="4" t="n"/>
      <c r="G74" s="4" t="n"/>
      <c r="I74" s="4" t="n"/>
      <c r="J74" s="4" t="n"/>
      <c r="K74" s="4" t="n"/>
      <c r="L74" s="4" t="n"/>
      <c r="M74" s="4" t="n"/>
      <c r="N74" s="4" t="n"/>
      <c r="O74" s="4" t="n"/>
      <c r="P74" s="4" t="n"/>
      <c r="Q74" s="4" t="n"/>
      <c r="R74" s="4" t="n"/>
      <c r="S74" s="4" t="n"/>
      <c r="T74" s="4" t="n"/>
      <c r="U74" s="4" t="n"/>
      <c r="V74" s="4" t="n"/>
      <c r="W74" s="4" t="n"/>
      <c r="X74" s="4" t="n"/>
      <c r="Y74" s="4" t="n"/>
      <c r="Z74" s="4" t="n"/>
      <c r="AA74" s="4" t="n"/>
    </row>
    <row r="75" ht="15.75" customHeight="1" s="91">
      <c r="A75" s="4" t="n"/>
      <c r="B75" s="4" t="n"/>
      <c r="C75" s="4" t="n"/>
      <c r="D75" s="4" t="n"/>
      <c r="E75" s="4" t="n"/>
      <c r="F75" s="4" t="n"/>
      <c r="G75" s="4" t="n"/>
      <c r="I75" s="4" t="n"/>
      <c r="J75" s="4" t="n"/>
      <c r="K75" s="4" t="n"/>
      <c r="L75" s="4" t="n"/>
      <c r="M75" s="4" t="n"/>
      <c r="N75" s="4" t="n"/>
      <c r="O75" s="4" t="n"/>
      <c r="P75" s="4" t="n"/>
      <c r="Q75" s="4" t="n"/>
      <c r="R75" s="4" t="n"/>
      <c r="S75" s="4" t="n"/>
      <c r="T75" s="4" t="n"/>
      <c r="U75" s="4" t="n"/>
      <c r="V75" s="4" t="n"/>
      <c r="W75" s="4" t="n"/>
      <c r="X75" s="4" t="n"/>
      <c r="Y75" s="4" t="n"/>
      <c r="Z75" s="4" t="n"/>
      <c r="AA75" s="4" t="n"/>
    </row>
    <row r="76" ht="15.75" customHeight="1" s="91">
      <c r="A76" s="4" t="n"/>
      <c r="B76" s="4" t="n"/>
      <c r="C76" s="4" t="n"/>
      <c r="D76" s="4" t="n"/>
      <c r="E76" s="4" t="n"/>
      <c r="F76" s="4" t="n"/>
      <c r="G76" s="4" t="n"/>
      <c r="I76" s="4" t="n"/>
      <c r="J76" s="4" t="n"/>
      <c r="K76" s="4" t="n"/>
      <c r="L76" s="4" t="n"/>
      <c r="M76" s="4" t="n"/>
      <c r="N76" s="4" t="n"/>
      <c r="O76" s="4" t="n"/>
      <c r="P76" s="4" t="n"/>
      <c r="Q76" s="4" t="n"/>
      <c r="R76" s="4" t="n"/>
      <c r="S76" s="4" t="n"/>
      <c r="T76" s="4" t="n"/>
      <c r="U76" s="4" t="n"/>
      <c r="V76" s="4" t="n"/>
      <c r="W76" s="4" t="n"/>
      <c r="X76" s="4" t="n"/>
      <c r="Y76" s="4" t="n"/>
      <c r="Z76" s="4" t="n"/>
      <c r="AA76" s="4" t="n"/>
    </row>
    <row r="77" ht="15.75" customHeight="1" s="91">
      <c r="A77" s="4" t="n"/>
      <c r="B77" s="4" t="n"/>
      <c r="C77" s="4" t="n"/>
      <c r="D77" s="4" t="n"/>
      <c r="E77" s="4" t="n"/>
      <c r="F77" s="4" t="n"/>
      <c r="G77" s="4" t="n"/>
      <c r="I77" s="4" t="n"/>
      <c r="J77" s="4" t="n"/>
      <c r="K77" s="4" t="n"/>
      <c r="L77" s="4" t="n"/>
      <c r="M77" s="4" t="n"/>
      <c r="N77" s="4" t="n"/>
      <c r="O77" s="4" t="n"/>
      <c r="P77" s="4" t="n"/>
      <c r="Q77" s="4" t="n"/>
      <c r="R77" s="4" t="n"/>
      <c r="S77" s="4" t="n"/>
      <c r="T77" s="4" t="n"/>
      <c r="U77" s="4" t="n"/>
      <c r="V77" s="4" t="n"/>
      <c r="W77" s="4" t="n"/>
      <c r="X77" s="4" t="n"/>
      <c r="Y77" s="4" t="n"/>
      <c r="Z77" s="4" t="n"/>
      <c r="AA77" s="4" t="n"/>
    </row>
    <row r="78" ht="15.75" customHeight="1" s="91">
      <c r="A78" s="4" t="n"/>
      <c r="B78" s="4" t="n"/>
      <c r="C78" s="4" t="n"/>
      <c r="D78" s="4" t="n"/>
      <c r="E78" s="4" t="n"/>
      <c r="F78" s="4" t="n"/>
      <c r="G78" s="4"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s="91">
      <c r="A79" s="4" t="n"/>
      <c r="B79" s="4" t="n"/>
      <c r="C79" s="4" t="n"/>
      <c r="D79" s="4" t="n"/>
      <c r="E79" s="4" t="n"/>
      <c r="F79" s="4" t="n"/>
      <c r="G79" s="4" t="n"/>
      <c r="I79" s="4" t="n"/>
      <c r="J79" s="4" t="n"/>
      <c r="K79" s="4" t="n"/>
      <c r="L79" s="4" t="n"/>
      <c r="M79" s="4" t="n"/>
      <c r="N79" s="4" t="n"/>
      <c r="O79" s="4" t="n"/>
      <c r="P79" s="4" t="n"/>
      <c r="Q79" s="4" t="n"/>
      <c r="R79" s="4" t="n"/>
      <c r="S79" s="4" t="n"/>
      <c r="T79" s="4" t="n"/>
      <c r="U79" s="4" t="n"/>
      <c r="V79" s="4" t="n"/>
      <c r="W79" s="4" t="n"/>
      <c r="X79" s="4" t="n"/>
      <c r="Y79" s="4" t="n"/>
      <c r="Z79" s="4" t="n"/>
      <c r="AA79" s="4" t="n"/>
    </row>
    <row r="80" ht="15.75" customHeight="1" s="91">
      <c r="A80" s="4" t="n"/>
      <c r="B80" s="4" t="n"/>
      <c r="C80" s="4" t="n"/>
      <c r="D80" s="4" t="n"/>
      <c r="E80" s="4" t="n"/>
      <c r="F80" s="4" t="n"/>
      <c r="G80" s="4" t="n"/>
      <c r="I80" s="4" t="n"/>
      <c r="J80" s="4" t="n"/>
      <c r="K80" s="4" t="n"/>
      <c r="L80" s="4" t="n"/>
      <c r="M80" s="4" t="n"/>
      <c r="N80" s="4" t="n"/>
      <c r="O80" s="4" t="n"/>
      <c r="P80" s="4" t="n"/>
      <c r="Q80" s="4" t="n"/>
      <c r="R80" s="4" t="n"/>
      <c r="S80" s="4" t="n"/>
      <c r="T80" s="4" t="n"/>
      <c r="U80" s="4" t="n"/>
      <c r="V80" s="4" t="n"/>
      <c r="W80" s="4" t="n"/>
      <c r="X80" s="4" t="n"/>
      <c r="Y80" s="4" t="n"/>
      <c r="Z80" s="4" t="n"/>
      <c r="AA80" s="4" t="n"/>
    </row>
    <row r="81" ht="15.75" customHeight="1" s="91">
      <c r="A81" s="4" t="n"/>
      <c r="B81" s="4" t="n"/>
      <c r="C81" s="4" t="n"/>
      <c r="D81" s="4" t="n"/>
      <c r="E81" s="4" t="n"/>
      <c r="F81" s="4" t="n"/>
      <c r="G81" s="4" t="n"/>
      <c r="I81" s="4" t="n"/>
      <c r="J81" s="4" t="n"/>
      <c r="K81" s="4" t="n"/>
      <c r="L81" s="4" t="n"/>
      <c r="M81" s="4" t="n"/>
      <c r="N81" s="4" t="n"/>
      <c r="O81" s="4" t="n"/>
      <c r="P81" s="4" t="n"/>
      <c r="Q81" s="4" t="n"/>
      <c r="R81" s="4" t="n"/>
      <c r="S81" s="4" t="n"/>
      <c r="T81" s="4" t="n"/>
      <c r="U81" s="4" t="n"/>
      <c r="V81" s="4" t="n"/>
      <c r="W81" s="4" t="n"/>
      <c r="X81" s="4" t="n"/>
      <c r="Y81" s="4" t="n"/>
      <c r="Z81" s="4" t="n"/>
      <c r="AA81" s="4" t="n"/>
    </row>
    <row r="82" ht="15.75" customHeight="1" s="91">
      <c r="A82" s="4" t="n"/>
      <c r="B82" s="4" t="n"/>
      <c r="C82" s="4" t="n"/>
      <c r="D82" s="4" t="n"/>
      <c r="E82" s="4" t="n"/>
      <c r="F82" s="4" t="n"/>
      <c r="G82" s="4" t="n"/>
      <c r="I82" s="4" t="n"/>
      <c r="J82" s="4" t="n"/>
      <c r="K82" s="4" t="n"/>
      <c r="L82" s="4" t="n"/>
      <c r="M82" s="4" t="n"/>
      <c r="N82" s="4" t="n"/>
      <c r="O82" s="4" t="n"/>
      <c r="P82" s="4" t="n"/>
      <c r="Q82" s="4" t="n"/>
      <c r="R82" s="4" t="n"/>
      <c r="S82" s="4" t="n"/>
      <c r="T82" s="4" t="n"/>
      <c r="U82" s="4" t="n"/>
      <c r="V82" s="4" t="n"/>
      <c r="W82" s="4" t="n"/>
      <c r="X82" s="4" t="n"/>
      <c r="Y82" s="4" t="n"/>
      <c r="Z82" s="4" t="n"/>
      <c r="AA82" s="4" t="n"/>
    </row>
    <row r="83" ht="15.75" customHeight="1" s="91">
      <c r="A83" s="4" t="n"/>
      <c r="B83" s="4" t="n"/>
      <c r="C83" s="4" t="n"/>
      <c r="D83" s="4" t="n"/>
      <c r="E83" s="4" t="n"/>
      <c r="F83" s="4" t="n"/>
      <c r="G83" s="4" t="n"/>
      <c r="I83" s="4" t="n"/>
      <c r="J83" s="4" t="n"/>
      <c r="K83" s="4" t="n"/>
      <c r="L83" s="4" t="n"/>
      <c r="M83" s="4" t="n"/>
      <c r="N83" s="4" t="n"/>
      <c r="O83" s="4" t="n"/>
      <c r="P83" s="4" t="n"/>
      <c r="Q83" s="4" t="n"/>
      <c r="R83" s="4" t="n"/>
      <c r="S83" s="4" t="n"/>
      <c r="T83" s="4" t="n"/>
      <c r="U83" s="4" t="n"/>
      <c r="V83" s="4" t="n"/>
      <c r="W83" s="4" t="n"/>
      <c r="X83" s="4" t="n"/>
      <c r="Y83" s="4" t="n"/>
      <c r="Z83" s="4" t="n"/>
      <c r="AA83" s="4" t="n"/>
    </row>
    <row r="84" ht="15.75" customHeight="1" s="91">
      <c r="A84" s="4" t="n"/>
      <c r="B84" s="4" t="n"/>
      <c r="C84" s="4" t="n"/>
      <c r="D84" s="4" t="n"/>
      <c r="E84" s="4" t="n"/>
      <c r="F84" s="4" t="n"/>
      <c r="G84" s="4" t="n"/>
      <c r="I84" s="4" t="n"/>
      <c r="J84" s="4" t="n"/>
      <c r="K84" s="4" t="n"/>
      <c r="L84" s="4" t="n"/>
      <c r="M84" s="4" t="n"/>
      <c r="N84" s="4" t="n"/>
      <c r="O84" s="4" t="n"/>
      <c r="P84" s="4" t="n"/>
      <c r="Q84" s="4" t="n"/>
      <c r="R84" s="4" t="n"/>
      <c r="S84" s="4" t="n"/>
      <c r="T84" s="4" t="n"/>
      <c r="U84" s="4" t="n"/>
      <c r="V84" s="4" t="n"/>
      <c r="W84" s="4" t="n"/>
      <c r="X84" s="4" t="n"/>
      <c r="Y84" s="4" t="n"/>
      <c r="Z84" s="4" t="n"/>
      <c r="AA84" s="4" t="n"/>
    </row>
    <row r="85" ht="15.75" customHeight="1" s="91">
      <c r="A85" s="4" t="n"/>
      <c r="B85" s="4" t="n"/>
      <c r="C85" s="4" t="n"/>
      <c r="D85" s="4" t="n"/>
      <c r="E85" s="4" t="n"/>
      <c r="F85" s="4" t="n"/>
      <c r="G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s="91">
      <c r="A86" s="4" t="n"/>
      <c r="B86" s="4" t="n"/>
      <c r="C86" s="4" t="n"/>
      <c r="D86" s="4" t="n"/>
      <c r="E86" s="4" t="n"/>
      <c r="F86" s="4" t="n"/>
      <c r="G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s="91">
      <c r="A87" s="4" t="n"/>
      <c r="B87" s="4" t="n"/>
      <c r="C87" s="4" t="n"/>
      <c r="D87" s="4" t="n"/>
      <c r="E87" s="4" t="n"/>
      <c r="F87" s="4" t="n"/>
      <c r="G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s="91">
      <c r="A88" s="4" t="n"/>
      <c r="B88" s="4" t="n"/>
      <c r="C88" s="4" t="n"/>
      <c r="D88" s="4" t="n"/>
      <c r="E88" s="4" t="n"/>
      <c r="F88" s="4" t="n"/>
      <c r="G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s="91">
      <c r="A89" s="4" t="n"/>
      <c r="B89" s="4" t="n"/>
      <c r="C89" s="4" t="n"/>
      <c r="D89" s="4" t="n"/>
      <c r="E89" s="4" t="n"/>
      <c r="F89" s="4" t="n"/>
      <c r="G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s="91">
      <c r="A90" s="4" t="n"/>
      <c r="B90" s="4" t="n"/>
      <c r="C90" s="4" t="n"/>
      <c r="D90" s="4" t="n"/>
      <c r="E90" s="4" t="n"/>
      <c r="F90" s="4" t="n"/>
      <c r="G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s="91">
      <c r="A91" s="4" t="n"/>
      <c r="B91" s="4" t="n"/>
      <c r="C91" s="4" t="n"/>
      <c r="D91" s="4" t="n"/>
      <c r="E91" s="4" t="n"/>
      <c r="F91" s="4" t="n"/>
      <c r="G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s="91">
      <c r="A92" s="4" t="n"/>
      <c r="B92" s="4" t="n"/>
      <c r="C92" s="4" t="n"/>
      <c r="D92" s="4" t="n"/>
      <c r="E92" s="4" t="n"/>
      <c r="F92" s="4" t="n"/>
      <c r="G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s="91">
      <c r="A93" s="4" t="n"/>
      <c r="B93" s="4" t="n"/>
      <c r="C93" s="4" t="n"/>
      <c r="D93" s="4" t="n"/>
      <c r="E93" s="4" t="n"/>
      <c r="F93" s="4" t="n"/>
      <c r="G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s="91">
      <c r="A94" s="4" t="n"/>
      <c r="B94" s="4" t="n"/>
      <c r="C94" s="4" t="n"/>
      <c r="D94" s="4" t="n"/>
      <c r="E94" s="4" t="n"/>
      <c r="F94" s="4" t="n"/>
      <c r="G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s="91">
      <c r="A95" s="4" t="n"/>
      <c r="B95" s="4" t="n"/>
      <c r="C95" s="4" t="n"/>
      <c r="D95" s="4" t="n"/>
      <c r="E95" s="4" t="n"/>
      <c r="F95" s="4" t="n"/>
      <c r="G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s="91">
      <c r="A96" s="4" t="n"/>
      <c r="B96" s="4" t="n"/>
      <c r="C96" s="4" t="n"/>
      <c r="D96" s="4" t="n"/>
      <c r="E96" s="4" t="n"/>
      <c r="F96" s="4" t="n"/>
      <c r="G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s="91">
      <c r="A97" s="4" t="n"/>
      <c r="B97" s="4" t="n"/>
      <c r="C97" s="4" t="n"/>
      <c r="D97" s="4" t="n"/>
      <c r="E97" s="4" t="n"/>
      <c r="F97" s="4" t="n"/>
      <c r="G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s="91">
      <c r="A98" s="4" t="n"/>
      <c r="B98" s="4" t="n"/>
      <c r="C98" s="4" t="n"/>
      <c r="D98" s="4" t="n"/>
      <c r="E98" s="4" t="n"/>
      <c r="F98" s="4" t="n"/>
      <c r="G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s="91">
      <c r="A99" s="4" t="n"/>
      <c r="B99" s="4" t="n"/>
      <c r="C99" s="4" t="n"/>
      <c r="D99" s="4" t="n"/>
      <c r="E99" s="4" t="n"/>
      <c r="F99" s="4" t="n"/>
      <c r="G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s="91">
      <c r="A100" s="4" t="n"/>
      <c r="B100" s="4" t="n"/>
      <c r="C100" s="4" t="n"/>
      <c r="D100" s="4" t="n"/>
      <c r="E100" s="4" t="n"/>
      <c r="F100" s="4" t="n"/>
      <c r="G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s="91">
      <c r="A101" s="4" t="n"/>
      <c r="B101" s="4" t="n"/>
      <c r="C101" s="4" t="n"/>
      <c r="D101" s="4" t="n"/>
      <c r="E101" s="4" t="n"/>
      <c r="F101" s="4" t="n"/>
      <c r="G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s="91">
      <c r="A102" s="4" t="n"/>
      <c r="B102" s="4" t="n"/>
      <c r="C102" s="4" t="n"/>
      <c r="D102" s="4" t="n"/>
      <c r="E102" s="4" t="n"/>
      <c r="F102" s="4" t="n"/>
      <c r="G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s="91">
      <c r="A103" s="4" t="n"/>
      <c r="B103" s="4" t="n"/>
      <c r="C103" s="4" t="n"/>
      <c r="D103" s="4" t="n"/>
      <c r="E103" s="4" t="n"/>
      <c r="F103" s="4" t="n"/>
      <c r="G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s="91">
      <c r="A104" s="4" t="n"/>
      <c r="B104" s="4" t="n"/>
      <c r="C104" s="4" t="n"/>
      <c r="D104" s="4" t="n"/>
      <c r="E104" s="4" t="n"/>
      <c r="F104" s="4" t="n"/>
      <c r="G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s="91">
      <c r="A105" s="4" t="n"/>
      <c r="B105" s="4" t="n"/>
      <c r="C105" s="4" t="n"/>
      <c r="D105" s="4" t="n"/>
      <c r="E105" s="4" t="n"/>
      <c r="F105" s="4" t="n"/>
      <c r="G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s="91">
      <c r="A106" s="4" t="n"/>
      <c r="B106" s="4" t="n"/>
      <c r="C106" s="4" t="n"/>
      <c r="D106" s="4" t="n"/>
      <c r="E106" s="4" t="n"/>
      <c r="F106" s="4" t="n"/>
      <c r="G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s="91">
      <c r="A107" s="4" t="n"/>
      <c r="B107" s="4" t="n"/>
      <c r="C107" s="4" t="n"/>
      <c r="D107" s="4" t="n"/>
      <c r="E107" s="4" t="n"/>
      <c r="F107" s="4" t="n"/>
      <c r="G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5.75" customHeight="1" s="91">
      <c r="A108" s="4" t="n"/>
      <c r="B108" s="4" t="n"/>
      <c r="C108" s="4" t="n"/>
      <c r="D108" s="4" t="n"/>
      <c r="E108" s="4" t="n"/>
      <c r="F108" s="4" t="n"/>
      <c r="G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5.75" customHeight="1" s="91">
      <c r="A109" s="4" t="n"/>
      <c r="B109" s="4" t="n"/>
      <c r="C109" s="4" t="n"/>
      <c r="D109" s="4" t="n"/>
      <c r="E109" s="4" t="n"/>
      <c r="F109" s="4" t="n"/>
      <c r="G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5.75" customHeight="1" s="91">
      <c r="A110" s="4" t="n"/>
      <c r="B110" s="4" t="n"/>
      <c r="C110" s="4" t="n"/>
      <c r="D110" s="4" t="n"/>
      <c r="E110" s="4" t="n"/>
      <c r="F110" s="4" t="n"/>
      <c r="G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5.75" customHeight="1" s="91">
      <c r="A111" s="4" t="n"/>
      <c r="B111" s="4" t="n"/>
      <c r="C111" s="4" t="n"/>
      <c r="D111" s="4" t="n"/>
      <c r="E111" s="4" t="n"/>
      <c r="F111" s="4" t="n"/>
      <c r="G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5.75" customHeight="1" s="91">
      <c r="A112" s="4" t="n"/>
      <c r="B112" s="4" t="n"/>
      <c r="C112" s="4" t="n"/>
      <c r="D112" s="4" t="n"/>
      <c r="E112" s="4" t="n"/>
      <c r="F112" s="4" t="n"/>
      <c r="G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5.75" customHeight="1" s="91">
      <c r="A113" s="4" t="n"/>
      <c r="B113" s="4" t="n"/>
      <c r="C113" s="4" t="n"/>
      <c r="D113" s="4" t="n"/>
      <c r="E113" s="4" t="n"/>
      <c r="F113" s="4" t="n"/>
      <c r="G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5.75" customHeight="1" s="91">
      <c r="A114" s="4" t="n"/>
      <c r="B114" s="4" t="n"/>
      <c r="C114" s="4" t="n"/>
      <c r="D114" s="4" t="n"/>
      <c r="E114" s="4" t="n"/>
      <c r="F114" s="4" t="n"/>
      <c r="G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5.75" customHeight="1" s="91">
      <c r="A115" s="4" t="n"/>
      <c r="B115" s="4" t="n"/>
      <c r="C115" s="4" t="n"/>
      <c r="D115" s="4" t="n"/>
      <c r="E115" s="4" t="n"/>
      <c r="F115" s="4" t="n"/>
      <c r="G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5.75" customHeight="1" s="91">
      <c r="A116" s="4" t="n"/>
      <c r="B116" s="4" t="n"/>
      <c r="C116" s="4" t="n"/>
      <c r="D116" s="4" t="n"/>
      <c r="E116" s="4" t="n"/>
      <c r="F116" s="4" t="n"/>
      <c r="G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5.75" customHeight="1" s="91">
      <c r="A117" s="4" t="n"/>
      <c r="B117" s="4" t="n"/>
      <c r="C117" s="4" t="n"/>
      <c r="D117" s="4" t="n"/>
      <c r="E117" s="4" t="n"/>
      <c r="F117" s="4" t="n"/>
      <c r="G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5.75" customHeight="1" s="91">
      <c r="A118" s="4" t="n"/>
      <c r="B118" s="4" t="n"/>
      <c r="C118" s="4" t="n"/>
      <c r="D118" s="4" t="n"/>
      <c r="E118" s="4" t="n"/>
      <c r="F118" s="4" t="n"/>
      <c r="G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5.75" customHeight="1" s="91">
      <c r="A119" s="4" t="n"/>
      <c r="B119" s="4" t="n"/>
      <c r="C119" s="4" t="n"/>
      <c r="D119" s="4" t="n"/>
      <c r="E119" s="4" t="n"/>
      <c r="F119" s="4" t="n"/>
      <c r="G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5.75" customHeight="1" s="91">
      <c r="A120" s="4" t="n"/>
      <c r="B120" s="4" t="n"/>
      <c r="C120" s="4" t="n"/>
      <c r="D120" s="4" t="n"/>
      <c r="E120" s="4" t="n"/>
      <c r="F120" s="4" t="n"/>
      <c r="G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5.75" customHeight="1" s="91">
      <c r="A121" s="4" t="n"/>
      <c r="B121" s="4" t="n"/>
      <c r="C121" s="4" t="n"/>
      <c r="D121" s="4" t="n"/>
      <c r="E121" s="4" t="n"/>
      <c r="F121" s="4" t="n"/>
      <c r="G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5.75" customHeight="1" s="91">
      <c r="A122" s="4" t="n"/>
      <c r="B122" s="4" t="n"/>
      <c r="C122" s="4" t="n"/>
      <c r="D122" s="4" t="n"/>
      <c r="E122" s="4" t="n"/>
      <c r="F122" s="4" t="n"/>
      <c r="G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5.75" customHeight="1" s="91">
      <c r="A123" s="4" t="n"/>
      <c r="B123" s="4" t="n"/>
      <c r="C123" s="4" t="n"/>
      <c r="D123" s="4" t="n"/>
      <c r="E123" s="4" t="n"/>
      <c r="F123" s="4" t="n"/>
      <c r="G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5.75" customHeight="1" s="91">
      <c r="A124" s="4" t="n"/>
      <c r="B124" s="4" t="n"/>
      <c r="C124" s="4" t="n"/>
      <c r="D124" s="4" t="n"/>
      <c r="E124" s="4" t="n"/>
      <c r="F124" s="4" t="n"/>
      <c r="G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5.75" customHeight="1" s="91">
      <c r="A125" s="4" t="n"/>
      <c r="B125" s="4" t="n"/>
      <c r="C125" s="4" t="n"/>
      <c r="D125" s="4" t="n"/>
      <c r="E125" s="4" t="n"/>
      <c r="F125" s="4" t="n"/>
      <c r="G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5.75" customHeight="1" s="91">
      <c r="A126" s="4" t="n"/>
      <c r="B126" s="4" t="n"/>
      <c r="C126" s="4" t="n"/>
      <c r="D126" s="4" t="n"/>
      <c r="E126" s="4" t="n"/>
      <c r="F126" s="4" t="n"/>
      <c r="G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5.75" customHeight="1" s="91">
      <c r="A127" s="4" t="n"/>
      <c r="B127" s="4" t="n"/>
      <c r="C127" s="4" t="n"/>
      <c r="D127" s="4" t="n"/>
      <c r="E127" s="4" t="n"/>
      <c r="F127" s="4" t="n"/>
      <c r="G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5.75" customHeight="1" s="91">
      <c r="A128" s="4" t="n"/>
      <c r="B128" s="4" t="n"/>
      <c r="C128" s="4" t="n"/>
      <c r="D128" s="4" t="n"/>
      <c r="E128" s="4" t="n"/>
      <c r="F128" s="4" t="n"/>
      <c r="G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5.75" customHeight="1" s="91">
      <c r="A129" s="4" t="n"/>
      <c r="B129" s="4" t="n"/>
      <c r="C129" s="4" t="n"/>
      <c r="D129" s="4" t="n"/>
      <c r="E129" s="4" t="n"/>
      <c r="F129" s="4" t="n"/>
      <c r="G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5.75" customHeight="1" s="91">
      <c r="A130" s="4" t="n"/>
      <c r="B130" s="4" t="n"/>
      <c r="C130" s="4" t="n"/>
      <c r="D130" s="4" t="n"/>
      <c r="E130" s="4" t="n"/>
      <c r="F130" s="4" t="n"/>
      <c r="G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5.75" customHeight="1" s="91">
      <c r="A131" s="4" t="n"/>
      <c r="B131" s="4" t="n"/>
      <c r="C131" s="4" t="n"/>
      <c r="D131" s="4" t="n"/>
      <c r="E131" s="4" t="n"/>
      <c r="F131" s="4" t="n"/>
      <c r="G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5.75" customHeight="1" s="91">
      <c r="A132" s="4" t="n"/>
      <c r="B132" s="4" t="n"/>
      <c r="C132" s="4" t="n"/>
      <c r="D132" s="4" t="n"/>
      <c r="E132" s="4" t="n"/>
      <c r="F132" s="4" t="n"/>
      <c r="G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5.75" customHeight="1" s="91">
      <c r="A133" s="4" t="n"/>
      <c r="B133" s="4" t="n"/>
      <c r="C133" s="4" t="n"/>
      <c r="D133" s="4" t="n"/>
      <c r="E133" s="4" t="n"/>
      <c r="F133" s="4" t="n"/>
      <c r="G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5.75" customHeight="1" s="91">
      <c r="A134" s="4" t="n"/>
      <c r="B134" s="4" t="n"/>
      <c r="C134" s="4" t="n"/>
      <c r="D134" s="4" t="n"/>
      <c r="E134" s="4" t="n"/>
      <c r="F134" s="4" t="n"/>
      <c r="G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5.75" customHeight="1" s="91">
      <c r="A135" s="4" t="n"/>
      <c r="B135" s="4" t="n"/>
      <c r="C135" s="4" t="n"/>
      <c r="D135" s="4" t="n"/>
      <c r="E135" s="4" t="n"/>
      <c r="F135" s="4" t="n"/>
      <c r="G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5.75" customHeight="1" s="91">
      <c r="A136" s="4" t="n"/>
      <c r="B136" s="4" t="n"/>
      <c r="C136" s="4" t="n"/>
      <c r="D136" s="4" t="n"/>
      <c r="E136" s="4" t="n"/>
      <c r="F136" s="4" t="n"/>
      <c r="G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5.75" customHeight="1" s="91">
      <c r="A137" s="4" t="n"/>
      <c r="B137" s="4" t="n"/>
      <c r="C137" s="4" t="n"/>
      <c r="D137" s="4" t="n"/>
      <c r="E137" s="4" t="n"/>
      <c r="F137" s="4" t="n"/>
      <c r="G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5.75" customHeight="1" s="91">
      <c r="A138" s="4" t="n"/>
      <c r="B138" s="4" t="n"/>
      <c r="C138" s="4" t="n"/>
      <c r="D138" s="4" t="n"/>
      <c r="E138" s="4" t="n"/>
      <c r="F138" s="4" t="n"/>
      <c r="G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5.75" customHeight="1" s="91">
      <c r="A139" s="4" t="n"/>
      <c r="B139" s="4" t="n"/>
      <c r="C139" s="4" t="n"/>
      <c r="D139" s="4" t="n"/>
      <c r="E139" s="4" t="n"/>
      <c r="F139" s="4" t="n"/>
      <c r="G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5.75" customHeight="1" s="91">
      <c r="A140" s="4" t="n"/>
      <c r="B140" s="4" t="n"/>
      <c r="C140" s="4" t="n"/>
      <c r="D140" s="4" t="n"/>
      <c r="E140" s="4" t="n"/>
      <c r="F140" s="4" t="n"/>
      <c r="G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5.75" customHeight="1" s="91">
      <c r="A141" s="4" t="n"/>
      <c r="B141" s="4" t="n"/>
      <c r="C141" s="4" t="n"/>
      <c r="D141" s="4" t="n"/>
      <c r="E141" s="4" t="n"/>
      <c r="F141" s="4" t="n"/>
      <c r="G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5.75" customHeight="1" s="91">
      <c r="A142" s="4" t="n"/>
      <c r="B142" s="4" t="n"/>
      <c r="C142" s="4" t="n"/>
      <c r="D142" s="4" t="n"/>
      <c r="E142" s="4" t="n"/>
      <c r="F142" s="4" t="n"/>
      <c r="G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5.75" customHeight="1" s="91">
      <c r="A143" s="4" t="n"/>
      <c r="B143" s="4" t="n"/>
      <c r="C143" s="4" t="n"/>
      <c r="D143" s="4" t="n"/>
      <c r="E143" s="4" t="n"/>
      <c r="F143" s="4" t="n"/>
      <c r="G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5.75" customHeight="1" s="91">
      <c r="A144" s="4" t="n"/>
      <c r="B144" s="4" t="n"/>
      <c r="C144" s="4" t="n"/>
      <c r="D144" s="4" t="n"/>
      <c r="E144" s="4" t="n"/>
      <c r="F144" s="4" t="n"/>
      <c r="G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5.75" customHeight="1" s="91">
      <c r="A145" s="4" t="n"/>
      <c r="B145" s="4" t="n"/>
      <c r="C145" s="4" t="n"/>
      <c r="D145" s="4" t="n"/>
      <c r="E145" s="4" t="n"/>
      <c r="F145" s="4" t="n"/>
      <c r="G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5.75" customHeight="1" s="91">
      <c r="A146" s="4" t="n"/>
      <c r="B146" s="4" t="n"/>
      <c r="C146" s="4" t="n"/>
      <c r="D146" s="4" t="n"/>
      <c r="E146" s="4" t="n"/>
      <c r="F146" s="4" t="n"/>
      <c r="G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5.75" customHeight="1" s="91">
      <c r="A147" s="4" t="n"/>
      <c r="B147" s="4" t="n"/>
      <c r="C147" s="4" t="n"/>
      <c r="D147" s="4" t="n"/>
      <c r="E147" s="4" t="n"/>
      <c r="F147" s="4" t="n"/>
      <c r="G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5.75" customHeight="1" s="91">
      <c r="A148" s="4" t="n"/>
      <c r="B148" s="4" t="n"/>
      <c r="C148" s="4" t="n"/>
      <c r="D148" s="4" t="n"/>
      <c r="E148" s="4" t="n"/>
      <c r="F148" s="4" t="n"/>
      <c r="G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5.75" customHeight="1" s="91">
      <c r="A149" s="4" t="n"/>
      <c r="B149" s="4" t="n"/>
      <c r="C149" s="4" t="n"/>
      <c r="D149" s="4" t="n"/>
      <c r="E149" s="4" t="n"/>
      <c r="F149" s="4" t="n"/>
      <c r="G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5.75" customHeight="1" s="91">
      <c r="A150" s="4" t="n"/>
      <c r="B150" s="4" t="n"/>
      <c r="C150" s="4" t="n"/>
      <c r="D150" s="4" t="n"/>
      <c r="E150" s="4" t="n"/>
      <c r="F150" s="4" t="n"/>
      <c r="G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5.75" customHeight="1" s="91">
      <c r="A151" s="4" t="n"/>
      <c r="B151" s="4" t="n"/>
      <c r="C151" s="4" t="n"/>
      <c r="D151" s="4" t="n"/>
      <c r="E151" s="4" t="n"/>
      <c r="F151" s="4" t="n"/>
      <c r="G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5.75" customHeight="1" s="91">
      <c r="A152" s="4" t="n"/>
      <c r="B152" s="4" t="n"/>
      <c r="C152" s="4" t="n"/>
      <c r="D152" s="4" t="n"/>
      <c r="E152" s="4" t="n"/>
      <c r="F152" s="4" t="n"/>
      <c r="G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5.75" customHeight="1" s="91">
      <c r="A153" s="4" t="n"/>
      <c r="B153" s="4" t="n"/>
      <c r="C153" s="4" t="n"/>
      <c r="D153" s="4" t="n"/>
      <c r="E153" s="4" t="n"/>
      <c r="F153" s="4" t="n"/>
      <c r="G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5.75" customHeight="1" s="91">
      <c r="A154" s="4" t="n"/>
      <c r="B154" s="4" t="n"/>
      <c r="C154" s="4" t="n"/>
      <c r="D154" s="4" t="n"/>
      <c r="E154" s="4" t="n"/>
      <c r="F154" s="4" t="n"/>
      <c r="G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5.75" customHeight="1" s="91">
      <c r="A155" s="4" t="n"/>
      <c r="B155" s="4" t="n"/>
      <c r="C155" s="4" t="n"/>
      <c r="D155" s="4" t="n"/>
      <c r="E155" s="4" t="n"/>
      <c r="F155" s="4" t="n"/>
      <c r="G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5.75" customHeight="1" s="91">
      <c r="A156" s="4" t="n"/>
      <c r="B156" s="4" t="n"/>
      <c r="C156" s="4" t="n"/>
      <c r="D156" s="4" t="n"/>
      <c r="E156" s="4" t="n"/>
      <c r="F156" s="4" t="n"/>
      <c r="G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5.75" customHeight="1" s="91">
      <c r="A157" s="4" t="n"/>
      <c r="B157" s="4" t="n"/>
      <c r="C157" s="4" t="n"/>
      <c r="D157" s="4" t="n"/>
      <c r="E157" s="4" t="n"/>
      <c r="F157" s="4" t="n"/>
      <c r="G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5.75" customHeight="1" s="91">
      <c r="A158" s="4" t="n"/>
      <c r="B158" s="4" t="n"/>
      <c r="C158" s="4" t="n"/>
      <c r="D158" s="4" t="n"/>
      <c r="E158" s="4" t="n"/>
      <c r="F158" s="4" t="n"/>
      <c r="G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5.75" customHeight="1" s="91">
      <c r="A159" s="4" t="n"/>
      <c r="B159" s="4" t="n"/>
      <c r="C159" s="4" t="n"/>
      <c r="D159" s="4" t="n"/>
      <c r="E159" s="4" t="n"/>
      <c r="F159" s="4" t="n"/>
      <c r="G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5.75" customHeight="1" s="91">
      <c r="A160" s="4" t="n"/>
      <c r="B160" s="4" t="n"/>
      <c r="C160" s="4" t="n"/>
      <c r="D160" s="4" t="n"/>
      <c r="E160" s="4" t="n"/>
      <c r="F160" s="4" t="n"/>
      <c r="G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5.75" customHeight="1" s="91">
      <c r="A161" s="4" t="n"/>
      <c r="B161" s="4" t="n"/>
      <c r="C161" s="4" t="n"/>
      <c r="D161" s="4" t="n"/>
      <c r="E161" s="4" t="n"/>
      <c r="F161" s="4" t="n"/>
      <c r="G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5.75" customHeight="1" s="91">
      <c r="A162" s="4" t="n"/>
      <c r="B162" s="4" t="n"/>
      <c r="C162" s="4" t="n"/>
      <c r="D162" s="4" t="n"/>
      <c r="E162" s="4" t="n"/>
      <c r="F162" s="4" t="n"/>
      <c r="G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5.75" customHeight="1" s="91">
      <c r="A163" s="4" t="n"/>
      <c r="B163" s="4" t="n"/>
      <c r="C163" s="4" t="n"/>
      <c r="D163" s="4" t="n"/>
      <c r="E163" s="4" t="n"/>
      <c r="F163" s="4" t="n"/>
      <c r="G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5.75" customHeight="1" s="91">
      <c r="A164" s="4" t="n"/>
      <c r="B164" s="4" t="n"/>
      <c r="C164" s="4" t="n"/>
      <c r="D164" s="4" t="n"/>
      <c r="E164" s="4" t="n"/>
      <c r="F164" s="4" t="n"/>
      <c r="G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5.75" customHeight="1" s="91">
      <c r="A165" s="4" t="n"/>
      <c r="B165" s="4" t="n"/>
      <c r="C165" s="4" t="n"/>
      <c r="D165" s="4" t="n"/>
      <c r="E165" s="4" t="n"/>
      <c r="F165" s="4" t="n"/>
      <c r="G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5.75" customHeight="1" s="91">
      <c r="A166" s="4" t="n"/>
      <c r="B166" s="4" t="n"/>
      <c r="C166" s="4" t="n"/>
      <c r="D166" s="4" t="n"/>
      <c r="E166" s="4" t="n"/>
      <c r="F166" s="4" t="n"/>
      <c r="G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5.75" customHeight="1" s="91">
      <c r="A167" s="4" t="n"/>
      <c r="B167" s="4" t="n"/>
      <c r="C167" s="4" t="n"/>
      <c r="D167" s="4" t="n"/>
      <c r="E167" s="4" t="n"/>
      <c r="F167" s="4" t="n"/>
      <c r="G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5.75" customHeight="1" s="91">
      <c r="A168" s="4" t="n"/>
      <c r="B168" s="4" t="n"/>
      <c r="C168" s="4" t="n"/>
      <c r="D168" s="4" t="n"/>
      <c r="E168" s="4" t="n"/>
      <c r="F168" s="4" t="n"/>
      <c r="G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5.75" customHeight="1" s="91">
      <c r="A169" s="4" t="n"/>
      <c r="B169" s="4" t="n"/>
      <c r="C169" s="4" t="n"/>
      <c r="D169" s="4" t="n"/>
      <c r="E169" s="4" t="n"/>
      <c r="F169" s="4" t="n"/>
      <c r="G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5.75" customHeight="1" s="91">
      <c r="A170" s="4" t="n"/>
      <c r="B170" s="4" t="n"/>
      <c r="C170" s="4" t="n"/>
      <c r="D170" s="4" t="n"/>
      <c r="E170" s="4" t="n"/>
      <c r="F170" s="4" t="n"/>
      <c r="G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5.75" customHeight="1" s="91">
      <c r="A171" s="4" t="n"/>
      <c r="B171" s="4" t="n"/>
      <c r="C171" s="4" t="n"/>
      <c r="D171" s="4" t="n"/>
      <c r="E171" s="4" t="n"/>
      <c r="F171" s="4" t="n"/>
      <c r="G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5.75" customHeight="1" s="91">
      <c r="A172" s="4" t="n"/>
      <c r="B172" s="4" t="n"/>
      <c r="C172" s="4" t="n"/>
      <c r="D172" s="4" t="n"/>
      <c r="E172" s="4" t="n"/>
      <c r="F172" s="4" t="n"/>
      <c r="G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5.75" customHeight="1" s="91">
      <c r="A173" s="4" t="n"/>
      <c r="B173" s="4" t="n"/>
      <c r="C173" s="4" t="n"/>
      <c r="D173" s="4" t="n"/>
      <c r="E173" s="4" t="n"/>
      <c r="F173" s="4" t="n"/>
      <c r="G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5.75" customHeight="1" s="91">
      <c r="A174" s="4" t="n"/>
      <c r="B174" s="4" t="n"/>
      <c r="C174" s="4" t="n"/>
      <c r="D174" s="4" t="n"/>
      <c r="E174" s="4" t="n"/>
      <c r="F174" s="4" t="n"/>
      <c r="G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5.75" customHeight="1" s="91">
      <c r="A175" s="4" t="n"/>
      <c r="B175" s="4" t="n"/>
      <c r="C175" s="4" t="n"/>
      <c r="D175" s="4" t="n"/>
      <c r="E175" s="4" t="n"/>
      <c r="F175" s="4" t="n"/>
      <c r="G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5.75" customHeight="1" s="91">
      <c r="A176" s="4" t="n"/>
      <c r="B176" s="4" t="n"/>
      <c r="C176" s="4" t="n"/>
      <c r="D176" s="4" t="n"/>
      <c r="E176" s="4" t="n"/>
      <c r="F176" s="4" t="n"/>
      <c r="G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5.75" customHeight="1" s="91">
      <c r="A177" s="4" t="n"/>
      <c r="B177" s="4" t="n"/>
      <c r="C177" s="4" t="n"/>
      <c r="D177" s="4" t="n"/>
      <c r="E177" s="4" t="n"/>
      <c r="F177" s="4" t="n"/>
      <c r="G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5.75" customHeight="1" s="91">
      <c r="A178" s="4" t="n"/>
      <c r="B178" s="4" t="n"/>
      <c r="C178" s="4" t="n"/>
      <c r="D178" s="4" t="n"/>
      <c r="E178" s="4" t="n"/>
      <c r="F178" s="4" t="n"/>
      <c r="G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5.75" customHeight="1" s="91">
      <c r="A179" s="4" t="n"/>
      <c r="B179" s="4" t="n"/>
      <c r="C179" s="4" t="n"/>
      <c r="D179" s="4" t="n"/>
      <c r="E179" s="4" t="n"/>
      <c r="F179" s="4" t="n"/>
      <c r="G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5.75" customHeight="1" s="91">
      <c r="A180" s="4" t="n"/>
      <c r="B180" s="4" t="n"/>
      <c r="C180" s="4" t="n"/>
      <c r="D180" s="4" t="n"/>
      <c r="E180" s="4" t="n"/>
      <c r="F180" s="4" t="n"/>
      <c r="G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5.75" customHeight="1" s="91">
      <c r="A181" s="4" t="n"/>
      <c r="B181" s="4" t="n"/>
      <c r="C181" s="4" t="n"/>
      <c r="D181" s="4" t="n"/>
      <c r="E181" s="4" t="n"/>
      <c r="F181" s="4" t="n"/>
      <c r="G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5.75" customHeight="1" s="91">
      <c r="A182" s="4" t="n"/>
      <c r="B182" s="4" t="n"/>
      <c r="C182" s="4" t="n"/>
      <c r="D182" s="4" t="n"/>
      <c r="E182" s="4" t="n"/>
      <c r="F182" s="4" t="n"/>
      <c r="G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5.75" customHeight="1" s="91">
      <c r="A183" s="4" t="n"/>
      <c r="B183" s="4" t="n"/>
      <c r="C183" s="4" t="n"/>
      <c r="D183" s="4" t="n"/>
      <c r="E183" s="4" t="n"/>
      <c r="F183" s="4" t="n"/>
      <c r="G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5.75" customHeight="1" s="91">
      <c r="A184" s="4" t="n"/>
      <c r="B184" s="4" t="n"/>
      <c r="C184" s="4" t="n"/>
      <c r="D184" s="4" t="n"/>
      <c r="E184" s="4" t="n"/>
      <c r="F184" s="4" t="n"/>
      <c r="G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5.75" customHeight="1" s="91">
      <c r="A185" s="4" t="n"/>
      <c r="B185" s="4" t="n"/>
      <c r="C185" s="4" t="n"/>
      <c r="D185" s="4" t="n"/>
      <c r="E185" s="4" t="n"/>
      <c r="F185" s="4" t="n"/>
      <c r="G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5.75" customHeight="1" s="91">
      <c r="A186" s="4" t="n"/>
      <c r="B186" s="4" t="n"/>
      <c r="C186" s="4" t="n"/>
      <c r="D186" s="4" t="n"/>
      <c r="E186" s="4" t="n"/>
      <c r="F186" s="4" t="n"/>
      <c r="G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5.75" customHeight="1" s="91">
      <c r="A187" s="4" t="n"/>
      <c r="B187" s="4" t="n"/>
      <c r="C187" s="4" t="n"/>
      <c r="D187" s="4" t="n"/>
      <c r="E187" s="4" t="n"/>
      <c r="F187" s="4" t="n"/>
      <c r="G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5.75" customHeight="1" s="91">
      <c r="A188" s="4" t="n"/>
      <c r="B188" s="4" t="n"/>
      <c r="C188" s="4" t="n"/>
      <c r="D188" s="4" t="n"/>
      <c r="E188" s="4" t="n"/>
      <c r="F188" s="4" t="n"/>
      <c r="G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5.75" customHeight="1" s="91">
      <c r="A189" s="4" t="n"/>
      <c r="B189" s="4" t="n"/>
      <c r="C189" s="4" t="n"/>
      <c r="D189" s="4" t="n"/>
      <c r="E189" s="4" t="n"/>
      <c r="F189" s="4" t="n"/>
      <c r="G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5.75" customHeight="1" s="91">
      <c r="A190" s="4" t="n"/>
      <c r="B190" s="4" t="n"/>
      <c r="C190" s="4" t="n"/>
      <c r="D190" s="4" t="n"/>
      <c r="E190" s="4" t="n"/>
      <c r="F190" s="4" t="n"/>
      <c r="G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5.75" customHeight="1" s="91">
      <c r="A191" s="4" t="n"/>
      <c r="B191" s="4" t="n"/>
      <c r="C191" s="4" t="n"/>
      <c r="D191" s="4" t="n"/>
      <c r="E191" s="4" t="n"/>
      <c r="F191" s="4" t="n"/>
      <c r="G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5.75" customHeight="1" s="91">
      <c r="A192" s="4" t="n"/>
      <c r="B192" s="4" t="n"/>
      <c r="C192" s="4" t="n"/>
      <c r="D192" s="4" t="n"/>
      <c r="E192" s="4" t="n"/>
      <c r="F192" s="4" t="n"/>
      <c r="G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5.75" customHeight="1" s="91">
      <c r="A193" s="4" t="n"/>
      <c r="B193" s="4" t="n"/>
      <c r="C193" s="4" t="n"/>
      <c r="D193" s="4" t="n"/>
      <c r="E193" s="4" t="n"/>
      <c r="F193" s="4" t="n"/>
      <c r="G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5.75" customHeight="1" s="91">
      <c r="A194" s="4" t="n"/>
      <c r="B194" s="4" t="n"/>
      <c r="C194" s="4" t="n"/>
      <c r="D194" s="4" t="n"/>
      <c r="E194" s="4" t="n"/>
      <c r="F194" s="4" t="n"/>
      <c r="G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5.75" customHeight="1" s="91">
      <c r="A195" s="4" t="n"/>
      <c r="B195" s="4" t="n"/>
      <c r="C195" s="4" t="n"/>
      <c r="D195" s="4" t="n"/>
      <c r="E195" s="4" t="n"/>
      <c r="F195" s="4" t="n"/>
      <c r="G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5.75" customHeight="1" s="91">
      <c r="A196" s="4" t="n"/>
      <c r="B196" s="4" t="n"/>
      <c r="C196" s="4" t="n"/>
      <c r="D196" s="4" t="n"/>
      <c r="E196" s="4" t="n"/>
      <c r="F196" s="4" t="n"/>
      <c r="G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5.75" customHeight="1" s="91">
      <c r="A197" s="4" t="n"/>
      <c r="B197" s="4" t="n"/>
      <c r="C197" s="4" t="n"/>
      <c r="D197" s="4" t="n"/>
      <c r="E197" s="4" t="n"/>
      <c r="F197" s="4" t="n"/>
      <c r="G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s="91">
      <c r="A198" s="4" t="n"/>
      <c r="B198" s="4" t="n"/>
      <c r="C198" s="4" t="n"/>
      <c r="D198" s="4" t="n"/>
      <c r="E198" s="4" t="n"/>
      <c r="F198" s="4" t="n"/>
      <c r="G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5.75" customHeight="1" s="91">
      <c r="A199" s="4" t="n"/>
      <c r="B199" s="4" t="n"/>
      <c r="C199" s="4" t="n"/>
      <c r="D199" s="4" t="n"/>
      <c r="E199" s="4" t="n"/>
      <c r="F199" s="4" t="n"/>
      <c r="G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5.75" customHeight="1" s="91">
      <c r="A200" s="4" t="n"/>
      <c r="B200" s="4" t="n"/>
      <c r="C200" s="4" t="n"/>
      <c r="D200" s="4" t="n"/>
      <c r="E200" s="4" t="n"/>
      <c r="F200" s="4" t="n"/>
      <c r="G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5.75" customHeight="1" s="91">
      <c r="A201" s="4" t="n"/>
      <c r="B201" s="4" t="n"/>
      <c r="C201" s="4" t="n"/>
      <c r="D201" s="4" t="n"/>
      <c r="E201" s="4" t="n"/>
      <c r="F201" s="4" t="n"/>
      <c r="G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5.75" customHeight="1" s="91">
      <c r="A202" s="4" t="n"/>
      <c r="B202" s="4" t="n"/>
      <c r="C202" s="4" t="n"/>
      <c r="D202" s="4" t="n"/>
      <c r="E202" s="4" t="n"/>
      <c r="F202" s="4" t="n"/>
      <c r="G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5.75" customHeight="1" s="91">
      <c r="A203" s="4" t="n"/>
      <c r="B203" s="4" t="n"/>
      <c r="C203" s="4" t="n"/>
      <c r="D203" s="4" t="n"/>
      <c r="E203" s="4" t="n"/>
      <c r="F203" s="4" t="n"/>
      <c r="G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5.75" customHeight="1" s="91">
      <c r="A204" s="4" t="n"/>
      <c r="B204" s="4" t="n"/>
      <c r="C204" s="4" t="n"/>
      <c r="D204" s="4" t="n"/>
      <c r="E204" s="4" t="n"/>
      <c r="F204" s="4" t="n"/>
      <c r="G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5.75" customHeight="1" s="91">
      <c r="A205" s="4" t="n"/>
      <c r="B205" s="4" t="n"/>
      <c r="C205" s="4" t="n"/>
      <c r="D205" s="4" t="n"/>
      <c r="E205" s="4" t="n"/>
      <c r="F205" s="4" t="n"/>
      <c r="G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5.75" customHeight="1" s="91">
      <c r="A206" s="4" t="n"/>
      <c r="B206" s="4" t="n"/>
      <c r="C206" s="4" t="n"/>
      <c r="D206" s="4" t="n"/>
      <c r="E206" s="4" t="n"/>
      <c r="F206" s="4" t="n"/>
      <c r="G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5.75" customHeight="1" s="91">
      <c r="A207" s="4" t="n"/>
      <c r="B207" s="4" t="n"/>
      <c r="C207" s="4" t="n"/>
      <c r="D207" s="4" t="n"/>
      <c r="E207" s="4" t="n"/>
      <c r="F207" s="4" t="n"/>
      <c r="G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5.75" customHeight="1" s="91">
      <c r="A208" s="4" t="n"/>
      <c r="B208" s="4" t="n"/>
      <c r="C208" s="4" t="n"/>
      <c r="D208" s="4" t="n"/>
      <c r="E208" s="4" t="n"/>
      <c r="F208" s="4" t="n"/>
      <c r="G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5.75" customHeight="1" s="91">
      <c r="A209" s="4" t="n"/>
      <c r="B209" s="4" t="n"/>
      <c r="C209" s="4" t="n"/>
      <c r="D209" s="4" t="n"/>
      <c r="E209" s="4" t="n"/>
      <c r="F209" s="4" t="n"/>
      <c r="G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5.75" customHeight="1" s="91">
      <c r="A210" s="4" t="n"/>
      <c r="B210" s="4" t="n"/>
      <c r="C210" s="4" t="n"/>
      <c r="D210" s="4" t="n"/>
      <c r="E210" s="4" t="n"/>
      <c r="F210" s="4" t="n"/>
      <c r="G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5.75" customHeight="1" s="91">
      <c r="A211" s="4" t="n"/>
      <c r="B211" s="4" t="n"/>
      <c r="C211" s="4" t="n"/>
      <c r="D211" s="4" t="n"/>
      <c r="E211" s="4" t="n"/>
      <c r="F211" s="4" t="n"/>
      <c r="G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5.75" customHeight="1" s="91">
      <c r="A212" s="4" t="n"/>
      <c r="B212" s="4" t="n"/>
      <c r="C212" s="4" t="n"/>
      <c r="D212" s="4" t="n"/>
      <c r="E212" s="4" t="n"/>
      <c r="F212" s="4" t="n"/>
      <c r="G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5.75" customHeight="1" s="91">
      <c r="A213" s="4" t="n"/>
      <c r="B213" s="4" t="n"/>
      <c r="C213" s="4" t="n"/>
      <c r="D213" s="4" t="n"/>
      <c r="E213" s="4" t="n"/>
      <c r="F213" s="4" t="n"/>
      <c r="G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5.75" customHeight="1" s="91">
      <c r="A214" s="4" t="n"/>
      <c r="B214" s="4" t="n"/>
      <c r="C214" s="4" t="n"/>
      <c r="D214" s="4" t="n"/>
      <c r="E214" s="4" t="n"/>
      <c r="F214" s="4" t="n"/>
      <c r="G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5.75" customHeight="1" s="91">
      <c r="A215" s="4" t="n"/>
      <c r="B215" s="4" t="n"/>
      <c r="C215" s="4" t="n"/>
      <c r="D215" s="4" t="n"/>
      <c r="E215" s="4" t="n"/>
      <c r="F215" s="4" t="n"/>
      <c r="G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5.75" customHeight="1" s="91">
      <c r="A216" s="4" t="n"/>
      <c r="B216" s="4" t="n"/>
      <c r="C216" s="4" t="n"/>
      <c r="D216" s="4" t="n"/>
      <c r="E216" s="4" t="n"/>
      <c r="F216" s="4" t="n"/>
      <c r="G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5.75" customHeight="1" s="91">
      <c r="A217" s="4" t="n"/>
      <c r="B217" s="4" t="n"/>
      <c r="C217" s="4" t="n"/>
      <c r="D217" s="4" t="n"/>
      <c r="E217" s="4" t="n"/>
      <c r="F217" s="4" t="n"/>
      <c r="G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5.75" customHeight="1" s="91">
      <c r="A218" s="4" t="n"/>
      <c r="B218" s="4" t="n"/>
      <c r="C218" s="4" t="n"/>
      <c r="D218" s="4" t="n"/>
      <c r="E218" s="4" t="n"/>
      <c r="F218" s="4" t="n"/>
      <c r="G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5.75" customHeight="1" s="91">
      <c r="A219" s="4" t="n"/>
      <c r="B219" s="4" t="n"/>
      <c r="C219" s="4" t="n"/>
      <c r="D219" s="4" t="n"/>
      <c r="E219" s="4" t="n"/>
      <c r="F219" s="4" t="n"/>
      <c r="G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5.75" customHeight="1" s="91">
      <c r="A220" s="4" t="n"/>
      <c r="B220" s="4" t="n"/>
      <c r="C220" s="4" t="n"/>
      <c r="D220" s="4" t="n"/>
      <c r="E220" s="4" t="n"/>
      <c r="F220" s="4" t="n"/>
      <c r="G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5.75" customHeight="1" s="91">
      <c r="A221" s="4" t="n"/>
      <c r="B221" s="4" t="n"/>
      <c r="C221" s="4" t="n"/>
      <c r="D221" s="4" t="n"/>
      <c r="E221" s="4" t="n"/>
      <c r="F221" s="4" t="n"/>
      <c r="G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ht="15.75" customHeight="1" s="91">
      <c r="A222" s="4" t="n"/>
      <c r="B222" s="4" t="n"/>
      <c r="C222" s="4" t="n"/>
      <c r="D222" s="4" t="n"/>
      <c r="E222" s="4" t="n"/>
      <c r="F222" s="4" t="n"/>
      <c r="G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ht="15.75" customHeight="1" s="91">
      <c r="A223" s="4" t="n"/>
      <c r="B223" s="4" t="n"/>
      <c r="C223" s="4" t="n"/>
      <c r="D223" s="4" t="n"/>
      <c r="E223" s="4" t="n"/>
      <c r="F223" s="4" t="n"/>
      <c r="G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ht="15.75" customHeight="1" s="91">
      <c r="A224" s="4" t="n"/>
      <c r="B224" s="4" t="n"/>
      <c r="C224" s="4" t="n"/>
      <c r="D224" s="4" t="n"/>
      <c r="E224" s="4" t="n"/>
      <c r="F224" s="4" t="n"/>
      <c r="G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ht="15.75" customHeight="1" s="91">
      <c r="A225" s="4" t="n"/>
      <c r="B225" s="4" t="n"/>
      <c r="C225" s="4" t="n"/>
      <c r="D225" s="4" t="n"/>
      <c r="E225" s="4" t="n"/>
      <c r="F225" s="4" t="n"/>
      <c r="G225" s="4" t="n"/>
      <c r="I225" s="4" t="n"/>
      <c r="J225" s="4" t="n"/>
      <c r="K225" s="4" t="n"/>
      <c r="L225" s="4" t="n"/>
      <c r="M225" s="4" t="n"/>
      <c r="N225" s="4" t="n"/>
      <c r="O225" s="4" t="n"/>
      <c r="P225" s="4" t="n"/>
      <c r="Q225" s="4" t="n"/>
    </row>
    <row r="226" ht="15.75" customHeight="1" s="91">
      <c r="A226" s="4" t="n"/>
      <c r="B226" s="4" t="n"/>
      <c r="C226" s="4" t="n"/>
      <c r="D226" s="4" t="n"/>
      <c r="E226" s="4" t="n"/>
      <c r="F226" s="4" t="n"/>
      <c r="G226" s="4" t="n"/>
      <c r="I226" s="4" t="n"/>
      <c r="J226" s="4" t="n"/>
      <c r="K226" s="4" t="n"/>
      <c r="L226" s="4" t="n"/>
      <c r="M226" s="4" t="n"/>
      <c r="N226" s="4" t="n"/>
      <c r="O226" s="4" t="n"/>
      <c r="P226" s="4" t="n"/>
      <c r="Q226" s="4" t="n"/>
    </row>
    <row r="227" ht="15.75" customHeight="1" s="91">
      <c r="A227" s="4" t="n"/>
      <c r="B227" s="4" t="n"/>
      <c r="C227" s="4" t="n"/>
      <c r="D227" s="4" t="n"/>
      <c r="E227" s="4" t="n"/>
      <c r="F227" s="4" t="n"/>
      <c r="G227" s="4" t="n"/>
      <c r="I227" s="4" t="n"/>
      <c r="J227" s="4" t="n"/>
      <c r="K227" s="4" t="n"/>
      <c r="L227" s="4" t="n"/>
      <c r="M227" s="4" t="n"/>
      <c r="N227" s="4" t="n"/>
      <c r="O227" s="4" t="n"/>
      <c r="P227" s="4" t="n"/>
      <c r="Q227" s="4" t="n"/>
    </row>
    <row r="228" ht="15.75" customHeight="1" s="91">
      <c r="A228" s="4" t="n"/>
      <c r="B228" s="4" t="n"/>
      <c r="C228" s="4" t="n"/>
      <c r="D228" s="4" t="n"/>
      <c r="E228" s="4" t="n"/>
      <c r="F228" s="4" t="n"/>
      <c r="G228" s="4" t="n"/>
      <c r="I228" s="4" t="n"/>
      <c r="J228" s="4" t="n"/>
      <c r="K228" s="4" t="n"/>
      <c r="L228" s="4" t="n"/>
      <c r="M228" s="4" t="n"/>
      <c r="N228" s="4" t="n"/>
      <c r="O228" s="4" t="n"/>
      <c r="P228" s="4" t="n"/>
      <c r="Q228" s="4" t="n"/>
    </row>
    <row r="229" ht="15.75" customHeight="1" s="91">
      <c r="A229" s="4" t="n"/>
      <c r="B229" s="4" t="n"/>
      <c r="C229" s="4" t="n"/>
      <c r="D229" s="4" t="n"/>
      <c r="E229" s="4" t="n"/>
      <c r="F229" s="4" t="n"/>
      <c r="G229" s="4" t="n"/>
      <c r="I229" s="4" t="n"/>
      <c r="J229" s="4" t="n"/>
      <c r="K229" s="4" t="n"/>
      <c r="L229" s="4" t="n"/>
      <c r="M229" s="4" t="n"/>
      <c r="N229" s="4" t="n"/>
      <c r="O229" s="4" t="n"/>
      <c r="P229" s="4" t="n"/>
      <c r="Q229" s="4" t="n"/>
    </row>
    <row r="230" ht="15.75" customHeight="1" s="91">
      <c r="A230" s="4" t="n"/>
      <c r="B230" s="4" t="n"/>
      <c r="C230" s="4" t="n"/>
      <c r="D230" s="4" t="n"/>
      <c r="E230" s="4" t="n"/>
      <c r="F230" s="4" t="n"/>
      <c r="G230" s="4" t="n"/>
      <c r="I230" s="4" t="n"/>
      <c r="J230" s="4" t="n"/>
      <c r="K230" s="4" t="n"/>
      <c r="L230" s="4" t="n"/>
      <c r="M230" s="4" t="n"/>
      <c r="N230" s="4" t="n"/>
      <c r="O230" s="4" t="n"/>
      <c r="P230" s="4" t="n"/>
      <c r="Q230" s="4" t="n"/>
    </row>
    <row r="231" ht="15.75" customHeight="1" s="91">
      <c r="A231" s="4" t="n"/>
      <c r="B231" s="4" t="n"/>
      <c r="C231" s="4" t="n"/>
      <c r="D231" s="4" t="n"/>
      <c r="E231" s="4" t="n"/>
      <c r="F231" s="4" t="n"/>
      <c r="G231" s="4" t="n"/>
      <c r="I231" s="4" t="n"/>
      <c r="J231" s="4" t="n"/>
      <c r="K231" s="4" t="n"/>
      <c r="L231" s="4" t="n"/>
      <c r="M231" s="4" t="n"/>
      <c r="N231" s="4" t="n"/>
      <c r="O231" s="4" t="n"/>
      <c r="P231" s="4" t="n"/>
      <c r="Q231" s="4" t="n"/>
    </row>
    <row r="232" ht="15.75" customHeight="1" s="91">
      <c r="A232" s="4" t="n"/>
      <c r="B232" s="4" t="n"/>
      <c r="C232" s="4" t="n"/>
      <c r="D232" s="4" t="n"/>
      <c r="E232" s="4" t="n"/>
      <c r="F232" s="4" t="n"/>
      <c r="G232" s="4" t="n"/>
      <c r="I232" s="4" t="n"/>
      <c r="J232" s="4" t="n"/>
      <c r="K232" s="4" t="n"/>
      <c r="L232" s="4" t="n"/>
      <c r="M232" s="4" t="n"/>
      <c r="N232" s="4" t="n"/>
      <c r="O232" s="4" t="n"/>
      <c r="P232" s="4" t="n"/>
      <c r="Q232" s="4" t="n"/>
    </row>
    <row r="233" ht="15.75" customHeight="1" s="91">
      <c r="A233" s="4" t="n"/>
      <c r="B233" s="4" t="n"/>
      <c r="C233" s="4" t="n"/>
      <c r="D233" s="4" t="n"/>
      <c r="E233" s="4" t="n"/>
      <c r="F233" s="4" t="n"/>
      <c r="G233" s="4" t="n"/>
      <c r="I233" s="4" t="n"/>
      <c r="J233" s="4" t="n"/>
      <c r="K233" s="4" t="n"/>
      <c r="L233" s="4" t="n"/>
      <c r="M233" s="4" t="n"/>
      <c r="N233" s="4" t="n"/>
      <c r="O233" s="4" t="n"/>
      <c r="P233" s="4" t="n"/>
      <c r="Q233" s="4" t="n"/>
    </row>
    <row r="234" ht="15.75" customHeight="1" s="91">
      <c r="A234" s="4" t="n"/>
      <c r="B234" s="4" t="n"/>
      <c r="C234" s="4" t="n"/>
      <c r="D234" s="4" t="n"/>
      <c r="E234" s="4" t="n"/>
      <c r="F234" s="4" t="n"/>
      <c r="G234" s="4" t="n"/>
      <c r="I234" s="4" t="n"/>
      <c r="J234" s="4" t="n"/>
      <c r="K234" s="4" t="n"/>
      <c r="L234" s="4" t="n"/>
      <c r="M234" s="4" t="n"/>
      <c r="N234" s="4" t="n"/>
      <c r="O234" s="4" t="n"/>
      <c r="P234" s="4" t="n"/>
      <c r="Q234" s="4" t="n"/>
    </row>
    <row r="235" ht="15.75" customHeight="1" s="91">
      <c r="A235" s="4" t="n"/>
      <c r="B235" s="4" t="n"/>
      <c r="C235" s="4" t="n"/>
      <c r="D235" s="4" t="n"/>
      <c r="E235" s="4" t="n"/>
      <c r="F235" s="4" t="n"/>
      <c r="G235" s="4" t="n"/>
      <c r="I235" s="4" t="n"/>
      <c r="J235" s="4" t="n"/>
      <c r="K235" s="4" t="n"/>
      <c r="L235" s="4" t="n"/>
      <c r="M235" s="4" t="n"/>
      <c r="N235" s="4" t="n"/>
      <c r="O235" s="4" t="n"/>
      <c r="P235" s="4" t="n"/>
      <c r="Q235" s="4" t="n"/>
    </row>
    <row r="236" ht="15.75" customHeight="1" s="91">
      <c r="A236" s="4" t="n"/>
      <c r="B236" s="4" t="n"/>
      <c r="C236" s="4" t="n"/>
      <c r="D236" s="4" t="n"/>
      <c r="E236" s="4" t="n"/>
      <c r="F236" s="4" t="n"/>
      <c r="G236" s="4" t="n"/>
      <c r="I236" s="4" t="n"/>
      <c r="J236" s="4" t="n"/>
      <c r="K236" s="4" t="n"/>
      <c r="L236" s="4" t="n"/>
      <c r="M236" s="4" t="n"/>
      <c r="N236" s="4" t="n"/>
      <c r="O236" s="4" t="n"/>
      <c r="P236" s="4" t="n"/>
      <c r="Q236" s="4" t="n"/>
    </row>
    <row r="237" ht="15.75" customHeight="1" s="91">
      <c r="A237" s="4" t="n"/>
      <c r="B237" s="4" t="n"/>
      <c r="C237" s="4" t="n"/>
      <c r="D237" s="4" t="n"/>
      <c r="E237" s="4" t="n"/>
      <c r="F237" s="4" t="n"/>
      <c r="G237" s="4" t="n"/>
      <c r="I237" s="4" t="n"/>
      <c r="J237" s="4" t="n"/>
      <c r="K237" s="4" t="n"/>
      <c r="L237" s="4" t="n"/>
      <c r="M237" s="4" t="n"/>
      <c r="N237" s="4" t="n"/>
      <c r="O237" s="4" t="n"/>
      <c r="P237" s="4" t="n"/>
      <c r="Q237" s="4" t="n"/>
    </row>
    <row r="238" ht="15.75" customHeight="1" s="91">
      <c r="A238" s="4" t="n"/>
      <c r="B238" s="4" t="n"/>
      <c r="C238" s="4" t="n"/>
      <c r="D238" s="4" t="n"/>
      <c r="E238" s="4" t="n"/>
      <c r="F238" s="4" t="n"/>
      <c r="G238" s="4" t="n"/>
      <c r="I238" s="4" t="n"/>
      <c r="J238" s="4" t="n"/>
      <c r="K238" s="4" t="n"/>
      <c r="L238" s="4" t="n"/>
      <c r="M238" s="4" t="n"/>
      <c r="N238" s="4" t="n"/>
      <c r="O238" s="4" t="n"/>
      <c r="P238" s="4" t="n"/>
      <c r="Q238" s="4" t="n"/>
    </row>
    <row r="239" ht="15.75" customHeight="1" s="91">
      <c r="A239" s="4" t="n"/>
      <c r="B239" s="4" t="n"/>
      <c r="C239" s="4" t="n"/>
      <c r="D239" s="4" t="n"/>
      <c r="E239" s="4" t="n"/>
      <c r="F239" s="4" t="n"/>
      <c r="G239" s="4" t="n"/>
      <c r="I239" s="4" t="n"/>
      <c r="J239" s="4" t="n"/>
      <c r="K239" s="4" t="n"/>
      <c r="L239" s="4" t="n"/>
      <c r="M239" s="4" t="n"/>
      <c r="N239" s="4" t="n"/>
      <c r="O239" s="4" t="n"/>
      <c r="P239" s="4" t="n"/>
      <c r="Q239" s="4" t="n"/>
    </row>
    <row r="240" ht="15.75" customHeight="1" s="91">
      <c r="A240" s="4" t="n"/>
      <c r="B240" s="4" t="n"/>
      <c r="C240" s="4" t="n"/>
      <c r="D240" s="4" t="n"/>
      <c r="E240" s="4" t="n"/>
      <c r="F240" s="4" t="n"/>
      <c r="G240" s="4" t="n"/>
      <c r="I240" s="4" t="n"/>
      <c r="J240" s="4" t="n"/>
      <c r="K240" s="4" t="n"/>
      <c r="L240" s="4" t="n"/>
      <c r="M240" s="4" t="n"/>
      <c r="N240" s="4" t="n"/>
      <c r="O240" s="4" t="n"/>
      <c r="P240" s="4" t="n"/>
      <c r="Q240" s="4" t="n"/>
    </row>
    <row r="241" ht="15.75" customHeight="1" s="91">
      <c r="A241" s="4" t="n"/>
      <c r="B241" s="4" t="n"/>
      <c r="C241" s="4" t="n"/>
      <c r="D241" s="4" t="n"/>
      <c r="E241" s="4" t="n"/>
      <c r="F241" s="4" t="n"/>
      <c r="G241" s="4" t="n"/>
      <c r="I241" s="4" t="n"/>
      <c r="J241" s="4" t="n"/>
      <c r="K241" s="4" t="n"/>
      <c r="L241" s="4" t="n"/>
      <c r="M241" s="4" t="n"/>
      <c r="N241" s="4" t="n"/>
      <c r="O241" s="4" t="n"/>
      <c r="P241" s="4" t="n"/>
      <c r="Q241" s="4" t="n"/>
    </row>
    <row r="242" ht="15.75" customHeight="1" s="91">
      <c r="A242" s="4" t="n"/>
      <c r="B242" s="4" t="n"/>
      <c r="C242" s="4" t="n"/>
      <c r="D242" s="4" t="n"/>
      <c r="E242" s="4" t="n"/>
      <c r="F242" s="4" t="n"/>
      <c r="G242" s="4" t="n"/>
      <c r="I242" s="4" t="n"/>
      <c r="J242" s="4" t="n"/>
      <c r="K242" s="4" t="n"/>
      <c r="L242" s="4" t="n"/>
      <c r="M242" s="4" t="n"/>
      <c r="N242" s="4" t="n"/>
      <c r="O242" s="4" t="n"/>
      <c r="P242" s="4" t="n"/>
      <c r="Q242" s="4" t="n"/>
    </row>
    <row r="243" ht="15.75" customHeight="1" s="91">
      <c r="A243" s="4" t="n"/>
      <c r="B243" s="4" t="n"/>
      <c r="C243" s="4" t="n"/>
      <c r="D243" s="4" t="n"/>
      <c r="E243" s="4" t="n"/>
      <c r="F243" s="4" t="n"/>
      <c r="G243" s="4" t="n"/>
      <c r="I243" s="4" t="n"/>
      <c r="J243" s="4" t="n"/>
      <c r="K243" s="4" t="n"/>
      <c r="L243" s="4" t="n"/>
      <c r="M243" s="4" t="n"/>
      <c r="N243" s="4" t="n"/>
      <c r="O243" s="4" t="n"/>
      <c r="P243" s="4" t="n"/>
      <c r="Q243" s="4" t="n"/>
    </row>
    <row r="244" ht="15.75" customHeight="1" s="91">
      <c r="A244" s="4" t="n"/>
      <c r="B244" s="4" t="n"/>
      <c r="C244" s="4" t="n"/>
      <c r="D244" s="4" t="n"/>
      <c r="E244" s="4" t="n"/>
      <c r="F244" s="4" t="n"/>
      <c r="G244" s="4" t="n"/>
      <c r="I244" s="4" t="n"/>
      <c r="J244" s="4" t="n"/>
      <c r="K244" s="4" t="n"/>
      <c r="L244" s="4" t="n"/>
      <c r="M244" s="4" t="n"/>
      <c r="N244" s="4" t="n"/>
      <c r="O244" s="4" t="n"/>
      <c r="P244" s="4" t="n"/>
      <c r="Q244" s="4" t="n"/>
    </row>
    <row r="245" ht="15.75" customHeight="1" s="91">
      <c r="A245" s="4" t="n"/>
      <c r="B245" s="4" t="n"/>
      <c r="C245" s="4" t="n"/>
      <c r="D245" s="4" t="n"/>
      <c r="E245" s="4" t="n"/>
      <c r="F245" s="4" t="n"/>
      <c r="G245" s="4" t="n"/>
      <c r="I245" s="4" t="n"/>
      <c r="J245" s="4" t="n"/>
      <c r="K245" s="4" t="n"/>
      <c r="L245" s="4" t="n"/>
      <c r="M245" s="4" t="n"/>
      <c r="N245" s="4" t="n"/>
      <c r="O245" s="4" t="n"/>
      <c r="P245" s="4" t="n"/>
      <c r="Q245" s="4" t="n"/>
    </row>
    <row r="246" ht="15.75" customHeight="1" s="91">
      <c r="A246" s="4" t="n"/>
      <c r="B246" s="4" t="n"/>
      <c r="C246" s="4" t="n"/>
      <c r="D246" s="4" t="n"/>
      <c r="E246" s="4" t="n"/>
      <c r="F246" s="4" t="n"/>
      <c r="G246" s="4" t="n"/>
      <c r="I246" s="4" t="n"/>
      <c r="J246" s="4" t="n"/>
      <c r="K246" s="4" t="n"/>
      <c r="L246" s="4" t="n"/>
      <c r="M246" s="4" t="n"/>
      <c r="N246" s="4" t="n"/>
      <c r="O246" s="4" t="n"/>
      <c r="P246" s="4" t="n"/>
      <c r="Q246" s="4" t="n"/>
    </row>
    <row r="247" ht="15.75" customHeight="1" s="91">
      <c r="A247" s="4" t="n"/>
      <c r="B247" s="4" t="n"/>
      <c r="C247" s="4" t="n"/>
      <c r="D247" s="4" t="n"/>
      <c r="E247" s="4" t="n"/>
      <c r="F247" s="4" t="n"/>
      <c r="G247" s="4" t="n"/>
      <c r="I247" s="4" t="n"/>
      <c r="J247" s="4" t="n"/>
      <c r="K247" s="4" t="n"/>
      <c r="L247" s="4" t="n"/>
      <c r="M247" s="4" t="n"/>
      <c r="N247" s="4" t="n"/>
      <c r="O247" s="4" t="n"/>
      <c r="P247" s="4" t="n"/>
      <c r="Q247" s="4" t="n"/>
    </row>
    <row r="248" ht="15.75" customHeight="1" s="91">
      <c r="A248" s="4" t="n"/>
      <c r="B248" s="4" t="n"/>
      <c r="C248" s="4" t="n"/>
      <c r="D248" s="4" t="n"/>
      <c r="E248" s="4" t="n"/>
      <c r="F248" s="4" t="n"/>
      <c r="G248" s="4" t="n"/>
      <c r="I248" s="4" t="n"/>
      <c r="J248" s="4" t="n"/>
      <c r="K248" s="4" t="n"/>
      <c r="L248" s="4" t="n"/>
      <c r="M248" s="4" t="n"/>
      <c r="N248" s="4" t="n"/>
      <c r="O248" s="4" t="n"/>
      <c r="P248" s="4" t="n"/>
      <c r="Q248" s="4" t="n"/>
    </row>
    <row r="249" ht="15.75" customHeight="1" s="91">
      <c r="A249" s="4" t="n"/>
      <c r="B249" s="4" t="n"/>
      <c r="C249" s="4" t="n"/>
      <c r="D249" s="4" t="n"/>
      <c r="E249" s="4" t="n"/>
      <c r="F249" s="4" t="n"/>
      <c r="G249" s="4" t="n"/>
      <c r="I249" s="4" t="n"/>
      <c r="J249" s="4" t="n"/>
      <c r="K249" s="4" t="n"/>
      <c r="L249" s="4" t="n"/>
      <c r="M249" s="4" t="n"/>
      <c r="N249" s="4" t="n"/>
      <c r="O249" s="4" t="n"/>
      <c r="P249" s="4" t="n"/>
      <c r="Q249" s="4" t="n"/>
    </row>
    <row r="250" ht="15.75" customHeight="1" s="91">
      <c r="A250" s="4" t="n"/>
      <c r="B250" s="4" t="n"/>
      <c r="C250" s="4" t="n"/>
      <c r="D250" s="4" t="n"/>
      <c r="E250" s="4" t="n"/>
      <c r="F250" s="4" t="n"/>
      <c r="G250" s="4" t="n"/>
      <c r="I250" s="4" t="n"/>
      <c r="J250" s="4" t="n"/>
      <c r="K250" s="4" t="n"/>
      <c r="L250" s="4" t="n"/>
      <c r="M250" s="4" t="n"/>
      <c r="N250" s="4" t="n"/>
      <c r="O250" s="4" t="n"/>
      <c r="P250" s="4" t="n"/>
      <c r="Q250" s="4" t="n"/>
    </row>
    <row r="251" ht="15.75" customHeight="1" s="91">
      <c r="A251" s="4" t="n"/>
      <c r="B251" s="4" t="n"/>
      <c r="C251" s="4" t="n"/>
      <c r="D251" s="4" t="n"/>
      <c r="E251" s="4" t="n"/>
      <c r="F251" s="4" t="n"/>
      <c r="G251" s="4" t="n"/>
      <c r="I251" s="4" t="n"/>
      <c r="J251" s="4" t="n"/>
      <c r="K251" s="4" t="n"/>
      <c r="L251" s="4" t="n"/>
      <c r="M251" s="4" t="n"/>
      <c r="N251" s="4" t="n"/>
      <c r="O251" s="4" t="n"/>
      <c r="P251" s="4" t="n"/>
      <c r="Q251" s="4" t="n"/>
    </row>
    <row r="252" ht="15.75" customHeight="1" s="91">
      <c r="A252" s="4" t="n"/>
      <c r="B252" s="4" t="n"/>
      <c r="C252" s="4" t="n"/>
      <c r="D252" s="4" t="n"/>
      <c r="E252" s="4" t="n"/>
      <c r="F252" s="4" t="n"/>
      <c r="G252" s="4" t="n"/>
      <c r="I252" s="4" t="n"/>
      <c r="J252" s="4" t="n"/>
      <c r="K252" s="4" t="n"/>
      <c r="L252" s="4" t="n"/>
      <c r="M252" s="4" t="n"/>
      <c r="N252" s="4" t="n"/>
      <c r="O252" s="4" t="n"/>
      <c r="P252" s="4" t="n"/>
      <c r="Q252" s="4" t="n"/>
    </row>
    <row r="253" ht="15.75" customHeight="1" s="91">
      <c r="A253" s="4" t="n"/>
      <c r="B253" s="4" t="n"/>
      <c r="C253" s="4" t="n"/>
      <c r="D253" s="4" t="n"/>
      <c r="E253" s="4" t="n"/>
      <c r="F253" s="4" t="n"/>
      <c r="G253" s="4" t="n"/>
      <c r="I253" s="4" t="n"/>
      <c r="J253" s="4" t="n"/>
      <c r="K253" s="4" t="n"/>
      <c r="L253" s="4" t="n"/>
      <c r="M253" s="4" t="n"/>
      <c r="N253" s="4" t="n"/>
      <c r="O253" s="4" t="n"/>
      <c r="P253" s="4" t="n"/>
      <c r="Q253" s="4" t="n"/>
    </row>
    <row r="254" ht="15.75" customHeight="1" s="91">
      <c r="A254" s="4" t="n"/>
      <c r="B254" s="4" t="n"/>
      <c r="C254" s="4" t="n"/>
      <c r="D254" s="4" t="n"/>
      <c r="E254" s="4" t="n"/>
      <c r="F254" s="4" t="n"/>
      <c r="G254" s="4" t="n"/>
      <c r="I254" s="4" t="n"/>
      <c r="J254" s="4" t="n"/>
      <c r="K254" s="4" t="n"/>
      <c r="L254" s="4" t="n"/>
      <c r="M254" s="4" t="n"/>
      <c r="N254" s="4" t="n"/>
      <c r="O254" s="4" t="n"/>
      <c r="P254" s="4" t="n"/>
      <c r="Q254" s="4" t="n"/>
    </row>
    <row r="255" ht="15.75" customHeight="1" s="91">
      <c r="A255" s="4" t="n"/>
      <c r="B255" s="4" t="n"/>
      <c r="C255" s="4" t="n"/>
      <c r="D255" s="4" t="n"/>
      <c r="E255" s="4" t="n"/>
      <c r="F255" s="4" t="n"/>
      <c r="G255" s="4" t="n"/>
      <c r="I255" s="4" t="n"/>
      <c r="J255" s="4" t="n"/>
      <c r="K255" s="4" t="n"/>
      <c r="L255" s="4" t="n"/>
      <c r="M255" s="4" t="n"/>
      <c r="N255" s="4" t="n"/>
      <c r="O255" s="4" t="n"/>
      <c r="P255" s="4" t="n"/>
      <c r="Q255" s="4" t="n"/>
    </row>
    <row r="256" ht="15.75" customHeight="1" s="91">
      <c r="A256" s="4" t="n"/>
      <c r="B256" s="4" t="n"/>
      <c r="C256" s="4" t="n"/>
      <c r="D256" s="4" t="n"/>
      <c r="E256" s="4" t="n"/>
      <c r="F256" s="4" t="n"/>
      <c r="G256" s="4" t="n"/>
      <c r="I256" s="4" t="n"/>
      <c r="J256" s="4" t="n"/>
      <c r="K256" s="4" t="n"/>
      <c r="L256" s="4" t="n"/>
      <c r="M256" s="4" t="n"/>
      <c r="N256" s="4" t="n"/>
      <c r="O256" s="4" t="n"/>
      <c r="P256" s="4" t="n"/>
      <c r="Q256" s="4" t="n"/>
    </row>
    <row r="257" ht="15.75" customHeight="1" s="91">
      <c r="A257" s="4" t="n"/>
      <c r="B257" s="4" t="n"/>
      <c r="C257" s="4" t="n"/>
      <c r="D257" s="4" t="n"/>
      <c r="E257" s="4" t="n"/>
      <c r="F257" s="4" t="n"/>
      <c r="G257" s="4" t="n"/>
      <c r="I257" s="4" t="n"/>
      <c r="J257" s="4" t="n"/>
      <c r="K257" s="4" t="n"/>
      <c r="L257" s="4" t="n"/>
      <c r="M257" s="4" t="n"/>
      <c r="N257" s="4" t="n"/>
      <c r="O257" s="4" t="n"/>
      <c r="P257" s="4" t="n"/>
      <c r="Q257" s="4" t="n"/>
    </row>
    <row r="258" ht="15.75" customHeight="1" s="91">
      <c r="A258" s="4" t="n"/>
      <c r="B258" s="4" t="n"/>
      <c r="C258" s="4" t="n"/>
      <c r="D258" s="4" t="n"/>
      <c r="E258" s="4" t="n"/>
      <c r="F258" s="4" t="n"/>
      <c r="G258" s="4" t="n"/>
      <c r="I258" s="4" t="n"/>
      <c r="J258" s="4" t="n"/>
      <c r="K258" s="4" t="n"/>
      <c r="L258" s="4" t="n"/>
      <c r="M258" s="4" t="n"/>
      <c r="N258" s="4" t="n"/>
      <c r="O258" s="4" t="n"/>
      <c r="P258" s="4" t="n"/>
      <c r="Q258" s="4" t="n"/>
    </row>
    <row r="259" ht="15.75" customHeight="1" s="91">
      <c r="A259" s="4" t="n"/>
      <c r="B259" s="4" t="n"/>
      <c r="C259" s="4" t="n"/>
      <c r="D259" s="4" t="n"/>
      <c r="E259" s="4" t="n"/>
      <c r="F259" s="4" t="n"/>
      <c r="G259" s="4" t="n"/>
      <c r="I259" s="4" t="n"/>
      <c r="J259" s="4" t="n"/>
      <c r="K259" s="4" t="n"/>
      <c r="L259" s="4" t="n"/>
      <c r="M259" s="4" t="n"/>
      <c r="N259" s="4" t="n"/>
      <c r="O259" s="4" t="n"/>
      <c r="P259" s="4" t="n"/>
      <c r="Q259" s="4" t="n"/>
    </row>
    <row r="260" ht="15.75" customHeight="1" s="91">
      <c r="A260" s="4" t="n"/>
      <c r="B260" s="4" t="n"/>
      <c r="C260" s="4" t="n"/>
      <c r="D260" s="4" t="n"/>
      <c r="E260" s="4" t="n"/>
      <c r="F260" s="4" t="n"/>
      <c r="G260" s="4" t="n"/>
      <c r="I260" s="4" t="n"/>
      <c r="J260" s="4" t="n"/>
      <c r="K260" s="4" t="n"/>
      <c r="L260" s="4" t="n"/>
      <c r="M260" s="4" t="n"/>
      <c r="N260" s="4" t="n"/>
      <c r="O260" s="4" t="n"/>
      <c r="P260" s="4" t="n"/>
      <c r="Q260" s="4" t="n"/>
    </row>
    <row r="261" ht="15.75" customHeight="1" s="91">
      <c r="A261" s="4" t="n"/>
      <c r="B261" s="4" t="n"/>
      <c r="C261" s="4" t="n"/>
      <c r="D261" s="4" t="n"/>
      <c r="E261" s="4" t="n"/>
      <c r="F261" s="4" t="n"/>
      <c r="G261" s="4" t="n"/>
      <c r="I261" s="4" t="n"/>
      <c r="J261" s="4" t="n"/>
      <c r="K261" s="4" t="n"/>
      <c r="L261" s="4" t="n"/>
      <c r="M261" s="4" t="n"/>
      <c r="N261" s="4" t="n"/>
      <c r="O261" s="4" t="n"/>
      <c r="P261" s="4" t="n"/>
      <c r="Q261" s="4" t="n"/>
    </row>
    <row r="262" ht="15.75" customHeight="1" s="91">
      <c r="A262" s="4" t="n"/>
      <c r="B262" s="4" t="n"/>
      <c r="C262" s="4" t="n"/>
      <c r="D262" s="4" t="n"/>
      <c r="E262" s="4" t="n"/>
      <c r="F262" s="4" t="n"/>
      <c r="G262" s="4" t="n"/>
      <c r="I262" s="4" t="n"/>
      <c r="J262" s="4" t="n"/>
      <c r="K262" s="4" t="n"/>
      <c r="L262" s="4" t="n"/>
      <c r="M262" s="4" t="n"/>
      <c r="N262" s="4" t="n"/>
      <c r="O262" s="4" t="n"/>
      <c r="P262" s="4" t="n"/>
      <c r="Q262" s="4" t="n"/>
    </row>
    <row r="263" ht="15.75" customHeight="1" s="91">
      <c r="A263" s="4" t="n"/>
      <c r="B263" s="4" t="n"/>
      <c r="C263" s="4" t="n"/>
      <c r="D263" s="4" t="n"/>
      <c r="E263" s="4" t="n"/>
      <c r="F263" s="4" t="n"/>
      <c r="G263" s="4" t="n"/>
      <c r="I263" s="4" t="n"/>
      <c r="J263" s="4" t="n"/>
      <c r="K263" s="4" t="n"/>
      <c r="L263" s="4" t="n"/>
      <c r="M263" s="4" t="n"/>
      <c r="N263" s="4" t="n"/>
      <c r="O263" s="4" t="n"/>
      <c r="P263" s="4" t="n"/>
      <c r="Q263" s="4" t="n"/>
    </row>
    <row r="264" ht="15.75" customHeight="1" s="91">
      <c r="A264" s="4" t="n"/>
      <c r="B264" s="4" t="n"/>
      <c r="C264" s="4" t="n"/>
      <c r="D264" s="4" t="n"/>
      <c r="E264" s="4" t="n"/>
      <c r="F264" s="4" t="n"/>
      <c r="G264" s="4" t="n"/>
      <c r="I264" s="4" t="n"/>
      <c r="J264" s="4" t="n"/>
      <c r="K264" s="4" t="n"/>
      <c r="L264" s="4" t="n"/>
      <c r="M264" s="4" t="n"/>
      <c r="N264" s="4" t="n"/>
      <c r="O264" s="4" t="n"/>
      <c r="P264" s="4" t="n"/>
      <c r="Q264" s="4" t="n"/>
    </row>
    <row r="265" ht="15.75" customHeight="1" s="91">
      <c r="A265" s="4" t="n"/>
      <c r="B265" s="4" t="n"/>
      <c r="C265" s="4" t="n"/>
      <c r="D265" s="4" t="n"/>
      <c r="E265" s="4" t="n"/>
      <c r="F265" s="4" t="n"/>
      <c r="G265" s="4" t="n"/>
      <c r="I265" s="4" t="n"/>
      <c r="J265" s="4" t="n"/>
      <c r="K265" s="4" t="n"/>
      <c r="L265" s="4" t="n"/>
      <c r="M265" s="4" t="n"/>
      <c r="N265" s="4" t="n"/>
      <c r="O265" s="4" t="n"/>
      <c r="P265" s="4" t="n"/>
      <c r="Q265" s="4" t="n"/>
    </row>
    <row r="266" ht="15.75" customHeight="1" s="91">
      <c r="A266" s="4" t="n"/>
      <c r="B266" s="4" t="n"/>
      <c r="C266" s="4" t="n"/>
      <c r="D266" s="4" t="n"/>
      <c r="E266" s="4" t="n"/>
      <c r="F266" s="4" t="n"/>
      <c r="G266" s="4" t="n"/>
      <c r="I266" s="4" t="n"/>
      <c r="J266" s="4" t="n"/>
      <c r="K266" s="4" t="n"/>
      <c r="L266" s="4" t="n"/>
      <c r="M266" s="4" t="n"/>
      <c r="N266" s="4" t="n"/>
      <c r="O266" s="4" t="n"/>
      <c r="P266" s="4" t="n"/>
      <c r="Q266" s="4" t="n"/>
    </row>
    <row r="267" ht="15.75" customHeight="1" s="91">
      <c r="A267" s="4" t="n"/>
      <c r="B267" s="4" t="n"/>
      <c r="C267" s="4" t="n"/>
      <c r="D267" s="4" t="n"/>
      <c r="E267" s="4" t="n"/>
      <c r="F267" s="4" t="n"/>
      <c r="G267" s="4" t="n"/>
      <c r="I267" s="4" t="n"/>
      <c r="J267" s="4" t="n"/>
      <c r="K267" s="4" t="n"/>
      <c r="L267" s="4" t="n"/>
      <c r="M267" s="4" t="n"/>
      <c r="N267" s="4" t="n"/>
      <c r="O267" s="4" t="n"/>
      <c r="P267" s="4" t="n"/>
      <c r="Q267" s="4" t="n"/>
    </row>
    <row r="268" ht="15.75" customHeight="1" s="91">
      <c r="A268" s="4" t="n"/>
      <c r="B268" s="4" t="n"/>
      <c r="C268" s="4" t="n"/>
      <c r="D268" s="4" t="n"/>
      <c r="E268" s="4" t="n"/>
      <c r="F268" s="4" t="n"/>
      <c r="G268" s="4" t="n"/>
      <c r="I268" s="4" t="n"/>
      <c r="J268" s="4" t="n"/>
      <c r="K268" s="4" t="n"/>
      <c r="L268" s="4" t="n"/>
      <c r="M268" s="4" t="n"/>
      <c r="N268" s="4" t="n"/>
      <c r="O268" s="4" t="n"/>
      <c r="P268" s="4" t="n"/>
      <c r="Q268" s="4" t="n"/>
    </row>
    <row r="269" ht="15.75" customHeight="1" s="91">
      <c r="A269" s="4" t="n"/>
      <c r="B269" s="4" t="n"/>
      <c r="C269" s="4" t="n"/>
      <c r="D269" s="4" t="n"/>
      <c r="E269" s="4" t="n"/>
      <c r="F269" s="4" t="n"/>
      <c r="G269" s="4" t="n"/>
      <c r="I269" s="4" t="n"/>
      <c r="J269" s="4" t="n"/>
      <c r="K269" s="4" t="n"/>
      <c r="L269" s="4" t="n"/>
      <c r="M269" s="4" t="n"/>
      <c r="N269" s="4" t="n"/>
      <c r="O269" s="4" t="n"/>
      <c r="P269" s="4" t="n"/>
      <c r="Q269" s="4" t="n"/>
    </row>
    <row r="270" ht="15.75" customHeight="1" s="91">
      <c r="A270" s="4" t="n"/>
      <c r="B270" s="4" t="n"/>
      <c r="C270" s="4" t="n"/>
      <c r="D270" s="4" t="n"/>
      <c r="E270" s="4" t="n"/>
      <c r="F270" s="4" t="n"/>
      <c r="G270" s="4" t="n"/>
      <c r="I270" s="4" t="n"/>
      <c r="J270" s="4" t="n"/>
      <c r="K270" s="4" t="n"/>
      <c r="L270" s="4" t="n"/>
      <c r="M270" s="4" t="n"/>
      <c r="N270" s="4" t="n"/>
      <c r="O270" s="4" t="n"/>
      <c r="P270" s="4" t="n"/>
      <c r="Q270" s="4" t="n"/>
    </row>
    <row r="271" ht="15.75" customHeight="1" s="91">
      <c r="A271" s="4" t="n"/>
      <c r="B271" s="4" t="n"/>
      <c r="C271" s="4" t="n"/>
      <c r="D271" s="4" t="n"/>
      <c r="E271" s="4" t="n"/>
      <c r="F271" s="4" t="n"/>
      <c r="G271" s="4" t="n"/>
      <c r="I271" s="4" t="n"/>
      <c r="J271" s="4" t="n"/>
      <c r="K271" s="4" t="n"/>
      <c r="L271" s="4" t="n"/>
      <c r="M271" s="4" t="n"/>
      <c r="N271" s="4" t="n"/>
      <c r="O271" s="4" t="n"/>
      <c r="P271" s="4" t="n"/>
      <c r="Q271" s="4" t="n"/>
    </row>
    <row r="272" ht="15.75" customHeight="1" s="91">
      <c r="A272" s="4" t="n"/>
      <c r="B272" s="4" t="n"/>
      <c r="C272" s="4" t="n"/>
      <c r="D272" s="4" t="n"/>
      <c r="E272" s="4" t="n"/>
      <c r="F272" s="4" t="n"/>
      <c r="G272" s="4" t="n"/>
      <c r="I272" s="4" t="n"/>
      <c r="J272" s="4" t="n"/>
      <c r="K272" s="4" t="n"/>
      <c r="L272" s="4" t="n"/>
      <c r="M272" s="4" t="n"/>
      <c r="N272" s="4" t="n"/>
      <c r="O272" s="4" t="n"/>
      <c r="P272" s="4" t="n"/>
      <c r="Q272" s="4" t="n"/>
    </row>
    <row r="273" ht="15.75" customHeight="1" s="91">
      <c r="A273" s="4" t="n"/>
      <c r="B273" s="4" t="n"/>
      <c r="C273" s="4" t="n"/>
      <c r="D273" s="4" t="n"/>
      <c r="E273" s="4" t="n"/>
      <c r="F273" s="4" t="n"/>
      <c r="G273" s="4" t="n"/>
      <c r="I273" s="4" t="n"/>
      <c r="J273" s="4" t="n"/>
      <c r="K273" s="4" t="n"/>
      <c r="L273" s="4" t="n"/>
      <c r="M273" s="4" t="n"/>
      <c r="N273" s="4" t="n"/>
      <c r="O273" s="4" t="n"/>
      <c r="P273" s="4" t="n"/>
      <c r="Q273" s="4" t="n"/>
    </row>
    <row r="274" ht="15.75" customHeight="1" s="91">
      <c r="A274" s="4" t="n"/>
      <c r="B274" s="4" t="n"/>
      <c r="C274" s="4" t="n"/>
      <c r="D274" s="4" t="n"/>
      <c r="E274" s="4" t="n"/>
      <c r="F274" s="4" t="n"/>
      <c r="G274" s="4" t="n"/>
      <c r="I274" s="4" t="n"/>
      <c r="J274" s="4" t="n"/>
      <c r="K274" s="4" t="n"/>
      <c r="L274" s="4" t="n"/>
      <c r="M274" s="4" t="n"/>
      <c r="N274" s="4" t="n"/>
      <c r="O274" s="4" t="n"/>
      <c r="P274" s="4" t="n"/>
      <c r="Q274" s="4" t="n"/>
    </row>
    <row r="275" ht="15.75" customHeight="1" s="91">
      <c r="A275" s="4" t="n"/>
      <c r="B275" s="4" t="n"/>
      <c r="C275" s="4" t="n"/>
      <c r="D275" s="4" t="n"/>
      <c r="E275" s="4" t="n"/>
      <c r="F275" s="4" t="n"/>
      <c r="G275" s="4" t="n"/>
      <c r="I275" s="4" t="n"/>
      <c r="J275" s="4" t="n"/>
      <c r="K275" s="4" t="n"/>
      <c r="L275" s="4" t="n"/>
      <c r="M275" s="4" t="n"/>
      <c r="N275" s="4" t="n"/>
      <c r="O275" s="4" t="n"/>
      <c r="P275" s="4" t="n"/>
      <c r="Q275" s="4" t="n"/>
    </row>
    <row r="276" ht="15.75" customHeight="1" s="91">
      <c r="A276" s="4" t="n"/>
      <c r="B276" s="4" t="n"/>
      <c r="C276" s="4" t="n"/>
      <c r="D276" s="4" t="n"/>
      <c r="E276" s="4" t="n"/>
      <c r="F276" s="4" t="n"/>
      <c r="G276" s="4" t="n"/>
      <c r="I276" s="4" t="n"/>
      <c r="J276" s="4" t="n"/>
      <c r="K276" s="4" t="n"/>
      <c r="L276" s="4" t="n"/>
      <c r="M276" s="4" t="n"/>
      <c r="N276" s="4" t="n"/>
      <c r="O276" s="4" t="n"/>
      <c r="P276" s="4" t="n"/>
      <c r="Q276" s="4" t="n"/>
    </row>
    <row r="277" ht="15.75" customHeight="1" s="91">
      <c r="A277" s="4" t="n"/>
      <c r="B277" s="4" t="n"/>
      <c r="C277" s="4" t="n"/>
      <c r="D277" s="4" t="n"/>
      <c r="E277" s="4" t="n"/>
      <c r="F277" s="4" t="n"/>
      <c r="G277" s="4" t="n"/>
      <c r="I277" s="4" t="n"/>
      <c r="J277" s="4" t="n"/>
      <c r="K277" s="4" t="n"/>
      <c r="L277" s="4" t="n"/>
      <c r="M277" s="4" t="n"/>
      <c r="N277" s="4" t="n"/>
      <c r="O277" s="4" t="n"/>
      <c r="P277" s="4" t="n"/>
      <c r="Q277" s="4" t="n"/>
    </row>
    <row r="278" ht="15.75" customHeight="1" s="91">
      <c r="A278" s="4" t="n"/>
      <c r="B278" s="4" t="n"/>
      <c r="C278" s="4" t="n"/>
      <c r="D278" s="4" t="n"/>
      <c r="E278" s="4" t="n"/>
      <c r="F278" s="4" t="n"/>
      <c r="G278" s="4" t="n"/>
      <c r="I278" s="4" t="n"/>
      <c r="J278" s="4" t="n"/>
      <c r="K278" s="4" t="n"/>
      <c r="L278" s="4" t="n"/>
      <c r="M278" s="4" t="n"/>
      <c r="N278" s="4" t="n"/>
      <c r="O278" s="4" t="n"/>
      <c r="P278" s="4" t="n"/>
      <c r="Q278" s="4" t="n"/>
    </row>
    <row r="279" ht="15.75" customHeight="1" s="91">
      <c r="A279" s="4" t="n"/>
      <c r="B279" s="4" t="n"/>
      <c r="C279" s="4" t="n"/>
      <c r="D279" s="4" t="n"/>
      <c r="E279" s="4" t="n"/>
      <c r="F279" s="4" t="n"/>
      <c r="G279" s="4" t="n"/>
      <c r="I279" s="4" t="n"/>
      <c r="J279" s="4" t="n"/>
      <c r="K279" s="4" t="n"/>
      <c r="L279" s="4" t="n"/>
      <c r="M279" s="4" t="n"/>
      <c r="N279" s="4" t="n"/>
      <c r="O279" s="4" t="n"/>
      <c r="P279" s="4" t="n"/>
      <c r="Q279" s="4" t="n"/>
    </row>
    <row r="280" ht="15.75" customHeight="1" s="91">
      <c r="A280" s="4" t="n"/>
      <c r="B280" s="4" t="n"/>
      <c r="C280" s="4" t="n"/>
      <c r="D280" s="4" t="n"/>
      <c r="E280" s="4" t="n"/>
      <c r="F280" s="4" t="n"/>
      <c r="G280" s="4" t="n"/>
      <c r="I280" s="4" t="n"/>
      <c r="J280" s="4" t="n"/>
      <c r="K280" s="4" t="n"/>
      <c r="L280" s="4" t="n"/>
      <c r="M280" s="4" t="n"/>
      <c r="N280" s="4" t="n"/>
      <c r="O280" s="4" t="n"/>
      <c r="P280" s="4" t="n"/>
      <c r="Q280" s="4" t="n"/>
    </row>
    <row r="281" ht="15.75" customHeight="1" s="91">
      <c r="A281" s="4" t="n"/>
      <c r="B281" s="4" t="n"/>
      <c r="C281" s="4" t="n"/>
      <c r="D281" s="4" t="n"/>
      <c r="E281" s="4" t="n"/>
      <c r="F281" s="4" t="n"/>
      <c r="G281" s="4" t="n"/>
      <c r="I281" s="4" t="n"/>
      <c r="J281" s="4" t="n"/>
      <c r="K281" s="4" t="n"/>
      <c r="L281" s="4" t="n"/>
      <c r="M281" s="4" t="n"/>
      <c r="N281" s="4" t="n"/>
      <c r="O281" s="4" t="n"/>
      <c r="P281" s="4" t="n"/>
      <c r="Q281" s="4" t="n"/>
    </row>
    <row r="282" ht="15.75" customHeight="1" s="91">
      <c r="A282" s="4" t="n"/>
      <c r="B282" s="4" t="n"/>
      <c r="C282" s="4" t="n"/>
      <c r="D282" s="4" t="n"/>
      <c r="E282" s="4" t="n"/>
      <c r="F282" s="4" t="n"/>
      <c r="G282" s="4" t="n"/>
      <c r="I282" s="4" t="n"/>
      <c r="J282" s="4" t="n"/>
      <c r="K282" s="4" t="n"/>
      <c r="L282" s="4" t="n"/>
      <c r="M282" s="4" t="n"/>
      <c r="N282" s="4" t="n"/>
      <c r="O282" s="4" t="n"/>
      <c r="P282" s="4" t="n"/>
      <c r="Q282" s="4" t="n"/>
    </row>
    <row r="283" ht="15.75" customHeight="1" s="91">
      <c r="A283" s="4" t="n"/>
      <c r="B283" s="4" t="n"/>
      <c r="C283" s="4" t="n"/>
      <c r="D283" s="4" t="n"/>
      <c r="E283" s="4" t="n"/>
      <c r="F283" s="4" t="n"/>
      <c r="G283" s="4" t="n"/>
      <c r="I283" s="4" t="n"/>
      <c r="J283" s="4" t="n"/>
      <c r="K283" s="4" t="n"/>
      <c r="L283" s="4" t="n"/>
      <c r="M283" s="4" t="n"/>
      <c r="N283" s="4" t="n"/>
      <c r="O283" s="4" t="n"/>
      <c r="P283" s="4" t="n"/>
      <c r="Q283" s="4" t="n"/>
    </row>
    <row r="284" ht="15.75" customHeight="1" s="91">
      <c r="A284" s="4" t="n"/>
      <c r="B284" s="4" t="n"/>
      <c r="C284" s="4" t="n"/>
      <c r="D284" s="4" t="n"/>
      <c r="E284" s="4" t="n"/>
      <c r="F284" s="4" t="n"/>
      <c r="G284" s="4" t="n"/>
      <c r="I284" s="4" t="n"/>
      <c r="J284" s="4" t="n"/>
      <c r="K284" s="4" t="n"/>
      <c r="L284" s="4" t="n"/>
      <c r="M284" s="4" t="n"/>
      <c r="N284" s="4" t="n"/>
      <c r="O284" s="4" t="n"/>
      <c r="P284" s="4" t="n"/>
      <c r="Q284" s="4" t="n"/>
    </row>
    <row r="285" ht="15.75" customHeight="1" s="91">
      <c r="A285" s="4" t="n"/>
      <c r="B285" s="4" t="n"/>
      <c r="C285" s="4" t="n"/>
      <c r="D285" s="4" t="n"/>
      <c r="E285" s="4" t="n"/>
      <c r="F285" s="4" t="n"/>
      <c r="G285" s="4" t="n"/>
      <c r="I285" s="4" t="n"/>
      <c r="J285" s="4" t="n"/>
      <c r="K285" s="4" t="n"/>
      <c r="L285" s="4" t="n"/>
      <c r="M285" s="4" t="n"/>
      <c r="N285" s="4" t="n"/>
      <c r="O285" s="4" t="n"/>
      <c r="P285" s="4" t="n"/>
      <c r="Q285" s="4" t="n"/>
    </row>
    <row r="286" ht="15.75" customHeight="1" s="91">
      <c r="A286" s="4" t="n"/>
      <c r="B286" s="4" t="n"/>
      <c r="C286" s="4" t="n"/>
      <c r="D286" s="4" t="n"/>
      <c r="E286" s="4" t="n"/>
      <c r="F286" s="4" t="n"/>
      <c r="G286" s="4" t="n"/>
      <c r="I286" s="4" t="n"/>
      <c r="J286" s="4" t="n"/>
      <c r="K286" s="4" t="n"/>
      <c r="L286" s="4" t="n"/>
      <c r="M286" s="4" t="n"/>
      <c r="N286" s="4" t="n"/>
      <c r="O286" s="4" t="n"/>
      <c r="P286" s="4" t="n"/>
      <c r="Q286" s="4" t="n"/>
    </row>
    <row r="287" ht="15.75" customHeight="1" s="91">
      <c r="A287" s="4" t="n"/>
      <c r="B287" s="4" t="n"/>
      <c r="C287" s="4" t="n"/>
      <c r="D287" s="4" t="n"/>
      <c r="E287" s="4" t="n"/>
      <c r="F287" s="4" t="n"/>
      <c r="G287" s="4" t="n"/>
      <c r="I287" s="4" t="n"/>
      <c r="J287" s="4" t="n"/>
      <c r="K287" s="4" t="n"/>
      <c r="L287" s="4" t="n"/>
      <c r="M287" s="4" t="n"/>
      <c r="N287" s="4" t="n"/>
      <c r="O287" s="4" t="n"/>
      <c r="P287" s="4" t="n"/>
      <c r="Q287" s="4" t="n"/>
    </row>
    <row r="288" ht="15.75" customHeight="1" s="91">
      <c r="A288" s="4" t="n"/>
      <c r="B288" s="4" t="n"/>
      <c r="C288" s="4" t="n"/>
      <c r="D288" s="4" t="n"/>
      <c r="E288" s="4" t="n"/>
      <c r="F288" s="4" t="n"/>
      <c r="G288" s="4" t="n"/>
      <c r="I288" s="4" t="n"/>
      <c r="J288" s="4" t="n"/>
      <c r="K288" s="4" t="n"/>
      <c r="L288" s="4" t="n"/>
      <c r="M288" s="4" t="n"/>
      <c r="N288" s="4" t="n"/>
      <c r="O288" s="4" t="n"/>
      <c r="P288" s="4" t="n"/>
      <c r="Q288" s="4" t="n"/>
    </row>
    <row r="289" ht="15.75" customHeight="1" s="91">
      <c r="A289" s="4" t="n"/>
      <c r="B289" s="4" t="n"/>
      <c r="C289" s="4" t="n"/>
      <c r="D289" s="4" t="n"/>
      <c r="E289" s="4" t="n"/>
      <c r="F289" s="4" t="n"/>
      <c r="G289" s="4" t="n"/>
      <c r="I289" s="4" t="n"/>
      <c r="J289" s="4" t="n"/>
      <c r="K289" s="4" t="n"/>
      <c r="L289" s="4" t="n"/>
      <c r="M289" s="4" t="n"/>
      <c r="N289" s="4" t="n"/>
      <c r="O289" s="4" t="n"/>
      <c r="P289" s="4" t="n"/>
      <c r="Q289" s="4" t="n"/>
    </row>
    <row r="290" ht="15.75" customHeight="1" s="91">
      <c r="A290" s="4" t="n"/>
      <c r="B290" s="4" t="n"/>
      <c r="C290" s="4" t="n"/>
      <c r="D290" s="4" t="n"/>
      <c r="E290" s="4" t="n"/>
      <c r="F290" s="4" t="n"/>
      <c r="G290" s="4" t="n"/>
      <c r="I290" s="4" t="n"/>
      <c r="J290" s="4" t="n"/>
      <c r="K290" s="4" t="n"/>
      <c r="L290" s="4" t="n"/>
      <c r="M290" s="4" t="n"/>
      <c r="N290" s="4" t="n"/>
      <c r="O290" s="4" t="n"/>
      <c r="P290" s="4" t="n"/>
      <c r="Q290" s="4" t="n"/>
    </row>
    <row r="291" ht="15.75" customHeight="1" s="91">
      <c r="A291" s="4" t="n"/>
      <c r="B291" s="4" t="n"/>
      <c r="C291" s="4" t="n"/>
      <c r="D291" s="4" t="n"/>
      <c r="E291" s="4" t="n"/>
      <c r="F291" s="4" t="n"/>
      <c r="G291" s="4" t="n"/>
      <c r="I291" s="4" t="n"/>
      <c r="J291" s="4" t="n"/>
      <c r="K291" s="4" t="n"/>
      <c r="L291" s="4" t="n"/>
      <c r="M291" s="4" t="n"/>
      <c r="N291" s="4" t="n"/>
      <c r="O291" s="4" t="n"/>
      <c r="P291" s="4" t="n"/>
      <c r="Q291" s="4" t="n"/>
    </row>
    <row r="292" ht="15.75" customHeight="1" s="91">
      <c r="A292" s="4" t="n"/>
      <c r="B292" s="4" t="n"/>
      <c r="C292" s="4" t="n"/>
      <c r="D292" s="4" t="n"/>
      <c r="E292" s="4" t="n"/>
      <c r="F292" s="4" t="n"/>
      <c r="G292" s="4" t="n"/>
      <c r="I292" s="4" t="n"/>
      <c r="J292" s="4" t="n"/>
      <c r="K292" s="4" t="n"/>
      <c r="L292" s="4" t="n"/>
      <c r="M292" s="4" t="n"/>
      <c r="N292" s="4" t="n"/>
      <c r="O292" s="4" t="n"/>
      <c r="P292" s="4" t="n"/>
      <c r="Q292" s="4" t="n"/>
    </row>
    <row r="293" ht="15.75" customHeight="1" s="91">
      <c r="A293" s="4" t="n"/>
      <c r="B293" s="4" t="n"/>
      <c r="C293" s="4" t="n"/>
      <c r="D293" s="4" t="n"/>
      <c r="E293" s="4" t="n"/>
      <c r="F293" s="4" t="n"/>
      <c r="G293" s="4" t="n"/>
      <c r="I293" s="4" t="n"/>
      <c r="J293" s="4" t="n"/>
      <c r="K293" s="4" t="n"/>
      <c r="L293" s="4" t="n"/>
      <c r="M293" s="4" t="n"/>
      <c r="N293" s="4" t="n"/>
      <c r="O293" s="4" t="n"/>
      <c r="P293" s="4" t="n"/>
      <c r="Q293" s="4" t="n"/>
    </row>
    <row r="294" ht="15.75" customHeight="1" s="91">
      <c r="A294" s="4" t="n"/>
      <c r="B294" s="4" t="n"/>
      <c r="C294" s="4" t="n"/>
      <c r="D294" s="4" t="n"/>
      <c r="E294" s="4" t="n"/>
      <c r="F294" s="4" t="n"/>
      <c r="G294" s="4" t="n"/>
      <c r="I294" s="4" t="n"/>
      <c r="J294" s="4" t="n"/>
      <c r="K294" s="4" t="n"/>
      <c r="L294" s="4" t="n"/>
      <c r="M294" s="4" t="n"/>
      <c r="N294" s="4" t="n"/>
      <c r="O294" s="4" t="n"/>
      <c r="P294" s="4" t="n"/>
      <c r="Q294" s="4" t="n"/>
    </row>
    <row r="295" ht="15.75" customHeight="1" s="91">
      <c r="A295" s="4" t="n"/>
      <c r="B295" s="4" t="n"/>
      <c r="C295" s="4" t="n"/>
      <c r="D295" s="4" t="n"/>
      <c r="E295" s="4" t="n"/>
      <c r="F295" s="4" t="n"/>
      <c r="G295" s="4" t="n"/>
      <c r="I295" s="4" t="n"/>
      <c r="J295" s="4" t="n"/>
      <c r="K295" s="4" t="n"/>
      <c r="L295" s="4" t="n"/>
      <c r="M295" s="4" t="n"/>
      <c r="N295" s="4" t="n"/>
      <c r="O295" s="4" t="n"/>
      <c r="P295" s="4" t="n"/>
      <c r="Q295" s="4" t="n"/>
    </row>
    <row r="296" ht="15.75" customHeight="1" s="91">
      <c r="A296" s="4" t="n"/>
      <c r="B296" s="4" t="n"/>
      <c r="C296" s="4" t="n"/>
      <c r="D296" s="4" t="n"/>
      <c r="E296" s="4" t="n"/>
      <c r="F296" s="4" t="n"/>
      <c r="G296" s="4" t="n"/>
      <c r="I296" s="4" t="n"/>
      <c r="J296" s="4" t="n"/>
      <c r="K296" s="4" t="n"/>
      <c r="L296" s="4" t="n"/>
      <c r="M296" s="4" t="n"/>
      <c r="N296" s="4" t="n"/>
      <c r="O296" s="4" t="n"/>
      <c r="P296" s="4" t="n"/>
      <c r="Q296" s="4" t="n"/>
    </row>
    <row r="297" ht="15.75" customHeight="1" s="91">
      <c r="A297" s="4" t="n"/>
      <c r="B297" s="4" t="n"/>
      <c r="C297" s="4" t="n"/>
      <c r="D297" s="4" t="n"/>
      <c r="E297" s="4" t="n"/>
      <c r="F297" s="4" t="n"/>
      <c r="G297" s="4" t="n"/>
      <c r="I297" s="4" t="n"/>
      <c r="J297" s="4" t="n"/>
      <c r="K297" s="4" t="n"/>
      <c r="L297" s="4" t="n"/>
      <c r="M297" s="4" t="n"/>
      <c r="N297" s="4" t="n"/>
      <c r="O297" s="4" t="n"/>
      <c r="P297" s="4" t="n"/>
      <c r="Q297" s="4" t="n"/>
    </row>
    <row r="298" ht="15.75" customHeight="1" s="91">
      <c r="A298" s="4" t="n"/>
      <c r="B298" s="4" t="n"/>
      <c r="C298" s="4" t="n"/>
      <c r="D298" s="4" t="n"/>
      <c r="E298" s="4" t="n"/>
      <c r="F298" s="4" t="n"/>
      <c r="G298" s="4" t="n"/>
      <c r="I298" s="4" t="n"/>
      <c r="J298" s="4" t="n"/>
      <c r="K298" s="4" t="n"/>
      <c r="L298" s="4" t="n"/>
      <c r="M298" s="4" t="n"/>
      <c r="N298" s="4" t="n"/>
      <c r="O298" s="4" t="n"/>
      <c r="P298" s="4" t="n"/>
      <c r="Q298" s="4" t="n"/>
    </row>
    <row r="299" ht="15.75" customHeight="1" s="91">
      <c r="A299" s="4" t="n"/>
      <c r="B299" s="4" t="n"/>
      <c r="C299" s="4" t="n"/>
      <c r="D299" s="4" t="n"/>
      <c r="E299" s="4" t="n"/>
      <c r="F299" s="4" t="n"/>
      <c r="G299" s="4" t="n"/>
      <c r="I299" s="4" t="n"/>
      <c r="J299" s="4" t="n"/>
      <c r="K299" s="4" t="n"/>
      <c r="L299" s="4" t="n"/>
      <c r="M299" s="4" t="n"/>
      <c r="N299" s="4" t="n"/>
      <c r="O299" s="4" t="n"/>
      <c r="P299" s="4" t="n"/>
      <c r="Q299" s="4" t="n"/>
    </row>
    <row r="300" ht="15.75" customHeight="1" s="91">
      <c r="A300" s="4" t="n"/>
      <c r="B300" s="4" t="n"/>
      <c r="C300" s="4" t="n"/>
      <c r="D300" s="4" t="n"/>
      <c r="E300" s="4" t="n"/>
      <c r="F300" s="4" t="n"/>
      <c r="G300" s="4" t="n"/>
      <c r="I300" s="4" t="n"/>
      <c r="J300" s="4" t="n"/>
      <c r="K300" s="4" t="n"/>
      <c r="L300" s="4" t="n"/>
      <c r="M300" s="4" t="n"/>
      <c r="N300" s="4" t="n"/>
      <c r="O300" s="4" t="n"/>
      <c r="P300" s="4" t="n"/>
      <c r="Q300" s="4" t="n"/>
    </row>
    <row r="301" ht="15.75" customHeight="1" s="91">
      <c r="A301" s="4" t="n"/>
      <c r="B301" s="4" t="n"/>
      <c r="C301" s="4" t="n"/>
      <c r="D301" s="4" t="n"/>
      <c r="E301" s="4" t="n"/>
      <c r="F301" s="4" t="n"/>
      <c r="G301" s="4" t="n"/>
      <c r="I301" s="4" t="n"/>
      <c r="J301" s="4" t="n"/>
      <c r="K301" s="4" t="n"/>
      <c r="L301" s="4" t="n"/>
      <c r="M301" s="4" t="n"/>
      <c r="N301" s="4" t="n"/>
      <c r="O301" s="4" t="n"/>
      <c r="P301" s="4" t="n"/>
      <c r="Q301" s="4" t="n"/>
    </row>
    <row r="302" ht="15.75" customHeight="1" s="91">
      <c r="A302" s="4" t="n"/>
      <c r="B302" s="4" t="n"/>
      <c r="C302" s="4" t="n"/>
      <c r="D302" s="4" t="n"/>
      <c r="E302" s="4" t="n"/>
      <c r="F302" s="4" t="n"/>
      <c r="G302" s="4" t="n"/>
      <c r="I302" s="4" t="n"/>
      <c r="J302" s="4" t="n"/>
      <c r="K302" s="4" t="n"/>
      <c r="L302" s="4" t="n"/>
      <c r="M302" s="4" t="n"/>
      <c r="N302" s="4" t="n"/>
      <c r="O302" s="4" t="n"/>
      <c r="P302" s="4" t="n"/>
      <c r="Q302" s="4" t="n"/>
    </row>
    <row r="303" ht="15.75" customHeight="1" s="91">
      <c r="A303" s="4" t="n"/>
      <c r="B303" s="4" t="n"/>
      <c r="C303" s="4" t="n"/>
      <c r="D303" s="4" t="n"/>
      <c r="E303" s="4" t="n"/>
      <c r="F303" s="4" t="n"/>
      <c r="G303" s="4" t="n"/>
      <c r="I303" s="4" t="n"/>
      <c r="J303" s="4" t="n"/>
      <c r="K303" s="4" t="n"/>
      <c r="L303" s="4" t="n"/>
      <c r="M303" s="4" t="n"/>
      <c r="N303" s="4" t="n"/>
      <c r="O303" s="4" t="n"/>
      <c r="P303" s="4" t="n"/>
      <c r="Q303" s="4" t="n"/>
    </row>
    <row r="304" ht="15.75" customHeight="1" s="91">
      <c r="A304" s="4" t="n"/>
      <c r="B304" s="4" t="n"/>
      <c r="C304" s="4" t="n"/>
      <c r="D304" s="4" t="n"/>
      <c r="E304" s="4" t="n"/>
      <c r="F304" s="4" t="n"/>
      <c r="G304" s="4" t="n"/>
      <c r="I304" s="4" t="n"/>
      <c r="J304" s="4" t="n"/>
      <c r="K304" s="4" t="n"/>
      <c r="L304" s="4" t="n"/>
      <c r="M304" s="4" t="n"/>
      <c r="N304" s="4" t="n"/>
      <c r="O304" s="4" t="n"/>
      <c r="P304" s="4" t="n"/>
      <c r="Q304" s="4" t="n"/>
    </row>
    <row r="305" ht="15.75" customHeight="1" s="91">
      <c r="A305" s="4" t="n"/>
      <c r="B305" s="4" t="n"/>
      <c r="C305" s="4" t="n"/>
      <c r="D305" s="4" t="n"/>
      <c r="E305" s="4" t="n"/>
      <c r="F305" s="4" t="n"/>
      <c r="G305" s="4" t="n"/>
      <c r="I305" s="4" t="n"/>
      <c r="J305" s="4" t="n"/>
      <c r="K305" s="4" t="n"/>
      <c r="L305" s="4" t="n"/>
      <c r="M305" s="4" t="n"/>
      <c r="N305" s="4" t="n"/>
      <c r="O305" s="4" t="n"/>
      <c r="P305" s="4" t="n"/>
      <c r="Q305" s="4" t="n"/>
    </row>
    <row r="306" ht="15.75" customHeight="1" s="91">
      <c r="A306" s="4" t="n"/>
      <c r="B306" s="4" t="n"/>
      <c r="C306" s="4" t="n"/>
      <c r="D306" s="4" t="n"/>
      <c r="E306" s="4" t="n"/>
      <c r="F306" s="4" t="n"/>
      <c r="G306" s="4" t="n"/>
      <c r="I306" s="4" t="n"/>
      <c r="J306" s="4" t="n"/>
      <c r="K306" s="4" t="n"/>
      <c r="L306" s="4" t="n"/>
      <c r="M306" s="4" t="n"/>
      <c r="N306" s="4" t="n"/>
      <c r="O306" s="4" t="n"/>
      <c r="P306" s="4" t="n"/>
      <c r="Q306" s="4" t="n"/>
    </row>
    <row r="307" ht="15.75" customHeight="1" s="91">
      <c r="A307" s="4" t="n"/>
      <c r="B307" s="4" t="n"/>
      <c r="C307" s="4" t="n"/>
      <c r="D307" s="4" t="n"/>
      <c r="E307" s="4" t="n"/>
      <c r="F307" s="4" t="n"/>
      <c r="G307" s="4" t="n"/>
      <c r="I307" s="4" t="n"/>
      <c r="J307" s="4" t="n"/>
      <c r="K307" s="4" t="n"/>
      <c r="L307" s="4" t="n"/>
      <c r="M307" s="4" t="n"/>
      <c r="N307" s="4" t="n"/>
      <c r="O307" s="4" t="n"/>
      <c r="P307" s="4" t="n"/>
      <c r="Q307" s="4" t="n"/>
    </row>
    <row r="308" ht="15.75" customHeight="1" s="91">
      <c r="A308" s="4" t="n"/>
      <c r="B308" s="4" t="n"/>
      <c r="C308" s="4" t="n"/>
      <c r="D308" s="4" t="n"/>
      <c r="E308" s="4" t="n"/>
      <c r="F308" s="4" t="n"/>
      <c r="G308" s="4" t="n"/>
      <c r="I308" s="4" t="n"/>
      <c r="J308" s="4" t="n"/>
      <c r="K308" s="4" t="n"/>
      <c r="L308" s="4" t="n"/>
      <c r="M308" s="4" t="n"/>
      <c r="N308" s="4" t="n"/>
      <c r="O308" s="4" t="n"/>
      <c r="P308" s="4" t="n"/>
      <c r="Q308" s="4" t="n"/>
    </row>
    <row r="309" ht="15.75" customHeight="1" s="91">
      <c r="A309" s="4" t="n"/>
      <c r="B309" s="4" t="n"/>
      <c r="C309" s="4" t="n"/>
      <c r="D309" s="4" t="n"/>
      <c r="E309" s="4" t="n"/>
      <c r="F309" s="4" t="n"/>
      <c r="G309" s="4" t="n"/>
      <c r="I309" s="4" t="n"/>
      <c r="J309" s="4" t="n"/>
      <c r="K309" s="4" t="n"/>
      <c r="L309" s="4" t="n"/>
      <c r="M309" s="4" t="n"/>
      <c r="N309" s="4" t="n"/>
      <c r="O309" s="4" t="n"/>
      <c r="P309" s="4" t="n"/>
      <c r="Q309" s="4" t="n"/>
    </row>
    <row r="310" ht="15.75" customHeight="1" s="91">
      <c r="A310" s="4" t="n"/>
      <c r="B310" s="4" t="n"/>
      <c r="C310" s="4" t="n"/>
      <c r="D310" s="4" t="n"/>
      <c r="E310" s="4" t="n"/>
      <c r="F310" s="4" t="n"/>
      <c r="G310" s="4" t="n"/>
      <c r="I310" s="4" t="n"/>
      <c r="J310" s="4" t="n"/>
      <c r="K310" s="4" t="n"/>
      <c r="L310" s="4" t="n"/>
      <c r="M310" s="4" t="n"/>
      <c r="N310" s="4" t="n"/>
      <c r="O310" s="4" t="n"/>
      <c r="P310" s="4" t="n"/>
      <c r="Q310" s="4" t="n"/>
    </row>
    <row r="311" ht="15.75" customHeight="1" s="91">
      <c r="A311" s="4" t="n"/>
      <c r="B311" s="4" t="n"/>
      <c r="C311" s="4" t="n"/>
      <c r="D311" s="4" t="n"/>
      <c r="E311" s="4" t="n"/>
      <c r="F311" s="4" t="n"/>
      <c r="G311" s="4" t="n"/>
      <c r="I311" s="4" t="n"/>
      <c r="J311" s="4" t="n"/>
      <c r="K311" s="4" t="n"/>
      <c r="L311" s="4" t="n"/>
      <c r="M311" s="4" t="n"/>
      <c r="N311" s="4" t="n"/>
      <c r="O311" s="4" t="n"/>
      <c r="P311" s="4" t="n"/>
      <c r="Q311" s="4" t="n"/>
    </row>
    <row r="312" ht="15.75" customHeight="1" s="91">
      <c r="A312" s="4" t="n"/>
      <c r="B312" s="4" t="n"/>
      <c r="C312" s="4" t="n"/>
      <c r="D312" s="4" t="n"/>
      <c r="E312" s="4" t="n"/>
      <c r="F312" s="4" t="n"/>
      <c r="G312" s="4" t="n"/>
      <c r="I312" s="4" t="n"/>
      <c r="J312" s="4" t="n"/>
      <c r="K312" s="4" t="n"/>
      <c r="L312" s="4" t="n"/>
      <c r="M312" s="4" t="n"/>
      <c r="N312" s="4" t="n"/>
      <c r="O312" s="4" t="n"/>
      <c r="P312" s="4" t="n"/>
      <c r="Q312" s="4" t="n"/>
    </row>
    <row r="313" ht="15.75" customHeight="1" s="91">
      <c r="A313" s="4" t="n"/>
      <c r="B313" s="4" t="n"/>
      <c r="C313" s="4" t="n"/>
      <c r="D313" s="4" t="n"/>
      <c r="E313" s="4" t="n"/>
      <c r="F313" s="4" t="n"/>
      <c r="G313" s="4" t="n"/>
      <c r="I313" s="4" t="n"/>
      <c r="J313" s="4" t="n"/>
      <c r="K313" s="4" t="n"/>
      <c r="L313" s="4" t="n"/>
      <c r="M313" s="4" t="n"/>
      <c r="N313" s="4" t="n"/>
      <c r="O313" s="4" t="n"/>
      <c r="P313" s="4" t="n"/>
      <c r="Q313" s="4" t="n"/>
    </row>
    <row r="314" ht="15.75" customHeight="1" s="91">
      <c r="A314" s="4" t="n"/>
      <c r="B314" s="4" t="n"/>
      <c r="C314" s="4" t="n"/>
      <c r="D314" s="4" t="n"/>
      <c r="E314" s="4" t="n"/>
      <c r="F314" s="4" t="n"/>
      <c r="G314" s="4" t="n"/>
      <c r="I314" s="4" t="n"/>
      <c r="J314" s="4" t="n"/>
      <c r="K314" s="4" t="n"/>
      <c r="L314" s="4" t="n"/>
      <c r="M314" s="4" t="n"/>
      <c r="N314" s="4" t="n"/>
      <c r="O314" s="4" t="n"/>
      <c r="P314" s="4" t="n"/>
      <c r="Q314" s="4" t="n"/>
    </row>
    <row r="315" ht="15.75" customHeight="1" s="91">
      <c r="A315" s="4" t="n"/>
      <c r="B315" s="4" t="n"/>
      <c r="C315" s="4" t="n"/>
      <c r="D315" s="4" t="n"/>
      <c r="E315" s="4" t="n"/>
      <c r="F315" s="4" t="n"/>
      <c r="G315" s="4" t="n"/>
      <c r="I315" s="4" t="n"/>
      <c r="J315" s="4" t="n"/>
      <c r="K315" s="4" t="n"/>
      <c r="L315" s="4" t="n"/>
      <c r="M315" s="4" t="n"/>
      <c r="N315" s="4" t="n"/>
      <c r="O315" s="4" t="n"/>
      <c r="P315" s="4" t="n"/>
      <c r="Q315" s="4" t="n"/>
    </row>
    <row r="316" ht="15.75" customHeight="1" s="91">
      <c r="A316" s="4" t="n"/>
      <c r="B316" s="4" t="n"/>
      <c r="C316" s="4" t="n"/>
      <c r="D316" s="4" t="n"/>
      <c r="E316" s="4" t="n"/>
      <c r="F316" s="4" t="n"/>
      <c r="G316" s="4" t="n"/>
      <c r="I316" s="4" t="n"/>
      <c r="J316" s="4" t="n"/>
      <c r="K316" s="4" t="n"/>
      <c r="L316" s="4" t="n"/>
      <c r="M316" s="4" t="n"/>
      <c r="N316" s="4" t="n"/>
      <c r="O316" s="4" t="n"/>
      <c r="P316" s="4" t="n"/>
      <c r="Q316" s="4" t="n"/>
    </row>
    <row r="317" ht="15.75" customHeight="1" s="91">
      <c r="A317" s="4" t="n"/>
      <c r="B317" s="4" t="n"/>
      <c r="C317" s="4" t="n"/>
      <c r="D317" s="4" t="n"/>
      <c r="E317" s="4" t="n"/>
      <c r="F317" s="4" t="n"/>
      <c r="G317" s="4" t="n"/>
      <c r="I317" s="4" t="n"/>
      <c r="J317" s="4" t="n"/>
      <c r="K317" s="4" t="n"/>
      <c r="L317" s="4" t="n"/>
      <c r="M317" s="4" t="n"/>
      <c r="N317" s="4" t="n"/>
      <c r="O317" s="4" t="n"/>
      <c r="P317" s="4" t="n"/>
      <c r="Q317" s="4" t="n"/>
    </row>
    <row r="318" ht="15.75" customHeight="1" s="91">
      <c r="A318" s="4" t="n"/>
      <c r="B318" s="4" t="n"/>
      <c r="C318" s="4" t="n"/>
      <c r="D318" s="4" t="n"/>
      <c r="E318" s="4" t="n"/>
      <c r="F318" s="4" t="n"/>
      <c r="G318" s="4" t="n"/>
      <c r="I318" s="4" t="n"/>
      <c r="J318" s="4" t="n"/>
      <c r="K318" s="4" t="n"/>
      <c r="L318" s="4" t="n"/>
      <c r="M318" s="4" t="n"/>
      <c r="N318" s="4" t="n"/>
      <c r="O318" s="4" t="n"/>
      <c r="P318" s="4" t="n"/>
      <c r="Q318" s="4" t="n"/>
    </row>
    <row r="319" ht="15.75" customHeight="1" s="91">
      <c r="A319" s="4" t="n"/>
      <c r="B319" s="4" t="n"/>
      <c r="C319" s="4" t="n"/>
      <c r="D319" s="4" t="n"/>
      <c r="E319" s="4" t="n"/>
      <c r="F319" s="4" t="n"/>
      <c r="G319" s="4" t="n"/>
      <c r="I319" s="4" t="n"/>
      <c r="J319" s="4" t="n"/>
      <c r="K319" s="4" t="n"/>
      <c r="L319" s="4" t="n"/>
      <c r="M319" s="4" t="n"/>
      <c r="N319" s="4" t="n"/>
      <c r="O319" s="4" t="n"/>
      <c r="P319" s="4" t="n"/>
      <c r="Q319" s="4" t="n"/>
    </row>
    <row r="320" ht="15.75" customHeight="1" s="91">
      <c r="A320" s="4" t="n"/>
      <c r="B320" s="4" t="n"/>
      <c r="C320" s="4" t="n"/>
      <c r="D320" s="4" t="n"/>
      <c r="E320" s="4" t="n"/>
      <c r="F320" s="4" t="n"/>
      <c r="G320" s="4" t="n"/>
      <c r="I320" s="4" t="n"/>
      <c r="J320" s="4" t="n"/>
      <c r="K320" s="4" t="n"/>
      <c r="L320" s="4" t="n"/>
      <c r="M320" s="4" t="n"/>
      <c r="N320" s="4" t="n"/>
      <c r="O320" s="4" t="n"/>
      <c r="P320" s="4" t="n"/>
      <c r="Q320" s="4" t="n"/>
    </row>
    <row r="321" ht="15.75" customHeight="1" s="91">
      <c r="A321" s="4" t="n"/>
      <c r="B321" s="4" t="n"/>
      <c r="C321" s="4" t="n"/>
      <c r="D321" s="4" t="n"/>
      <c r="E321" s="4" t="n"/>
      <c r="F321" s="4" t="n"/>
      <c r="G321" s="4" t="n"/>
      <c r="I321" s="4" t="n"/>
      <c r="J321" s="4" t="n"/>
      <c r="K321" s="4" t="n"/>
      <c r="L321" s="4" t="n"/>
      <c r="M321" s="4" t="n"/>
      <c r="N321" s="4" t="n"/>
      <c r="O321" s="4" t="n"/>
      <c r="P321" s="4" t="n"/>
      <c r="Q321" s="4" t="n"/>
    </row>
    <row r="322" ht="15.75" customHeight="1" s="91">
      <c r="A322" s="4" t="n"/>
      <c r="B322" s="4" t="n"/>
      <c r="C322" s="4" t="n"/>
      <c r="D322" s="4" t="n"/>
      <c r="E322" s="4" t="n"/>
      <c r="F322" s="4" t="n"/>
      <c r="G322" s="4" t="n"/>
      <c r="I322" s="4" t="n"/>
      <c r="J322" s="4" t="n"/>
      <c r="K322" s="4" t="n"/>
      <c r="L322" s="4" t="n"/>
      <c r="M322" s="4" t="n"/>
      <c r="N322" s="4" t="n"/>
      <c r="O322" s="4" t="n"/>
      <c r="P322" s="4" t="n"/>
      <c r="Q322" s="4" t="n"/>
    </row>
    <row r="323" ht="15.75" customHeight="1" s="91">
      <c r="A323" s="4" t="n"/>
      <c r="B323" s="4" t="n"/>
      <c r="C323" s="4" t="n"/>
      <c r="D323" s="4" t="n"/>
      <c r="E323" s="4" t="n"/>
      <c r="F323" s="4" t="n"/>
      <c r="G323" s="4" t="n"/>
      <c r="I323" s="4" t="n"/>
      <c r="J323" s="4" t="n"/>
      <c r="K323" s="4" t="n"/>
      <c r="L323" s="4" t="n"/>
      <c r="M323" s="4" t="n"/>
      <c r="N323" s="4" t="n"/>
      <c r="O323" s="4" t="n"/>
      <c r="P323" s="4" t="n"/>
      <c r="Q323" s="4" t="n"/>
    </row>
    <row r="324" ht="15.75" customHeight="1" s="91">
      <c r="A324" s="4" t="n"/>
      <c r="B324" s="4" t="n"/>
      <c r="C324" s="4" t="n"/>
      <c r="D324" s="4" t="n"/>
      <c r="E324" s="4" t="n"/>
      <c r="F324" s="4" t="n"/>
      <c r="G324" s="4" t="n"/>
      <c r="I324" s="4" t="n"/>
      <c r="J324" s="4" t="n"/>
      <c r="K324" s="4" t="n"/>
      <c r="L324" s="4" t="n"/>
      <c r="M324" s="4" t="n"/>
      <c r="N324" s="4" t="n"/>
      <c r="O324" s="4" t="n"/>
      <c r="P324" s="4" t="n"/>
      <c r="Q324" s="4" t="n"/>
    </row>
    <row r="325" ht="15.75" customHeight="1" s="91">
      <c r="A325" s="4" t="n"/>
      <c r="B325" s="4" t="n"/>
      <c r="C325" s="4" t="n"/>
      <c r="D325" s="4" t="n"/>
      <c r="E325" s="4" t="n"/>
      <c r="F325" s="4" t="n"/>
      <c r="G325" s="4" t="n"/>
      <c r="I325" s="4" t="n"/>
      <c r="J325" s="4" t="n"/>
      <c r="K325" s="4" t="n"/>
      <c r="L325" s="4" t="n"/>
      <c r="M325" s="4" t="n"/>
      <c r="N325" s="4" t="n"/>
      <c r="O325" s="4" t="n"/>
      <c r="P325" s="4" t="n"/>
      <c r="Q325" s="4" t="n"/>
    </row>
    <row r="326" ht="15.75" customHeight="1" s="91">
      <c r="A326" s="4" t="n"/>
      <c r="B326" s="4" t="n"/>
      <c r="C326" s="4" t="n"/>
      <c r="D326" s="4" t="n"/>
      <c r="E326" s="4" t="n"/>
      <c r="F326" s="4" t="n"/>
      <c r="G326" s="4" t="n"/>
      <c r="I326" s="4" t="n"/>
      <c r="J326" s="4" t="n"/>
      <c r="K326" s="4" t="n"/>
      <c r="L326" s="4" t="n"/>
      <c r="M326" s="4" t="n"/>
      <c r="N326" s="4" t="n"/>
      <c r="O326" s="4" t="n"/>
      <c r="P326" s="4" t="n"/>
      <c r="Q326" s="4" t="n"/>
    </row>
    <row r="327" ht="15.75" customHeight="1" s="91">
      <c r="A327" s="4" t="n"/>
      <c r="B327" s="4" t="n"/>
      <c r="C327" s="4" t="n"/>
      <c r="D327" s="4" t="n"/>
      <c r="E327" s="4" t="n"/>
      <c r="F327" s="4" t="n"/>
      <c r="G327" s="4" t="n"/>
      <c r="I327" s="4" t="n"/>
      <c r="J327" s="4" t="n"/>
      <c r="K327" s="4" t="n"/>
      <c r="L327" s="4" t="n"/>
      <c r="M327" s="4" t="n"/>
      <c r="N327" s="4" t="n"/>
      <c r="O327" s="4" t="n"/>
      <c r="P327" s="4" t="n"/>
      <c r="Q327" s="4" t="n"/>
    </row>
    <row r="328" ht="15.75" customHeight="1" s="91">
      <c r="A328" s="4" t="n"/>
      <c r="B328" s="4" t="n"/>
      <c r="C328" s="4" t="n"/>
      <c r="D328" s="4" t="n"/>
      <c r="E328" s="4" t="n"/>
      <c r="F328" s="4" t="n"/>
      <c r="G328" s="4" t="n"/>
      <c r="I328" s="4" t="n"/>
      <c r="J328" s="4" t="n"/>
      <c r="K328" s="4" t="n"/>
      <c r="L328" s="4" t="n"/>
      <c r="M328" s="4" t="n"/>
      <c r="N328" s="4" t="n"/>
      <c r="O328" s="4" t="n"/>
      <c r="P328" s="4" t="n"/>
      <c r="Q328" s="4" t="n"/>
    </row>
    <row r="329" ht="15.75" customHeight="1" s="91">
      <c r="A329" s="4" t="n"/>
      <c r="B329" s="4" t="n"/>
      <c r="C329" s="4" t="n"/>
      <c r="D329" s="4" t="n"/>
      <c r="E329" s="4" t="n"/>
      <c r="F329" s="4" t="n"/>
      <c r="G329" s="4" t="n"/>
      <c r="I329" s="4" t="n"/>
      <c r="J329" s="4" t="n"/>
      <c r="K329" s="4" t="n"/>
      <c r="L329" s="4" t="n"/>
      <c r="M329" s="4" t="n"/>
      <c r="N329" s="4" t="n"/>
      <c r="O329" s="4" t="n"/>
      <c r="P329" s="4" t="n"/>
      <c r="Q329" s="4" t="n"/>
    </row>
    <row r="330" ht="15.75" customHeight="1" s="91">
      <c r="A330" s="4" t="n"/>
      <c r="B330" s="4" t="n"/>
      <c r="C330" s="4" t="n"/>
      <c r="D330" s="4" t="n"/>
      <c r="E330" s="4" t="n"/>
      <c r="F330" s="4" t="n"/>
      <c r="G330" s="4" t="n"/>
      <c r="I330" s="4" t="n"/>
      <c r="J330" s="4" t="n"/>
      <c r="K330" s="4" t="n"/>
      <c r="L330" s="4" t="n"/>
      <c r="M330" s="4" t="n"/>
      <c r="N330" s="4" t="n"/>
      <c r="O330" s="4" t="n"/>
      <c r="P330" s="4" t="n"/>
      <c r="Q330" s="4" t="n"/>
    </row>
    <row r="331" ht="15.75" customHeight="1" s="91">
      <c r="A331" s="4" t="n"/>
      <c r="B331" s="4" t="n"/>
      <c r="C331" s="4" t="n"/>
      <c r="D331" s="4" t="n"/>
      <c r="E331" s="4" t="n"/>
      <c r="F331" s="4" t="n"/>
      <c r="G331" s="4" t="n"/>
      <c r="I331" s="4" t="n"/>
      <c r="J331" s="4" t="n"/>
      <c r="K331" s="4" t="n"/>
      <c r="L331" s="4" t="n"/>
      <c r="M331" s="4" t="n"/>
      <c r="N331" s="4" t="n"/>
      <c r="O331" s="4" t="n"/>
      <c r="P331" s="4" t="n"/>
      <c r="Q331" s="4" t="n"/>
    </row>
    <row r="332" ht="15.75" customHeight="1" s="91">
      <c r="A332" s="4" t="n"/>
      <c r="B332" s="4" t="n"/>
      <c r="C332" s="4" t="n"/>
      <c r="D332" s="4" t="n"/>
      <c r="E332" s="4" t="n"/>
      <c r="F332" s="4" t="n"/>
      <c r="G332" s="4" t="n"/>
      <c r="I332" s="4" t="n"/>
      <c r="J332" s="4" t="n"/>
      <c r="K332" s="4" t="n"/>
      <c r="L332" s="4" t="n"/>
      <c r="M332" s="4" t="n"/>
      <c r="N332" s="4" t="n"/>
      <c r="O332" s="4" t="n"/>
      <c r="P332" s="4" t="n"/>
      <c r="Q332" s="4" t="n"/>
    </row>
    <row r="333" ht="15.75" customHeight="1" s="91">
      <c r="A333" s="4" t="n"/>
      <c r="B333" s="4" t="n"/>
      <c r="C333" s="4" t="n"/>
      <c r="D333" s="4" t="n"/>
      <c r="E333" s="4" t="n"/>
      <c r="F333" s="4" t="n"/>
      <c r="G333" s="4" t="n"/>
      <c r="I333" s="4" t="n"/>
      <c r="J333" s="4" t="n"/>
      <c r="K333" s="4" t="n"/>
      <c r="L333" s="4" t="n"/>
      <c r="M333" s="4" t="n"/>
      <c r="N333" s="4" t="n"/>
      <c r="O333" s="4" t="n"/>
      <c r="P333" s="4" t="n"/>
      <c r="Q333" s="4" t="n"/>
    </row>
    <row r="334" ht="15.75" customHeight="1" s="91">
      <c r="A334" s="4" t="n"/>
      <c r="B334" s="4" t="n"/>
      <c r="C334" s="4" t="n"/>
      <c r="D334" s="4" t="n"/>
      <c r="E334" s="4" t="n"/>
      <c r="F334" s="4" t="n"/>
      <c r="G334" s="4" t="n"/>
      <c r="I334" s="4" t="n"/>
      <c r="J334" s="4" t="n"/>
      <c r="K334" s="4" t="n"/>
      <c r="L334" s="4" t="n"/>
      <c r="M334" s="4" t="n"/>
      <c r="N334" s="4" t="n"/>
      <c r="O334" s="4" t="n"/>
      <c r="P334" s="4" t="n"/>
      <c r="Q334" s="4" t="n"/>
    </row>
    <row r="335" ht="15.75" customHeight="1" s="91">
      <c r="A335" s="4" t="n"/>
      <c r="B335" s="4" t="n"/>
      <c r="C335" s="4" t="n"/>
      <c r="D335" s="4" t="n"/>
      <c r="E335" s="4" t="n"/>
      <c r="F335" s="4" t="n"/>
      <c r="G335" s="4" t="n"/>
      <c r="I335" s="4" t="n"/>
      <c r="J335" s="4" t="n"/>
      <c r="K335" s="4" t="n"/>
      <c r="L335" s="4" t="n"/>
      <c r="M335" s="4" t="n"/>
      <c r="N335" s="4" t="n"/>
      <c r="O335" s="4" t="n"/>
      <c r="P335" s="4" t="n"/>
      <c r="Q335" s="4" t="n"/>
    </row>
    <row r="336" ht="15.75" customHeight="1" s="91">
      <c r="A336" s="4" t="n"/>
      <c r="B336" s="4" t="n"/>
      <c r="C336" s="4" t="n"/>
      <c r="D336" s="4" t="n"/>
      <c r="E336" s="4" t="n"/>
      <c r="F336" s="4" t="n"/>
      <c r="G336" s="4" t="n"/>
      <c r="I336" s="4" t="n"/>
      <c r="J336" s="4" t="n"/>
      <c r="K336" s="4" t="n"/>
      <c r="L336" s="4" t="n"/>
      <c r="M336" s="4" t="n"/>
      <c r="N336" s="4" t="n"/>
      <c r="O336" s="4" t="n"/>
      <c r="P336" s="4" t="n"/>
      <c r="Q336" s="4" t="n"/>
    </row>
    <row r="337" ht="15.75" customHeight="1" s="91">
      <c r="A337" s="4" t="n"/>
      <c r="B337" s="4" t="n"/>
      <c r="C337" s="4" t="n"/>
      <c r="D337" s="4" t="n"/>
      <c r="E337" s="4" t="n"/>
      <c r="F337" s="4" t="n"/>
      <c r="G337" s="4" t="n"/>
      <c r="I337" s="4" t="n"/>
      <c r="J337" s="4" t="n"/>
      <c r="K337" s="4" t="n"/>
      <c r="L337" s="4" t="n"/>
      <c r="M337" s="4" t="n"/>
      <c r="N337" s="4" t="n"/>
      <c r="O337" s="4" t="n"/>
      <c r="P337" s="4" t="n"/>
      <c r="Q337" s="4" t="n"/>
    </row>
    <row r="338" ht="15.75" customHeight="1" s="91">
      <c r="A338" s="4" t="n"/>
      <c r="B338" s="4" t="n"/>
      <c r="C338" s="4" t="n"/>
      <c r="D338" s="4" t="n"/>
      <c r="E338" s="4" t="n"/>
      <c r="F338" s="4" t="n"/>
      <c r="G338" s="4" t="n"/>
      <c r="I338" s="4" t="n"/>
      <c r="J338" s="4" t="n"/>
      <c r="K338" s="4" t="n"/>
      <c r="L338" s="4" t="n"/>
      <c r="M338" s="4" t="n"/>
      <c r="N338" s="4" t="n"/>
      <c r="O338" s="4" t="n"/>
      <c r="P338" s="4" t="n"/>
      <c r="Q338" s="4" t="n"/>
    </row>
    <row r="339" ht="15.75" customHeight="1" s="91">
      <c r="A339" s="4" t="n"/>
      <c r="B339" s="4" t="n"/>
      <c r="C339" s="4" t="n"/>
      <c r="D339" s="4" t="n"/>
      <c r="E339" s="4" t="n"/>
      <c r="F339" s="4" t="n"/>
      <c r="G339" s="4" t="n"/>
      <c r="I339" s="4" t="n"/>
      <c r="J339" s="4" t="n"/>
      <c r="K339" s="4" t="n"/>
      <c r="L339" s="4" t="n"/>
      <c r="M339" s="4" t="n"/>
      <c r="N339" s="4" t="n"/>
      <c r="O339" s="4" t="n"/>
      <c r="P339" s="4" t="n"/>
      <c r="Q339" s="4" t="n"/>
    </row>
    <row r="340" ht="15.75" customHeight="1" s="91">
      <c r="A340" s="4" t="n"/>
      <c r="B340" s="4" t="n"/>
      <c r="C340" s="4" t="n"/>
      <c r="D340" s="4" t="n"/>
      <c r="E340" s="4" t="n"/>
      <c r="F340" s="4" t="n"/>
      <c r="G340" s="4" t="n"/>
      <c r="I340" s="4" t="n"/>
      <c r="J340" s="4" t="n"/>
      <c r="K340" s="4" t="n"/>
      <c r="L340" s="4" t="n"/>
      <c r="M340" s="4" t="n"/>
      <c r="N340" s="4" t="n"/>
      <c r="O340" s="4" t="n"/>
      <c r="P340" s="4" t="n"/>
      <c r="Q340" s="4" t="n"/>
    </row>
    <row r="341" ht="15.75" customHeight="1" s="91">
      <c r="A341" s="4" t="n"/>
      <c r="B341" s="4" t="n"/>
      <c r="C341" s="4" t="n"/>
      <c r="D341" s="4" t="n"/>
      <c r="E341" s="4" t="n"/>
      <c r="F341" s="4" t="n"/>
      <c r="G341" s="4" t="n"/>
      <c r="I341" s="4" t="n"/>
      <c r="J341" s="4" t="n"/>
      <c r="K341" s="4" t="n"/>
      <c r="L341" s="4" t="n"/>
      <c r="M341" s="4" t="n"/>
      <c r="N341" s="4" t="n"/>
      <c r="O341" s="4" t="n"/>
      <c r="P341" s="4" t="n"/>
      <c r="Q341" s="4" t="n"/>
    </row>
    <row r="342" ht="15.75" customHeight="1" s="91">
      <c r="A342" s="4" t="n"/>
      <c r="B342" s="4" t="n"/>
      <c r="C342" s="4" t="n"/>
      <c r="D342" s="4" t="n"/>
      <c r="E342" s="4" t="n"/>
      <c r="F342" s="4" t="n"/>
      <c r="G342" s="4" t="n"/>
      <c r="I342" s="4" t="n"/>
      <c r="J342" s="4" t="n"/>
      <c r="K342" s="4" t="n"/>
      <c r="L342" s="4" t="n"/>
      <c r="M342" s="4" t="n"/>
      <c r="N342" s="4" t="n"/>
      <c r="O342" s="4" t="n"/>
      <c r="P342" s="4" t="n"/>
      <c r="Q342" s="4" t="n"/>
    </row>
    <row r="343" ht="15.75" customHeight="1" s="91">
      <c r="A343" s="4" t="n"/>
      <c r="B343" s="4" t="n"/>
      <c r="C343" s="4" t="n"/>
      <c r="D343" s="4" t="n"/>
      <c r="E343" s="4" t="n"/>
      <c r="F343" s="4" t="n"/>
      <c r="G343" s="4" t="n"/>
      <c r="I343" s="4" t="n"/>
      <c r="J343" s="4" t="n"/>
      <c r="K343" s="4" t="n"/>
      <c r="L343" s="4" t="n"/>
      <c r="M343" s="4" t="n"/>
      <c r="N343" s="4" t="n"/>
      <c r="O343" s="4" t="n"/>
      <c r="P343" s="4" t="n"/>
      <c r="Q343" s="4" t="n"/>
    </row>
    <row r="344" ht="15.75" customHeight="1" s="91">
      <c r="A344" s="4" t="n"/>
      <c r="B344" s="4" t="n"/>
      <c r="C344" s="4" t="n"/>
      <c r="D344" s="4" t="n"/>
      <c r="E344" s="4" t="n"/>
      <c r="F344" s="4" t="n"/>
      <c r="G344" s="4" t="n"/>
      <c r="I344" s="4" t="n"/>
      <c r="J344" s="4" t="n"/>
      <c r="K344" s="4" t="n"/>
      <c r="L344" s="4" t="n"/>
      <c r="M344" s="4" t="n"/>
      <c r="N344" s="4" t="n"/>
      <c r="O344" s="4" t="n"/>
      <c r="P344" s="4" t="n"/>
      <c r="Q344" s="4" t="n"/>
    </row>
    <row r="345" ht="15.75" customHeight="1" s="91">
      <c r="A345" s="4" t="n"/>
      <c r="B345" s="4" t="n"/>
      <c r="C345" s="4" t="n"/>
      <c r="D345" s="4" t="n"/>
      <c r="E345" s="4" t="n"/>
      <c r="F345" s="4" t="n"/>
      <c r="G345" s="4" t="n"/>
      <c r="I345" s="4" t="n"/>
      <c r="J345" s="4" t="n"/>
      <c r="K345" s="4" t="n"/>
      <c r="L345" s="4" t="n"/>
      <c r="M345" s="4" t="n"/>
      <c r="N345" s="4" t="n"/>
      <c r="O345" s="4" t="n"/>
      <c r="P345" s="4" t="n"/>
      <c r="Q345" s="4" t="n"/>
    </row>
    <row r="346" ht="15.75" customHeight="1" s="91">
      <c r="A346" s="4" t="n"/>
      <c r="B346" s="4" t="n"/>
      <c r="C346" s="4" t="n"/>
      <c r="D346" s="4" t="n"/>
      <c r="E346" s="4" t="n"/>
      <c r="F346" s="4" t="n"/>
      <c r="G346" s="4" t="n"/>
      <c r="I346" s="4" t="n"/>
      <c r="J346" s="4" t="n"/>
      <c r="K346" s="4" t="n"/>
      <c r="L346" s="4" t="n"/>
      <c r="M346" s="4" t="n"/>
      <c r="N346" s="4" t="n"/>
      <c r="O346" s="4" t="n"/>
      <c r="P346" s="4" t="n"/>
      <c r="Q346" s="4" t="n"/>
    </row>
    <row r="347" ht="15.75" customHeight="1" s="91">
      <c r="A347" s="4" t="n"/>
      <c r="B347" s="4" t="n"/>
      <c r="C347" s="4" t="n"/>
      <c r="D347" s="4" t="n"/>
      <c r="E347" s="4" t="n"/>
      <c r="F347" s="4" t="n"/>
      <c r="G347" s="4" t="n"/>
      <c r="I347" s="4" t="n"/>
      <c r="J347" s="4" t="n"/>
      <c r="K347" s="4" t="n"/>
      <c r="L347" s="4" t="n"/>
      <c r="M347" s="4" t="n"/>
      <c r="N347" s="4" t="n"/>
      <c r="O347" s="4" t="n"/>
      <c r="P347" s="4" t="n"/>
      <c r="Q347" s="4" t="n"/>
    </row>
    <row r="348" ht="15.75" customHeight="1" s="91">
      <c r="A348" s="4" t="n"/>
      <c r="B348" s="4" t="n"/>
      <c r="C348" s="4" t="n"/>
      <c r="D348" s="4" t="n"/>
      <c r="E348" s="4" t="n"/>
      <c r="F348" s="4" t="n"/>
      <c r="G348" s="4" t="n"/>
      <c r="I348" s="4" t="n"/>
      <c r="J348" s="4" t="n"/>
      <c r="K348" s="4" t="n"/>
      <c r="L348" s="4" t="n"/>
      <c r="M348" s="4" t="n"/>
      <c r="N348" s="4" t="n"/>
      <c r="O348" s="4" t="n"/>
      <c r="P348" s="4" t="n"/>
      <c r="Q348" s="4" t="n"/>
    </row>
    <row r="349" ht="15.75" customHeight="1" s="91">
      <c r="A349" s="4" t="n"/>
      <c r="B349" s="4" t="n"/>
      <c r="C349" s="4" t="n"/>
      <c r="D349" s="4" t="n"/>
      <c r="E349" s="4" t="n"/>
      <c r="F349" s="4" t="n"/>
      <c r="G349" s="4" t="n"/>
      <c r="I349" s="4" t="n"/>
      <c r="J349" s="4" t="n"/>
      <c r="K349" s="4" t="n"/>
      <c r="L349" s="4" t="n"/>
      <c r="M349" s="4" t="n"/>
      <c r="N349" s="4" t="n"/>
      <c r="O349" s="4" t="n"/>
      <c r="P349" s="4" t="n"/>
      <c r="Q349" s="4" t="n"/>
    </row>
    <row r="350" ht="15.75" customHeight="1" s="91">
      <c r="A350" s="4" t="n"/>
      <c r="B350" s="4" t="n"/>
      <c r="C350" s="4" t="n"/>
      <c r="D350" s="4" t="n"/>
      <c r="E350" s="4" t="n"/>
      <c r="F350" s="4" t="n"/>
      <c r="G350" s="4" t="n"/>
      <c r="I350" s="4" t="n"/>
      <c r="J350" s="4" t="n"/>
      <c r="K350" s="4" t="n"/>
      <c r="L350" s="4" t="n"/>
      <c r="M350" s="4" t="n"/>
      <c r="N350" s="4" t="n"/>
      <c r="O350" s="4" t="n"/>
      <c r="P350" s="4" t="n"/>
      <c r="Q350" s="4" t="n"/>
    </row>
    <row r="351" ht="15.75" customHeight="1" s="91">
      <c r="A351" s="4" t="n"/>
      <c r="B351" s="4" t="n"/>
      <c r="C351" s="4" t="n"/>
      <c r="D351" s="4" t="n"/>
      <c r="E351" s="4" t="n"/>
      <c r="F351" s="4" t="n"/>
      <c r="G351" s="4" t="n"/>
      <c r="I351" s="4" t="n"/>
      <c r="J351" s="4" t="n"/>
      <c r="K351" s="4" t="n"/>
      <c r="L351" s="4" t="n"/>
      <c r="M351" s="4" t="n"/>
      <c r="N351" s="4" t="n"/>
      <c r="O351" s="4" t="n"/>
      <c r="P351" s="4" t="n"/>
      <c r="Q351" s="4" t="n"/>
    </row>
    <row r="352" ht="15.75" customHeight="1" s="91">
      <c r="A352" s="4" t="n"/>
      <c r="B352" s="4" t="n"/>
      <c r="C352" s="4" t="n"/>
      <c r="D352" s="4" t="n"/>
      <c r="E352" s="4" t="n"/>
      <c r="F352" s="4" t="n"/>
      <c r="G352" s="4" t="n"/>
      <c r="I352" s="4" t="n"/>
      <c r="J352" s="4" t="n"/>
      <c r="K352" s="4" t="n"/>
      <c r="L352" s="4" t="n"/>
      <c r="M352" s="4" t="n"/>
      <c r="N352" s="4" t="n"/>
      <c r="O352" s="4" t="n"/>
      <c r="P352" s="4" t="n"/>
      <c r="Q352" s="4" t="n"/>
    </row>
    <row r="353" ht="15.75" customHeight="1" s="91">
      <c r="A353" s="4" t="n"/>
      <c r="B353" s="4" t="n"/>
      <c r="C353" s="4" t="n"/>
      <c r="D353" s="4" t="n"/>
      <c r="E353" s="4" t="n"/>
      <c r="F353" s="4" t="n"/>
      <c r="G353" s="4" t="n"/>
      <c r="I353" s="4" t="n"/>
      <c r="J353" s="4" t="n"/>
      <c r="K353" s="4" t="n"/>
      <c r="L353" s="4" t="n"/>
      <c r="M353" s="4" t="n"/>
      <c r="N353" s="4" t="n"/>
      <c r="O353" s="4" t="n"/>
      <c r="P353" s="4" t="n"/>
      <c r="Q353" s="4" t="n"/>
    </row>
    <row r="354" ht="15.75" customHeight="1" s="91">
      <c r="A354" s="4" t="n"/>
      <c r="B354" s="4" t="n"/>
      <c r="C354" s="4" t="n"/>
      <c r="D354" s="4" t="n"/>
      <c r="E354" s="4" t="n"/>
      <c r="F354" s="4" t="n"/>
      <c r="G354" s="4" t="n"/>
      <c r="I354" s="4" t="n"/>
      <c r="J354" s="4" t="n"/>
      <c r="K354" s="4" t="n"/>
      <c r="L354" s="4" t="n"/>
      <c r="M354" s="4" t="n"/>
      <c r="N354" s="4" t="n"/>
      <c r="O354" s="4" t="n"/>
      <c r="P354" s="4" t="n"/>
      <c r="Q354" s="4" t="n"/>
    </row>
    <row r="355" ht="15.75" customHeight="1" s="91">
      <c r="A355" s="4" t="n"/>
      <c r="B355" s="4" t="n"/>
      <c r="C355" s="4" t="n"/>
      <c r="D355" s="4" t="n"/>
      <c r="E355" s="4" t="n"/>
      <c r="F355" s="4" t="n"/>
      <c r="G355" s="4" t="n"/>
      <c r="I355" s="4" t="n"/>
      <c r="J355" s="4" t="n"/>
      <c r="K355" s="4" t="n"/>
      <c r="L355" s="4" t="n"/>
      <c r="M355" s="4" t="n"/>
      <c r="N355" s="4" t="n"/>
      <c r="O355" s="4" t="n"/>
      <c r="P355" s="4" t="n"/>
      <c r="Q355" s="4" t="n"/>
    </row>
    <row r="356" ht="15.75" customHeight="1" s="91">
      <c r="A356" s="4" t="n"/>
      <c r="B356" s="4" t="n"/>
      <c r="C356" s="4" t="n"/>
      <c r="D356" s="4" t="n"/>
      <c r="E356" s="4" t="n"/>
      <c r="F356" s="4" t="n"/>
      <c r="G356" s="4" t="n"/>
      <c r="I356" s="4" t="n"/>
      <c r="J356" s="4" t="n"/>
      <c r="K356" s="4" t="n"/>
      <c r="L356" s="4" t="n"/>
      <c r="M356" s="4" t="n"/>
      <c r="N356" s="4" t="n"/>
      <c r="O356" s="4" t="n"/>
      <c r="P356" s="4" t="n"/>
      <c r="Q356" s="4" t="n"/>
    </row>
    <row r="357" ht="15.75" customHeight="1" s="91">
      <c r="A357" s="4" t="n"/>
      <c r="B357" s="4" t="n"/>
      <c r="C357" s="4" t="n"/>
      <c r="D357" s="4" t="n"/>
      <c r="E357" s="4" t="n"/>
      <c r="F357" s="4" t="n"/>
      <c r="G357" s="4" t="n"/>
      <c r="I357" s="4" t="n"/>
      <c r="J357" s="4" t="n"/>
      <c r="K357" s="4" t="n"/>
      <c r="L357" s="4" t="n"/>
      <c r="M357" s="4" t="n"/>
      <c r="N357" s="4" t="n"/>
      <c r="O357" s="4" t="n"/>
      <c r="P357" s="4" t="n"/>
      <c r="Q357" s="4" t="n"/>
    </row>
    <row r="358" ht="15.75" customHeight="1" s="91">
      <c r="A358" s="4" t="n"/>
      <c r="B358" s="4" t="n"/>
      <c r="C358" s="4" t="n"/>
      <c r="D358" s="4" t="n"/>
      <c r="E358" s="4" t="n"/>
      <c r="F358" s="4" t="n"/>
      <c r="G358" s="4" t="n"/>
      <c r="I358" s="4" t="n"/>
      <c r="J358" s="4" t="n"/>
      <c r="K358" s="4" t="n"/>
      <c r="L358" s="4" t="n"/>
      <c r="M358" s="4" t="n"/>
      <c r="N358" s="4" t="n"/>
      <c r="O358" s="4" t="n"/>
      <c r="P358" s="4" t="n"/>
      <c r="Q358" s="4" t="n"/>
    </row>
    <row r="359" ht="15.75" customHeight="1" s="91">
      <c r="A359" s="4" t="n"/>
      <c r="B359" s="4" t="n"/>
      <c r="C359" s="4" t="n"/>
      <c r="D359" s="4" t="n"/>
      <c r="E359" s="4" t="n"/>
      <c r="F359" s="4" t="n"/>
      <c r="G359" s="4" t="n"/>
      <c r="I359" s="4" t="n"/>
      <c r="J359" s="4" t="n"/>
      <c r="K359" s="4" t="n"/>
      <c r="L359" s="4" t="n"/>
      <c r="M359" s="4" t="n"/>
      <c r="N359" s="4" t="n"/>
      <c r="O359" s="4" t="n"/>
      <c r="P359" s="4" t="n"/>
      <c r="Q359" s="4" t="n"/>
    </row>
    <row r="360" ht="15.75" customHeight="1" s="91">
      <c r="A360" s="4" t="n"/>
      <c r="B360" s="4" t="n"/>
      <c r="C360" s="4" t="n"/>
      <c r="D360" s="4" t="n"/>
      <c r="E360" s="4" t="n"/>
      <c r="F360" s="4" t="n"/>
      <c r="G360" s="4" t="n"/>
      <c r="I360" s="4" t="n"/>
      <c r="J360" s="4" t="n"/>
      <c r="K360" s="4" t="n"/>
      <c r="L360" s="4" t="n"/>
      <c r="M360" s="4" t="n"/>
      <c r="N360" s="4" t="n"/>
      <c r="O360" s="4" t="n"/>
      <c r="P360" s="4" t="n"/>
      <c r="Q360" s="4" t="n"/>
    </row>
    <row r="361" ht="15.75" customHeight="1" s="91">
      <c r="A361" s="4" t="n"/>
      <c r="B361" s="4" t="n"/>
      <c r="C361" s="4" t="n"/>
      <c r="D361" s="4" t="n"/>
      <c r="E361" s="4" t="n"/>
      <c r="F361" s="4" t="n"/>
      <c r="G361" s="4" t="n"/>
      <c r="I361" s="4" t="n"/>
      <c r="J361" s="4" t="n"/>
      <c r="K361" s="4" t="n"/>
      <c r="L361" s="4" t="n"/>
      <c r="M361" s="4" t="n"/>
      <c r="N361" s="4" t="n"/>
      <c r="O361" s="4" t="n"/>
      <c r="P361" s="4" t="n"/>
      <c r="Q361" s="4" t="n"/>
    </row>
    <row r="362" ht="15.75" customHeight="1" s="91">
      <c r="A362" s="4" t="n"/>
      <c r="B362" s="4" t="n"/>
      <c r="C362" s="4" t="n"/>
      <c r="D362" s="4" t="n"/>
      <c r="E362" s="4" t="n"/>
      <c r="F362" s="4" t="n"/>
      <c r="G362" s="4" t="n"/>
      <c r="I362" s="4" t="n"/>
      <c r="J362" s="4" t="n"/>
      <c r="K362" s="4" t="n"/>
      <c r="L362" s="4" t="n"/>
      <c r="M362" s="4" t="n"/>
      <c r="N362" s="4" t="n"/>
      <c r="O362" s="4" t="n"/>
      <c r="P362" s="4" t="n"/>
      <c r="Q362" s="4" t="n"/>
    </row>
    <row r="363" ht="15.75" customHeight="1" s="91">
      <c r="A363" s="4" t="n"/>
      <c r="B363" s="4" t="n"/>
      <c r="C363" s="4" t="n"/>
      <c r="D363" s="4" t="n"/>
      <c r="E363" s="4" t="n"/>
      <c r="F363" s="4" t="n"/>
      <c r="G363" s="4" t="n"/>
      <c r="I363" s="4" t="n"/>
      <c r="J363" s="4" t="n"/>
      <c r="K363" s="4" t="n"/>
      <c r="L363" s="4" t="n"/>
      <c r="M363" s="4" t="n"/>
      <c r="N363" s="4" t="n"/>
      <c r="O363" s="4" t="n"/>
      <c r="P363" s="4" t="n"/>
      <c r="Q363" s="4" t="n"/>
    </row>
    <row r="364" ht="15.75" customHeight="1" s="91">
      <c r="A364" s="4" t="n"/>
      <c r="B364" s="4" t="n"/>
      <c r="C364" s="4" t="n"/>
      <c r="D364" s="4" t="n"/>
      <c r="E364" s="4" t="n"/>
      <c r="F364" s="4" t="n"/>
      <c r="G364" s="4" t="n"/>
      <c r="I364" s="4" t="n"/>
      <c r="J364" s="4" t="n"/>
      <c r="K364" s="4" t="n"/>
      <c r="L364" s="4" t="n"/>
      <c r="M364" s="4" t="n"/>
      <c r="N364" s="4" t="n"/>
      <c r="O364" s="4" t="n"/>
      <c r="P364" s="4" t="n"/>
      <c r="Q364" s="4" t="n"/>
    </row>
    <row r="365" ht="15.75" customHeight="1" s="91">
      <c r="A365" s="4" t="n"/>
      <c r="B365" s="4" t="n"/>
      <c r="C365" s="4" t="n"/>
      <c r="D365" s="4" t="n"/>
      <c r="E365" s="4" t="n"/>
      <c r="F365" s="4" t="n"/>
      <c r="G365" s="4" t="n"/>
      <c r="I365" s="4" t="n"/>
      <c r="J365" s="4" t="n"/>
      <c r="K365" s="4" t="n"/>
      <c r="L365" s="4" t="n"/>
      <c r="M365" s="4" t="n"/>
      <c r="N365" s="4" t="n"/>
      <c r="O365" s="4" t="n"/>
      <c r="P365" s="4" t="n"/>
      <c r="Q365" s="4" t="n"/>
    </row>
    <row r="366" ht="15.75" customHeight="1" s="91">
      <c r="A366" s="4" t="n"/>
      <c r="B366" s="4" t="n"/>
      <c r="C366" s="4" t="n"/>
      <c r="D366" s="4" t="n"/>
      <c r="E366" s="4" t="n"/>
      <c r="F366" s="4" t="n"/>
      <c r="G366" s="4" t="n"/>
      <c r="I366" s="4" t="n"/>
      <c r="J366" s="4" t="n"/>
      <c r="K366" s="4" t="n"/>
      <c r="L366" s="4" t="n"/>
      <c r="M366" s="4" t="n"/>
      <c r="N366" s="4" t="n"/>
      <c r="O366" s="4" t="n"/>
      <c r="P366" s="4" t="n"/>
      <c r="Q366" s="4" t="n"/>
    </row>
    <row r="367" ht="15.75" customHeight="1" s="91">
      <c r="A367" s="4" t="n"/>
      <c r="B367" s="4" t="n"/>
      <c r="C367" s="4" t="n"/>
      <c r="D367" s="4" t="n"/>
      <c r="E367" s="4" t="n"/>
      <c r="F367" s="4" t="n"/>
      <c r="G367" s="4" t="n"/>
      <c r="I367" s="4" t="n"/>
      <c r="J367" s="4" t="n"/>
      <c r="K367" s="4" t="n"/>
      <c r="L367" s="4" t="n"/>
      <c r="M367" s="4" t="n"/>
      <c r="N367" s="4" t="n"/>
      <c r="O367" s="4" t="n"/>
      <c r="P367" s="4" t="n"/>
      <c r="Q367" s="4" t="n"/>
    </row>
    <row r="368" ht="15.75" customHeight="1" s="91">
      <c r="A368" s="4" t="n"/>
      <c r="B368" s="4" t="n"/>
      <c r="C368" s="4" t="n"/>
      <c r="D368" s="4" t="n"/>
      <c r="E368" s="4" t="n"/>
      <c r="F368" s="4" t="n"/>
      <c r="G368" s="4" t="n"/>
      <c r="I368" s="4" t="n"/>
      <c r="J368" s="4" t="n"/>
      <c r="K368" s="4" t="n"/>
      <c r="L368" s="4" t="n"/>
      <c r="M368" s="4" t="n"/>
      <c r="N368" s="4" t="n"/>
      <c r="O368" s="4" t="n"/>
      <c r="P368" s="4" t="n"/>
      <c r="Q368" s="4" t="n"/>
    </row>
    <row r="369" ht="15.75" customHeight="1" s="91">
      <c r="A369" s="4" t="n"/>
      <c r="B369" s="4" t="n"/>
      <c r="C369" s="4" t="n"/>
      <c r="D369" s="4" t="n"/>
      <c r="E369" s="4" t="n"/>
      <c r="F369" s="4" t="n"/>
      <c r="G369" s="4" t="n"/>
      <c r="I369" s="4" t="n"/>
      <c r="J369" s="4" t="n"/>
      <c r="K369" s="4" t="n"/>
      <c r="L369" s="4" t="n"/>
      <c r="M369" s="4" t="n"/>
      <c r="N369" s="4" t="n"/>
      <c r="O369" s="4" t="n"/>
      <c r="P369" s="4" t="n"/>
      <c r="Q369" s="4" t="n"/>
    </row>
    <row r="370" ht="15.75" customHeight="1" s="91">
      <c r="A370" s="4" t="n"/>
      <c r="B370" s="4" t="n"/>
      <c r="C370" s="4" t="n"/>
      <c r="D370" s="4" t="n"/>
      <c r="E370" s="4" t="n"/>
      <c r="F370" s="4" t="n"/>
      <c r="G370" s="4" t="n"/>
      <c r="I370" s="4" t="n"/>
      <c r="J370" s="4" t="n"/>
      <c r="K370" s="4" t="n"/>
      <c r="L370" s="4" t="n"/>
      <c r="M370" s="4" t="n"/>
      <c r="N370" s="4" t="n"/>
      <c r="O370" s="4" t="n"/>
      <c r="P370" s="4" t="n"/>
      <c r="Q370" s="4" t="n"/>
    </row>
    <row r="371" ht="15.75" customHeight="1" s="91">
      <c r="A371" s="4" t="n"/>
      <c r="B371" s="4" t="n"/>
      <c r="C371" s="4" t="n"/>
      <c r="D371" s="4" t="n"/>
      <c r="E371" s="4" t="n"/>
      <c r="F371" s="4" t="n"/>
      <c r="G371" s="4" t="n"/>
      <c r="I371" s="4" t="n"/>
      <c r="J371" s="4" t="n"/>
      <c r="K371" s="4" t="n"/>
      <c r="L371" s="4" t="n"/>
      <c r="M371" s="4" t="n"/>
      <c r="N371" s="4" t="n"/>
      <c r="O371" s="4" t="n"/>
      <c r="P371" s="4" t="n"/>
      <c r="Q371" s="4" t="n"/>
    </row>
    <row r="372" ht="15.75" customHeight="1" s="91">
      <c r="A372" s="4" t="n"/>
      <c r="B372" s="4" t="n"/>
      <c r="C372" s="4" t="n"/>
      <c r="D372" s="4" t="n"/>
      <c r="E372" s="4" t="n"/>
      <c r="F372" s="4" t="n"/>
      <c r="G372" s="4" t="n"/>
      <c r="I372" s="4" t="n"/>
      <c r="J372" s="4" t="n"/>
      <c r="K372" s="4" t="n"/>
      <c r="L372" s="4" t="n"/>
      <c r="M372" s="4" t="n"/>
      <c r="N372" s="4" t="n"/>
      <c r="O372" s="4" t="n"/>
      <c r="P372" s="4" t="n"/>
      <c r="Q372" s="4" t="n"/>
    </row>
    <row r="373" ht="15.75" customHeight="1" s="91">
      <c r="A373" s="4" t="n"/>
      <c r="B373" s="4" t="n"/>
      <c r="C373" s="4" t="n"/>
      <c r="D373" s="4" t="n"/>
      <c r="E373" s="4" t="n"/>
      <c r="F373" s="4" t="n"/>
      <c r="G373" s="4" t="n"/>
      <c r="I373" s="4" t="n"/>
      <c r="J373" s="4" t="n"/>
      <c r="K373" s="4" t="n"/>
      <c r="L373" s="4" t="n"/>
      <c r="M373" s="4" t="n"/>
      <c r="N373" s="4" t="n"/>
      <c r="O373" s="4" t="n"/>
      <c r="P373" s="4" t="n"/>
      <c r="Q373" s="4" t="n"/>
    </row>
    <row r="374" ht="15.75" customHeight="1" s="91">
      <c r="A374" s="4" t="n"/>
      <c r="B374" s="4" t="n"/>
      <c r="C374" s="4" t="n"/>
      <c r="D374" s="4" t="n"/>
      <c r="E374" s="4" t="n"/>
      <c r="F374" s="4" t="n"/>
      <c r="G374" s="4" t="n"/>
      <c r="I374" s="4" t="n"/>
      <c r="J374" s="4" t="n"/>
      <c r="K374" s="4" t="n"/>
      <c r="L374" s="4" t="n"/>
      <c r="M374" s="4" t="n"/>
      <c r="N374" s="4" t="n"/>
      <c r="O374" s="4" t="n"/>
      <c r="P374" s="4" t="n"/>
      <c r="Q374" s="4" t="n"/>
    </row>
    <row r="375" ht="15.75" customHeight="1" s="91">
      <c r="A375" s="4" t="n"/>
      <c r="B375" s="4" t="n"/>
      <c r="C375" s="4" t="n"/>
      <c r="D375" s="4" t="n"/>
      <c r="E375" s="4" t="n"/>
      <c r="F375" s="4" t="n"/>
      <c r="G375" s="4" t="n"/>
      <c r="I375" s="4" t="n"/>
      <c r="J375" s="4" t="n"/>
      <c r="K375" s="4" t="n"/>
      <c r="L375" s="4" t="n"/>
      <c r="M375" s="4" t="n"/>
      <c r="N375" s="4" t="n"/>
      <c r="O375" s="4" t="n"/>
      <c r="P375" s="4" t="n"/>
      <c r="Q375" s="4" t="n"/>
    </row>
    <row r="376" ht="15.75" customHeight="1" s="91">
      <c r="A376" s="4" t="n"/>
      <c r="B376" s="4" t="n"/>
      <c r="C376" s="4" t="n"/>
      <c r="D376" s="4" t="n"/>
      <c r="E376" s="4" t="n"/>
      <c r="F376" s="4" t="n"/>
      <c r="G376" s="4" t="n"/>
      <c r="I376" s="4" t="n"/>
      <c r="J376" s="4" t="n"/>
      <c r="K376" s="4" t="n"/>
      <c r="L376" s="4" t="n"/>
      <c r="M376" s="4" t="n"/>
      <c r="N376" s="4" t="n"/>
      <c r="O376" s="4" t="n"/>
      <c r="P376" s="4" t="n"/>
      <c r="Q376" s="4" t="n"/>
    </row>
    <row r="377" ht="15.75" customHeight="1" s="91">
      <c r="A377" s="4" t="n"/>
      <c r="B377" s="4" t="n"/>
      <c r="C377" s="4" t="n"/>
      <c r="D377" s="4" t="n"/>
      <c r="E377" s="4" t="n"/>
      <c r="F377" s="4" t="n"/>
      <c r="G377" s="4" t="n"/>
      <c r="I377" s="4" t="n"/>
      <c r="J377" s="4" t="n"/>
      <c r="K377" s="4" t="n"/>
      <c r="L377" s="4" t="n"/>
      <c r="M377" s="4" t="n"/>
      <c r="N377" s="4" t="n"/>
      <c r="O377" s="4" t="n"/>
      <c r="P377" s="4" t="n"/>
      <c r="Q377" s="4" t="n"/>
    </row>
    <row r="378" ht="15.75" customHeight="1" s="91">
      <c r="A378" s="4" t="n"/>
      <c r="B378" s="4" t="n"/>
      <c r="C378" s="4" t="n"/>
      <c r="D378" s="4" t="n"/>
      <c r="E378" s="4" t="n"/>
      <c r="F378" s="4" t="n"/>
      <c r="G378" s="4" t="n"/>
      <c r="I378" s="4" t="n"/>
      <c r="J378" s="4" t="n"/>
      <c r="K378" s="4" t="n"/>
      <c r="L378" s="4" t="n"/>
      <c r="M378" s="4" t="n"/>
      <c r="N378" s="4" t="n"/>
      <c r="O378" s="4" t="n"/>
      <c r="P378" s="4" t="n"/>
      <c r="Q378" s="4" t="n"/>
    </row>
    <row r="379" ht="15.75" customHeight="1" s="91">
      <c r="A379" s="4" t="n"/>
      <c r="B379" s="4" t="n"/>
      <c r="C379" s="4" t="n"/>
      <c r="D379" s="4" t="n"/>
      <c r="E379" s="4" t="n"/>
      <c r="F379" s="4" t="n"/>
      <c r="G379" s="4" t="n"/>
      <c r="I379" s="4" t="n"/>
      <c r="J379" s="4" t="n"/>
      <c r="K379" s="4" t="n"/>
      <c r="L379" s="4" t="n"/>
      <c r="M379" s="4" t="n"/>
      <c r="N379" s="4" t="n"/>
      <c r="O379" s="4" t="n"/>
      <c r="P379" s="4" t="n"/>
      <c r="Q379" s="4" t="n"/>
    </row>
    <row r="380" ht="15.75" customHeight="1" s="91">
      <c r="A380" s="4" t="n"/>
      <c r="B380" s="4" t="n"/>
      <c r="C380" s="4" t="n"/>
      <c r="D380" s="4" t="n"/>
      <c r="E380" s="4" t="n"/>
      <c r="F380" s="4" t="n"/>
      <c r="G380" s="4" t="n"/>
      <c r="I380" s="4" t="n"/>
      <c r="J380" s="4" t="n"/>
      <c r="K380" s="4" t="n"/>
      <c r="L380" s="4" t="n"/>
      <c r="M380" s="4" t="n"/>
      <c r="N380" s="4" t="n"/>
      <c r="O380" s="4" t="n"/>
      <c r="P380" s="4" t="n"/>
      <c r="Q380" s="4" t="n"/>
    </row>
    <row r="381" ht="15.75" customHeight="1" s="91">
      <c r="A381" s="4" t="n"/>
      <c r="B381" s="4" t="n"/>
      <c r="C381" s="4" t="n"/>
      <c r="D381" s="4" t="n"/>
      <c r="E381" s="4" t="n"/>
      <c r="F381" s="4" t="n"/>
      <c r="G381" s="4" t="n"/>
      <c r="I381" s="4" t="n"/>
      <c r="J381" s="4" t="n"/>
      <c r="K381" s="4" t="n"/>
      <c r="L381" s="4" t="n"/>
      <c r="M381" s="4" t="n"/>
      <c r="N381" s="4" t="n"/>
      <c r="O381" s="4" t="n"/>
      <c r="P381" s="4" t="n"/>
      <c r="Q381" s="4" t="n"/>
    </row>
    <row r="382" ht="15.75" customHeight="1" s="91">
      <c r="A382" s="4" t="n"/>
      <c r="B382" s="4" t="n"/>
      <c r="C382" s="4" t="n"/>
      <c r="D382" s="4" t="n"/>
      <c r="E382" s="4" t="n"/>
      <c r="F382" s="4" t="n"/>
      <c r="G382" s="4" t="n"/>
      <c r="I382" s="4" t="n"/>
      <c r="J382" s="4" t="n"/>
      <c r="K382" s="4" t="n"/>
      <c r="L382" s="4" t="n"/>
      <c r="M382" s="4" t="n"/>
      <c r="N382" s="4" t="n"/>
      <c r="O382" s="4" t="n"/>
      <c r="P382" s="4" t="n"/>
      <c r="Q382" s="4" t="n"/>
    </row>
    <row r="383" ht="15.75" customHeight="1" s="91">
      <c r="A383" s="4" t="n"/>
      <c r="B383" s="4" t="n"/>
      <c r="C383" s="4" t="n"/>
      <c r="D383" s="4" t="n"/>
      <c r="E383" s="4" t="n"/>
      <c r="F383" s="4" t="n"/>
      <c r="G383" s="4" t="n"/>
      <c r="I383" s="4" t="n"/>
      <c r="J383" s="4" t="n"/>
      <c r="K383" s="4" t="n"/>
      <c r="L383" s="4" t="n"/>
      <c r="M383" s="4" t="n"/>
      <c r="N383" s="4" t="n"/>
      <c r="O383" s="4" t="n"/>
      <c r="P383" s="4" t="n"/>
      <c r="Q383" s="4" t="n"/>
    </row>
    <row r="384" ht="15.75" customHeight="1" s="91">
      <c r="A384" s="4" t="n"/>
      <c r="B384" s="4" t="n"/>
      <c r="C384" s="4" t="n"/>
      <c r="D384" s="4" t="n"/>
      <c r="E384" s="4" t="n"/>
      <c r="F384" s="4" t="n"/>
      <c r="G384" s="4" t="n"/>
      <c r="I384" s="4" t="n"/>
      <c r="J384" s="4" t="n"/>
      <c r="K384" s="4" t="n"/>
      <c r="L384" s="4" t="n"/>
      <c r="M384" s="4" t="n"/>
      <c r="N384" s="4" t="n"/>
      <c r="O384" s="4" t="n"/>
      <c r="P384" s="4" t="n"/>
      <c r="Q384" s="4" t="n"/>
    </row>
    <row r="385" ht="15.75" customHeight="1" s="91">
      <c r="A385" s="4" t="n"/>
      <c r="B385" s="4" t="n"/>
      <c r="C385" s="4" t="n"/>
      <c r="D385" s="4" t="n"/>
      <c r="E385" s="4" t="n"/>
      <c r="F385" s="4" t="n"/>
      <c r="G385" s="4" t="n"/>
      <c r="I385" s="4" t="n"/>
      <c r="J385" s="4" t="n"/>
      <c r="K385" s="4" t="n"/>
      <c r="L385" s="4" t="n"/>
      <c r="M385" s="4" t="n"/>
      <c r="N385" s="4" t="n"/>
      <c r="O385" s="4" t="n"/>
      <c r="P385" s="4" t="n"/>
      <c r="Q385" s="4" t="n"/>
    </row>
    <row r="386" ht="15.75" customHeight="1" s="91">
      <c r="A386" s="4" t="n"/>
      <c r="B386" s="4" t="n"/>
      <c r="C386" s="4" t="n"/>
      <c r="D386" s="4" t="n"/>
      <c r="E386" s="4" t="n"/>
      <c r="F386" s="4" t="n"/>
      <c r="G386" s="4" t="n"/>
      <c r="I386" s="4" t="n"/>
      <c r="J386" s="4" t="n"/>
      <c r="K386" s="4" t="n"/>
      <c r="L386" s="4" t="n"/>
      <c r="M386" s="4" t="n"/>
      <c r="N386" s="4" t="n"/>
      <c r="O386" s="4" t="n"/>
      <c r="P386" s="4" t="n"/>
      <c r="Q386" s="4" t="n"/>
    </row>
    <row r="387" ht="15.75" customHeight="1" s="91">
      <c r="A387" s="4" t="n"/>
      <c r="B387" s="4" t="n"/>
      <c r="C387" s="4" t="n"/>
      <c r="D387" s="4" t="n"/>
      <c r="E387" s="4" t="n"/>
      <c r="F387" s="4" t="n"/>
      <c r="G387" s="4" t="n"/>
      <c r="I387" s="4" t="n"/>
      <c r="J387" s="4" t="n"/>
      <c r="K387" s="4" t="n"/>
      <c r="L387" s="4" t="n"/>
      <c r="M387" s="4" t="n"/>
      <c r="N387" s="4" t="n"/>
      <c r="O387" s="4" t="n"/>
      <c r="P387" s="4" t="n"/>
      <c r="Q387" s="4" t="n"/>
    </row>
    <row r="388" ht="15.75" customHeight="1" s="91">
      <c r="A388" s="4" t="n"/>
      <c r="B388" s="4" t="n"/>
      <c r="C388" s="4" t="n"/>
      <c r="D388" s="4" t="n"/>
      <c r="E388" s="4" t="n"/>
      <c r="F388" s="4" t="n"/>
      <c r="G388" s="4" t="n"/>
      <c r="I388" s="4" t="n"/>
      <c r="J388" s="4" t="n"/>
      <c r="K388" s="4" t="n"/>
      <c r="L388" s="4" t="n"/>
      <c r="M388" s="4" t="n"/>
      <c r="N388" s="4" t="n"/>
      <c r="O388" s="4" t="n"/>
      <c r="P388" s="4" t="n"/>
      <c r="Q388" s="4" t="n"/>
    </row>
    <row r="389" ht="15.75" customHeight="1" s="91">
      <c r="A389" s="4" t="n"/>
      <c r="B389" s="4" t="n"/>
      <c r="C389" s="4" t="n"/>
      <c r="D389" s="4" t="n"/>
      <c r="E389" s="4" t="n"/>
      <c r="F389" s="4" t="n"/>
      <c r="G389" s="4" t="n"/>
      <c r="I389" s="4" t="n"/>
      <c r="J389" s="4" t="n"/>
      <c r="K389" s="4" t="n"/>
      <c r="L389" s="4" t="n"/>
      <c r="M389" s="4" t="n"/>
      <c r="N389" s="4" t="n"/>
      <c r="O389" s="4" t="n"/>
      <c r="P389" s="4" t="n"/>
      <c r="Q389" s="4" t="n"/>
    </row>
    <row r="390" ht="15.75" customHeight="1" s="91">
      <c r="A390" s="4" t="n"/>
      <c r="B390" s="4" t="n"/>
      <c r="C390" s="4" t="n"/>
      <c r="D390" s="4" t="n"/>
      <c r="E390" s="4" t="n"/>
      <c r="F390" s="4" t="n"/>
      <c r="G390" s="4" t="n"/>
      <c r="I390" s="4" t="n"/>
      <c r="J390" s="4" t="n"/>
      <c r="K390" s="4" t="n"/>
      <c r="L390" s="4" t="n"/>
      <c r="M390" s="4" t="n"/>
      <c r="N390" s="4" t="n"/>
      <c r="O390" s="4" t="n"/>
      <c r="P390" s="4" t="n"/>
      <c r="Q390" s="4" t="n"/>
    </row>
    <row r="391" ht="15.75" customHeight="1" s="91">
      <c r="A391" s="4" t="n"/>
      <c r="B391" s="4" t="n"/>
      <c r="C391" s="4" t="n"/>
      <c r="D391" s="4" t="n"/>
      <c r="E391" s="4" t="n"/>
      <c r="F391" s="4" t="n"/>
      <c r="G391" s="4" t="n"/>
      <c r="I391" s="4" t="n"/>
      <c r="J391" s="4" t="n"/>
      <c r="K391" s="4" t="n"/>
      <c r="L391" s="4" t="n"/>
      <c r="M391" s="4" t="n"/>
      <c r="N391" s="4" t="n"/>
      <c r="O391" s="4" t="n"/>
      <c r="P391" s="4" t="n"/>
      <c r="Q391" s="4" t="n"/>
    </row>
    <row r="392" ht="15.75" customHeight="1" s="91">
      <c r="A392" s="4" t="n"/>
      <c r="B392" s="4" t="n"/>
      <c r="C392" s="4" t="n"/>
      <c r="D392" s="4" t="n"/>
      <c r="E392" s="4" t="n"/>
      <c r="F392" s="4" t="n"/>
      <c r="G392" s="4" t="n"/>
      <c r="I392" s="4" t="n"/>
      <c r="J392" s="4" t="n"/>
      <c r="K392" s="4" t="n"/>
      <c r="L392" s="4" t="n"/>
      <c r="M392" s="4" t="n"/>
      <c r="N392" s="4" t="n"/>
      <c r="O392" s="4" t="n"/>
      <c r="P392" s="4" t="n"/>
      <c r="Q392" s="4" t="n"/>
    </row>
    <row r="393" ht="15.75" customHeight="1" s="91">
      <c r="A393" s="4" t="n"/>
      <c r="B393" s="4" t="n"/>
      <c r="C393" s="4" t="n"/>
      <c r="D393" s="4" t="n"/>
      <c r="E393" s="4" t="n"/>
      <c r="F393" s="4" t="n"/>
      <c r="G393" s="4" t="n"/>
      <c r="I393" s="4" t="n"/>
      <c r="J393" s="4" t="n"/>
      <c r="K393" s="4" t="n"/>
      <c r="L393" s="4" t="n"/>
      <c r="M393" s="4" t="n"/>
      <c r="N393" s="4" t="n"/>
      <c r="O393" s="4" t="n"/>
      <c r="P393" s="4" t="n"/>
      <c r="Q393" s="4" t="n"/>
    </row>
    <row r="394" ht="15.75" customHeight="1" s="91">
      <c r="A394" s="4" t="n"/>
      <c r="B394" s="4" t="n"/>
      <c r="C394" s="4" t="n"/>
      <c r="D394" s="4" t="n"/>
      <c r="E394" s="4" t="n"/>
      <c r="F394" s="4" t="n"/>
      <c r="G394" s="4" t="n"/>
      <c r="I394" s="4" t="n"/>
      <c r="J394" s="4" t="n"/>
      <c r="K394" s="4" t="n"/>
      <c r="L394" s="4" t="n"/>
      <c r="M394" s="4" t="n"/>
      <c r="N394" s="4" t="n"/>
      <c r="O394" s="4" t="n"/>
      <c r="P394" s="4" t="n"/>
      <c r="Q394" s="4" t="n"/>
    </row>
    <row r="395" ht="15.75" customHeight="1" s="91">
      <c r="A395" s="4" t="n"/>
      <c r="B395" s="4" t="n"/>
      <c r="C395" s="4" t="n"/>
      <c r="D395" s="4" t="n"/>
      <c r="E395" s="4" t="n"/>
      <c r="F395" s="4" t="n"/>
      <c r="G395" s="4" t="n"/>
      <c r="I395" s="4" t="n"/>
      <c r="J395" s="4" t="n"/>
      <c r="K395" s="4" t="n"/>
      <c r="L395" s="4" t="n"/>
      <c r="M395" s="4" t="n"/>
      <c r="N395" s="4" t="n"/>
      <c r="O395" s="4" t="n"/>
      <c r="P395" s="4" t="n"/>
      <c r="Q395" s="4" t="n"/>
    </row>
    <row r="396" ht="15.75" customHeight="1" s="91">
      <c r="A396" s="4" t="n"/>
      <c r="B396" s="4" t="n"/>
      <c r="C396" s="4" t="n"/>
      <c r="D396" s="4" t="n"/>
      <c r="E396" s="4" t="n"/>
      <c r="F396" s="4" t="n"/>
      <c r="G396" s="4" t="n"/>
      <c r="I396" s="4" t="n"/>
      <c r="J396" s="4" t="n"/>
      <c r="K396" s="4" t="n"/>
      <c r="L396" s="4" t="n"/>
      <c r="M396" s="4" t="n"/>
      <c r="N396" s="4" t="n"/>
      <c r="O396" s="4" t="n"/>
      <c r="P396" s="4" t="n"/>
      <c r="Q396" s="4" t="n"/>
    </row>
    <row r="397" ht="15.75" customHeight="1" s="91">
      <c r="A397" s="4" t="n"/>
      <c r="B397" s="4" t="n"/>
      <c r="C397" s="4" t="n"/>
      <c r="D397" s="4" t="n"/>
      <c r="E397" s="4" t="n"/>
      <c r="F397" s="4" t="n"/>
      <c r="G397" s="4" t="n"/>
      <c r="I397" s="4" t="n"/>
      <c r="J397" s="4" t="n"/>
      <c r="K397" s="4" t="n"/>
      <c r="L397" s="4" t="n"/>
      <c r="M397" s="4" t="n"/>
      <c r="N397" s="4" t="n"/>
      <c r="O397" s="4" t="n"/>
      <c r="P397" s="4" t="n"/>
      <c r="Q397" s="4" t="n"/>
    </row>
    <row r="398" ht="15.75" customHeight="1" s="91">
      <c r="A398" s="4" t="n"/>
      <c r="B398" s="4" t="n"/>
      <c r="C398" s="4" t="n"/>
      <c r="D398" s="4" t="n"/>
      <c r="E398" s="4" t="n"/>
      <c r="F398" s="4" t="n"/>
      <c r="G398" s="4" t="n"/>
      <c r="I398" s="4" t="n"/>
      <c r="J398" s="4" t="n"/>
      <c r="K398" s="4" t="n"/>
      <c r="L398" s="4" t="n"/>
      <c r="M398" s="4" t="n"/>
      <c r="N398" s="4" t="n"/>
      <c r="O398" s="4" t="n"/>
      <c r="P398" s="4" t="n"/>
      <c r="Q398" s="4" t="n"/>
    </row>
    <row r="399" ht="15.75" customHeight="1" s="91">
      <c r="A399" s="4" t="n"/>
      <c r="B399" s="4" t="n"/>
      <c r="C399" s="4" t="n"/>
      <c r="D399" s="4" t="n"/>
      <c r="E399" s="4" t="n"/>
      <c r="F399" s="4" t="n"/>
      <c r="G399" s="4" t="n"/>
      <c r="I399" s="4" t="n"/>
      <c r="J399" s="4" t="n"/>
      <c r="K399" s="4" t="n"/>
      <c r="L399" s="4" t="n"/>
      <c r="M399" s="4" t="n"/>
      <c r="N399" s="4" t="n"/>
      <c r="O399" s="4" t="n"/>
      <c r="P399" s="4" t="n"/>
      <c r="Q399" s="4" t="n"/>
    </row>
    <row r="400" ht="15.75" customHeight="1" s="91">
      <c r="A400" s="4" t="n"/>
      <c r="B400" s="4" t="n"/>
      <c r="C400" s="4" t="n"/>
      <c r="D400" s="4" t="n"/>
      <c r="E400" s="4" t="n"/>
      <c r="F400" s="4" t="n"/>
      <c r="G400" s="4" t="n"/>
      <c r="I400" s="4" t="n"/>
      <c r="J400" s="4" t="n"/>
      <c r="K400" s="4" t="n"/>
      <c r="L400" s="4" t="n"/>
      <c r="M400" s="4" t="n"/>
      <c r="N400" s="4" t="n"/>
      <c r="O400" s="4" t="n"/>
      <c r="P400" s="4" t="n"/>
      <c r="Q400" s="4" t="n"/>
    </row>
    <row r="401" ht="15.75" customHeight="1" s="91">
      <c r="A401" s="4" t="n"/>
      <c r="B401" s="4" t="n"/>
      <c r="C401" s="4" t="n"/>
      <c r="D401" s="4" t="n"/>
      <c r="E401" s="4" t="n"/>
      <c r="F401" s="4" t="n"/>
      <c r="G401" s="4" t="n"/>
      <c r="I401" s="4" t="n"/>
      <c r="J401" s="4" t="n"/>
      <c r="K401" s="4" t="n"/>
      <c r="L401" s="4" t="n"/>
      <c r="M401" s="4" t="n"/>
      <c r="N401" s="4" t="n"/>
      <c r="O401" s="4" t="n"/>
      <c r="P401" s="4" t="n"/>
      <c r="Q401" s="4" t="n"/>
    </row>
    <row r="402" ht="15.75" customHeight="1" s="91">
      <c r="A402" s="4" t="n"/>
      <c r="B402" s="4" t="n"/>
      <c r="C402" s="4" t="n"/>
      <c r="D402" s="4" t="n"/>
      <c r="E402" s="4" t="n"/>
      <c r="F402" s="4" t="n"/>
      <c r="G402" s="4" t="n"/>
      <c r="I402" s="4" t="n"/>
      <c r="J402" s="4" t="n"/>
      <c r="K402" s="4" t="n"/>
      <c r="L402" s="4" t="n"/>
      <c r="M402" s="4" t="n"/>
      <c r="N402" s="4" t="n"/>
      <c r="O402" s="4" t="n"/>
      <c r="P402" s="4" t="n"/>
      <c r="Q402" s="4" t="n"/>
    </row>
    <row r="403" ht="15.75" customHeight="1" s="91">
      <c r="A403" s="4" t="n"/>
      <c r="B403" s="4" t="n"/>
      <c r="C403" s="4" t="n"/>
      <c r="D403" s="4" t="n"/>
      <c r="E403" s="4" t="n"/>
      <c r="F403" s="4" t="n"/>
      <c r="G403" s="4" t="n"/>
      <c r="I403" s="4" t="n"/>
      <c r="J403" s="4" t="n"/>
      <c r="K403" s="4" t="n"/>
      <c r="L403" s="4" t="n"/>
      <c r="M403" s="4" t="n"/>
      <c r="N403" s="4" t="n"/>
      <c r="O403" s="4" t="n"/>
      <c r="P403" s="4" t="n"/>
      <c r="Q403" s="4" t="n"/>
    </row>
    <row r="404" ht="15.75" customHeight="1" s="91">
      <c r="A404" s="4" t="n"/>
      <c r="B404" s="4" t="n"/>
      <c r="C404" s="4" t="n"/>
      <c r="D404" s="4" t="n"/>
      <c r="E404" s="4" t="n"/>
      <c r="F404" s="4" t="n"/>
      <c r="G404" s="4" t="n"/>
      <c r="I404" s="4" t="n"/>
      <c r="J404" s="4" t="n"/>
      <c r="K404" s="4" t="n"/>
      <c r="L404" s="4" t="n"/>
      <c r="M404" s="4" t="n"/>
      <c r="N404" s="4" t="n"/>
      <c r="O404" s="4" t="n"/>
      <c r="P404" s="4" t="n"/>
      <c r="Q404" s="4" t="n"/>
    </row>
    <row r="405" ht="15.75" customHeight="1" s="91">
      <c r="A405" s="4" t="n"/>
      <c r="B405" s="4" t="n"/>
      <c r="C405" s="4" t="n"/>
      <c r="D405" s="4" t="n"/>
      <c r="E405" s="4" t="n"/>
      <c r="F405" s="4" t="n"/>
      <c r="G405" s="4" t="n"/>
      <c r="I405" s="4" t="n"/>
      <c r="J405" s="4" t="n"/>
      <c r="K405" s="4" t="n"/>
      <c r="L405" s="4" t="n"/>
      <c r="M405" s="4" t="n"/>
      <c r="N405" s="4" t="n"/>
      <c r="O405" s="4" t="n"/>
      <c r="P405" s="4" t="n"/>
      <c r="Q405" s="4" t="n"/>
    </row>
    <row r="406" ht="15.75" customHeight="1" s="91">
      <c r="A406" s="4" t="n"/>
      <c r="B406" s="4" t="n"/>
      <c r="C406" s="4" t="n"/>
      <c r="D406" s="4" t="n"/>
      <c r="E406" s="4" t="n"/>
      <c r="F406" s="4" t="n"/>
      <c r="G406" s="4" t="n"/>
      <c r="I406" s="4" t="n"/>
      <c r="J406" s="4" t="n"/>
      <c r="K406" s="4" t="n"/>
      <c r="L406" s="4" t="n"/>
      <c r="M406" s="4" t="n"/>
      <c r="N406" s="4" t="n"/>
      <c r="O406" s="4" t="n"/>
      <c r="P406" s="4" t="n"/>
      <c r="Q406" s="4" t="n"/>
    </row>
    <row r="407" ht="15.75" customHeight="1" s="91">
      <c r="A407" s="4" t="n"/>
      <c r="B407" s="4" t="n"/>
      <c r="C407" s="4" t="n"/>
      <c r="D407" s="4" t="n"/>
      <c r="E407" s="4" t="n"/>
      <c r="F407" s="4" t="n"/>
      <c r="G407" s="4" t="n"/>
      <c r="I407" s="4" t="n"/>
      <c r="J407" s="4" t="n"/>
      <c r="K407" s="4" t="n"/>
      <c r="L407" s="4" t="n"/>
      <c r="M407" s="4" t="n"/>
      <c r="N407" s="4" t="n"/>
      <c r="O407" s="4" t="n"/>
      <c r="P407" s="4" t="n"/>
      <c r="Q407" s="4" t="n"/>
    </row>
    <row r="408" ht="15.75" customHeight="1" s="91">
      <c r="A408" s="4" t="n"/>
      <c r="B408" s="4" t="n"/>
      <c r="C408" s="4" t="n"/>
      <c r="D408" s="4" t="n"/>
      <c r="E408" s="4" t="n"/>
      <c r="F408" s="4" t="n"/>
      <c r="G408" s="4" t="n"/>
      <c r="I408" s="4" t="n"/>
      <c r="J408" s="4" t="n"/>
      <c r="K408" s="4" t="n"/>
      <c r="L408" s="4" t="n"/>
      <c r="M408" s="4" t="n"/>
      <c r="N408" s="4" t="n"/>
      <c r="O408" s="4" t="n"/>
      <c r="P408" s="4" t="n"/>
      <c r="Q408" s="4" t="n"/>
    </row>
    <row r="409" ht="15.75" customHeight="1" s="91">
      <c r="A409" s="4" t="n"/>
      <c r="B409" s="4" t="n"/>
      <c r="C409" s="4" t="n"/>
      <c r="D409" s="4" t="n"/>
      <c r="E409" s="4" t="n"/>
      <c r="F409" s="4" t="n"/>
      <c r="G409" s="4" t="n"/>
      <c r="I409" s="4" t="n"/>
      <c r="J409" s="4" t="n"/>
      <c r="K409" s="4" t="n"/>
      <c r="L409" s="4" t="n"/>
      <c r="M409" s="4" t="n"/>
      <c r="N409" s="4" t="n"/>
      <c r="O409" s="4" t="n"/>
      <c r="P409" s="4" t="n"/>
      <c r="Q409" s="4" t="n"/>
    </row>
    <row r="410" ht="15.75" customHeight="1" s="91">
      <c r="A410" s="4" t="n"/>
      <c r="B410" s="4" t="n"/>
      <c r="C410" s="4" t="n"/>
      <c r="D410" s="4" t="n"/>
      <c r="E410" s="4" t="n"/>
      <c r="F410" s="4" t="n"/>
      <c r="G410" s="4" t="n"/>
      <c r="I410" s="4" t="n"/>
      <c r="J410" s="4" t="n"/>
      <c r="K410" s="4" t="n"/>
      <c r="L410" s="4" t="n"/>
      <c r="M410" s="4" t="n"/>
      <c r="N410" s="4" t="n"/>
      <c r="O410" s="4" t="n"/>
      <c r="P410" s="4" t="n"/>
      <c r="Q410" s="4" t="n"/>
    </row>
    <row r="411" ht="15.75" customHeight="1" s="91">
      <c r="A411" s="4" t="n"/>
      <c r="B411" s="4" t="n"/>
      <c r="C411" s="4" t="n"/>
      <c r="D411" s="4" t="n"/>
      <c r="E411" s="4" t="n"/>
      <c r="F411" s="4" t="n"/>
      <c r="G411" s="4" t="n"/>
      <c r="I411" s="4" t="n"/>
      <c r="J411" s="4" t="n"/>
      <c r="K411" s="4" t="n"/>
      <c r="L411" s="4" t="n"/>
      <c r="M411" s="4" t="n"/>
      <c r="N411" s="4" t="n"/>
      <c r="O411" s="4" t="n"/>
      <c r="P411" s="4" t="n"/>
      <c r="Q411" s="4" t="n"/>
    </row>
    <row r="412" ht="15.75" customHeight="1" s="91">
      <c r="A412" s="4" t="n"/>
      <c r="B412" s="4" t="n"/>
      <c r="C412" s="4" t="n"/>
      <c r="D412" s="4" t="n"/>
      <c r="E412" s="4" t="n"/>
      <c r="F412" s="4" t="n"/>
      <c r="G412" s="4" t="n"/>
      <c r="I412" s="4" t="n"/>
      <c r="J412" s="4" t="n"/>
      <c r="K412" s="4" t="n"/>
      <c r="L412" s="4" t="n"/>
      <c r="M412" s="4" t="n"/>
      <c r="N412" s="4" t="n"/>
      <c r="O412" s="4" t="n"/>
      <c r="P412" s="4" t="n"/>
      <c r="Q412" s="4" t="n"/>
    </row>
    <row r="413" ht="15.75" customHeight="1" s="91">
      <c r="A413" s="4" t="n"/>
      <c r="B413" s="4" t="n"/>
      <c r="C413" s="4" t="n"/>
      <c r="D413" s="4" t="n"/>
      <c r="E413" s="4" t="n"/>
      <c r="F413" s="4" t="n"/>
      <c r="G413" s="4" t="n"/>
      <c r="I413" s="4" t="n"/>
      <c r="J413" s="4" t="n"/>
      <c r="K413" s="4" t="n"/>
      <c r="L413" s="4" t="n"/>
      <c r="M413" s="4" t="n"/>
      <c r="N413" s="4" t="n"/>
      <c r="O413" s="4" t="n"/>
      <c r="P413" s="4" t="n"/>
      <c r="Q413" s="4" t="n"/>
    </row>
    <row r="414" ht="15.75" customHeight="1" s="91">
      <c r="A414" s="4" t="n"/>
      <c r="B414" s="4" t="n"/>
      <c r="C414" s="4" t="n"/>
      <c r="D414" s="4" t="n"/>
      <c r="E414" s="4" t="n"/>
      <c r="F414" s="4" t="n"/>
      <c r="G414" s="4" t="n"/>
      <c r="I414" s="4" t="n"/>
      <c r="J414" s="4" t="n"/>
      <c r="K414" s="4" t="n"/>
      <c r="L414" s="4" t="n"/>
      <c r="M414" s="4" t="n"/>
      <c r="N414" s="4" t="n"/>
      <c r="O414" s="4" t="n"/>
      <c r="P414" s="4" t="n"/>
      <c r="Q414" s="4" t="n"/>
    </row>
    <row r="415" ht="15.75" customHeight="1" s="91">
      <c r="A415" s="4" t="n"/>
      <c r="B415" s="4" t="n"/>
      <c r="C415" s="4" t="n"/>
      <c r="D415" s="4" t="n"/>
      <c r="E415" s="4" t="n"/>
      <c r="F415" s="4" t="n"/>
      <c r="G415" s="4" t="n"/>
      <c r="I415" s="4" t="n"/>
      <c r="J415" s="4" t="n"/>
      <c r="K415" s="4" t="n"/>
      <c r="L415" s="4" t="n"/>
      <c r="M415" s="4" t="n"/>
      <c r="N415" s="4" t="n"/>
      <c r="O415" s="4" t="n"/>
      <c r="P415" s="4" t="n"/>
      <c r="Q415" s="4" t="n"/>
    </row>
    <row r="416" ht="15.75" customHeight="1" s="91">
      <c r="A416" s="4" t="n"/>
      <c r="B416" s="4" t="n"/>
      <c r="C416" s="4" t="n"/>
      <c r="D416" s="4" t="n"/>
      <c r="E416" s="4" t="n"/>
      <c r="F416" s="4" t="n"/>
      <c r="G416" s="4" t="n"/>
      <c r="I416" s="4" t="n"/>
      <c r="J416" s="4" t="n"/>
      <c r="K416" s="4" t="n"/>
      <c r="L416" s="4" t="n"/>
      <c r="M416" s="4" t="n"/>
      <c r="N416" s="4" t="n"/>
      <c r="O416" s="4" t="n"/>
      <c r="P416" s="4" t="n"/>
      <c r="Q416" s="4" t="n"/>
    </row>
    <row r="417" ht="15.75" customHeight="1" s="91">
      <c r="A417" s="4" t="n"/>
      <c r="B417" s="4" t="n"/>
      <c r="C417" s="4" t="n"/>
      <c r="D417" s="4" t="n"/>
      <c r="E417" s="4" t="n"/>
      <c r="F417" s="4" t="n"/>
      <c r="G417" s="4" t="n"/>
      <c r="I417" s="4" t="n"/>
      <c r="J417" s="4" t="n"/>
      <c r="K417" s="4" t="n"/>
      <c r="L417" s="4" t="n"/>
      <c r="M417" s="4" t="n"/>
      <c r="N417" s="4" t="n"/>
      <c r="O417" s="4" t="n"/>
      <c r="P417" s="4" t="n"/>
      <c r="Q417" s="4" t="n"/>
    </row>
    <row r="418" ht="15.75" customHeight="1" s="91">
      <c r="A418" s="4" t="n"/>
      <c r="B418" s="4" t="n"/>
      <c r="C418" s="4" t="n"/>
      <c r="D418" s="4" t="n"/>
      <c r="E418" s="4" t="n"/>
      <c r="F418" s="4" t="n"/>
      <c r="G418" s="4" t="n"/>
      <c r="I418" s="4" t="n"/>
      <c r="J418" s="4" t="n"/>
      <c r="K418" s="4" t="n"/>
      <c r="L418" s="4" t="n"/>
      <c r="M418" s="4" t="n"/>
      <c r="N418" s="4" t="n"/>
      <c r="O418" s="4" t="n"/>
      <c r="P418" s="4" t="n"/>
      <c r="Q418" s="4" t="n"/>
    </row>
    <row r="419" ht="15.75" customHeight="1" s="91">
      <c r="A419" s="4" t="n"/>
      <c r="B419" s="4" t="n"/>
      <c r="C419" s="4" t="n"/>
      <c r="D419" s="4" t="n"/>
      <c r="E419" s="4" t="n"/>
      <c r="F419" s="4" t="n"/>
      <c r="G419" s="4" t="n"/>
      <c r="I419" s="4" t="n"/>
      <c r="J419" s="4" t="n"/>
      <c r="K419" s="4" t="n"/>
      <c r="L419" s="4" t="n"/>
      <c r="M419" s="4" t="n"/>
      <c r="N419" s="4" t="n"/>
      <c r="O419" s="4" t="n"/>
      <c r="P419" s="4" t="n"/>
      <c r="Q419" s="4" t="n"/>
    </row>
    <row r="420" ht="15.75" customHeight="1" s="91">
      <c r="A420" s="4" t="n"/>
      <c r="B420" s="4" t="n"/>
      <c r="C420" s="4" t="n"/>
      <c r="D420" s="4" t="n"/>
      <c r="E420" s="4" t="n"/>
      <c r="F420" s="4" t="n"/>
      <c r="G420" s="4" t="n"/>
      <c r="I420" s="4" t="n"/>
      <c r="J420" s="4" t="n"/>
      <c r="K420" s="4" t="n"/>
      <c r="L420" s="4" t="n"/>
      <c r="M420" s="4" t="n"/>
      <c r="N420" s="4" t="n"/>
      <c r="O420" s="4" t="n"/>
      <c r="P420" s="4" t="n"/>
      <c r="Q420" s="4" t="n"/>
    </row>
    <row r="421" ht="15.75" customHeight="1" s="91">
      <c r="A421" s="4" t="n"/>
      <c r="B421" s="4" t="n"/>
      <c r="C421" s="4" t="n"/>
      <c r="D421" s="4" t="n"/>
      <c r="E421" s="4" t="n"/>
      <c r="F421" s="4" t="n"/>
      <c r="G421" s="4" t="n"/>
      <c r="I421" s="4" t="n"/>
      <c r="J421" s="4" t="n"/>
      <c r="K421" s="4" t="n"/>
      <c r="L421" s="4" t="n"/>
      <c r="M421" s="4" t="n"/>
      <c r="N421" s="4" t="n"/>
      <c r="O421" s="4" t="n"/>
      <c r="P421" s="4" t="n"/>
      <c r="Q421" s="4" t="n"/>
    </row>
    <row r="422" ht="15.75" customHeight="1" s="91">
      <c r="A422" s="4" t="n"/>
      <c r="B422" s="4" t="n"/>
      <c r="C422" s="4" t="n"/>
      <c r="D422" s="4" t="n"/>
      <c r="E422" s="4" t="n"/>
      <c r="F422" s="4" t="n"/>
      <c r="G422" s="4" t="n"/>
      <c r="I422" s="4" t="n"/>
      <c r="J422" s="4" t="n"/>
      <c r="K422" s="4" t="n"/>
      <c r="L422" s="4" t="n"/>
      <c r="M422" s="4" t="n"/>
      <c r="N422" s="4" t="n"/>
      <c r="O422" s="4" t="n"/>
      <c r="P422" s="4" t="n"/>
      <c r="Q422" s="4" t="n"/>
    </row>
    <row r="423" ht="15.75" customHeight="1" s="91">
      <c r="A423" s="4" t="n"/>
      <c r="B423" s="4" t="n"/>
      <c r="C423" s="4" t="n"/>
      <c r="D423" s="4" t="n"/>
      <c r="E423" s="4" t="n"/>
      <c r="F423" s="4" t="n"/>
      <c r="G423" s="4" t="n"/>
      <c r="I423" s="4" t="n"/>
      <c r="J423" s="4" t="n"/>
      <c r="K423" s="4" t="n"/>
      <c r="L423" s="4" t="n"/>
      <c r="M423" s="4" t="n"/>
      <c r="N423" s="4" t="n"/>
      <c r="O423" s="4" t="n"/>
      <c r="P423" s="4" t="n"/>
      <c r="Q423" s="4" t="n"/>
    </row>
    <row r="424" ht="15.75" customHeight="1" s="91">
      <c r="A424" s="4" t="n"/>
      <c r="B424" s="4" t="n"/>
      <c r="C424" s="4" t="n"/>
      <c r="D424" s="4" t="n"/>
      <c r="E424" s="4" t="n"/>
      <c r="F424" s="4" t="n"/>
      <c r="G424" s="4" t="n"/>
      <c r="I424" s="4" t="n"/>
      <c r="J424" s="4" t="n"/>
      <c r="K424" s="4" t="n"/>
      <c r="L424" s="4" t="n"/>
      <c r="M424" s="4" t="n"/>
      <c r="N424" s="4" t="n"/>
      <c r="O424" s="4" t="n"/>
      <c r="P424" s="4" t="n"/>
      <c r="Q424" s="4" t="n"/>
    </row>
    <row r="425" ht="15.75" customHeight="1" s="91">
      <c r="A425" s="4" t="n"/>
      <c r="B425" s="4" t="n"/>
      <c r="C425" s="4" t="n"/>
      <c r="D425" s="4" t="n"/>
      <c r="E425" s="4" t="n"/>
      <c r="F425" s="4" t="n"/>
      <c r="G425" s="4" t="n"/>
      <c r="I425" s="4" t="n"/>
      <c r="J425" s="4" t="n"/>
      <c r="K425" s="4" t="n"/>
      <c r="L425" s="4" t="n"/>
      <c r="M425" s="4" t="n"/>
      <c r="N425" s="4" t="n"/>
      <c r="O425" s="4" t="n"/>
      <c r="P425" s="4" t="n"/>
      <c r="Q425" s="4" t="n"/>
    </row>
    <row r="426" ht="15.75" customHeight="1" s="91">
      <c r="A426" s="4" t="n"/>
      <c r="B426" s="4" t="n"/>
      <c r="C426" s="4" t="n"/>
      <c r="D426" s="4" t="n"/>
      <c r="E426" s="4" t="n"/>
      <c r="F426" s="4" t="n"/>
      <c r="G426" s="4" t="n"/>
      <c r="I426" s="4" t="n"/>
      <c r="J426" s="4" t="n"/>
      <c r="K426" s="4" t="n"/>
      <c r="L426" s="4" t="n"/>
      <c r="M426" s="4" t="n"/>
      <c r="N426" s="4" t="n"/>
      <c r="O426" s="4" t="n"/>
      <c r="P426" s="4" t="n"/>
      <c r="Q426" s="4" t="n"/>
    </row>
    <row r="427" ht="15.75" customHeight="1" s="91">
      <c r="A427" s="4" t="n"/>
      <c r="B427" s="4" t="n"/>
      <c r="C427" s="4" t="n"/>
      <c r="D427" s="4" t="n"/>
      <c r="E427" s="4" t="n"/>
      <c r="F427" s="4" t="n"/>
      <c r="G427" s="4" t="n"/>
      <c r="I427" s="4" t="n"/>
      <c r="J427" s="4" t="n"/>
      <c r="K427" s="4" t="n"/>
      <c r="L427" s="4" t="n"/>
      <c r="M427" s="4" t="n"/>
      <c r="N427" s="4" t="n"/>
      <c r="O427" s="4" t="n"/>
      <c r="P427" s="4" t="n"/>
      <c r="Q427" s="4" t="n"/>
    </row>
    <row r="428" ht="15.75" customHeight="1" s="91">
      <c r="A428" s="4" t="n"/>
      <c r="B428" s="4" t="n"/>
      <c r="C428" s="4" t="n"/>
      <c r="D428" s="4" t="n"/>
      <c r="E428" s="4" t="n"/>
      <c r="F428" s="4" t="n"/>
      <c r="G428" s="4" t="n"/>
      <c r="I428" s="4" t="n"/>
      <c r="J428" s="4" t="n"/>
      <c r="K428" s="4" t="n"/>
      <c r="L428" s="4" t="n"/>
      <c r="M428" s="4" t="n"/>
      <c r="N428" s="4" t="n"/>
      <c r="O428" s="4" t="n"/>
      <c r="P428" s="4" t="n"/>
      <c r="Q428" s="4" t="n"/>
    </row>
    <row r="429" ht="15.75" customHeight="1" s="91">
      <c r="A429" s="4" t="n"/>
      <c r="B429" s="4" t="n"/>
      <c r="C429" s="4" t="n"/>
      <c r="D429" s="4" t="n"/>
      <c r="E429" s="4" t="n"/>
      <c r="F429" s="4" t="n"/>
      <c r="G429" s="4" t="n"/>
      <c r="I429" s="4" t="n"/>
      <c r="J429" s="4" t="n"/>
      <c r="K429" s="4" t="n"/>
      <c r="L429" s="4" t="n"/>
      <c r="M429" s="4" t="n"/>
      <c r="N429" s="4" t="n"/>
      <c r="O429" s="4" t="n"/>
      <c r="P429" s="4" t="n"/>
      <c r="Q429" s="4" t="n"/>
    </row>
    <row r="430" ht="15.75" customHeight="1" s="91">
      <c r="A430" s="4" t="n"/>
      <c r="B430" s="4" t="n"/>
      <c r="C430" s="4" t="n"/>
      <c r="D430" s="4" t="n"/>
      <c r="E430" s="4" t="n"/>
      <c r="F430" s="4" t="n"/>
      <c r="G430" s="4" t="n"/>
      <c r="I430" s="4" t="n"/>
      <c r="J430" s="4" t="n"/>
      <c r="K430" s="4" t="n"/>
      <c r="L430" s="4" t="n"/>
      <c r="M430" s="4" t="n"/>
      <c r="N430" s="4" t="n"/>
      <c r="O430" s="4" t="n"/>
      <c r="P430" s="4" t="n"/>
      <c r="Q430" s="4" t="n"/>
    </row>
    <row r="431" ht="15.75" customHeight="1" s="91">
      <c r="A431" s="4" t="n"/>
      <c r="B431" s="4" t="n"/>
      <c r="C431" s="4" t="n"/>
      <c r="D431" s="4" t="n"/>
      <c r="E431" s="4" t="n"/>
      <c r="F431" s="4" t="n"/>
      <c r="G431" s="4" t="n"/>
      <c r="I431" s="4" t="n"/>
      <c r="J431" s="4" t="n"/>
      <c r="K431" s="4" t="n"/>
      <c r="L431" s="4" t="n"/>
      <c r="M431" s="4" t="n"/>
      <c r="N431" s="4" t="n"/>
      <c r="O431" s="4" t="n"/>
      <c r="P431" s="4" t="n"/>
      <c r="Q431" s="4" t="n"/>
    </row>
    <row r="432" ht="15.75" customHeight="1" s="91">
      <c r="A432" s="4" t="n"/>
      <c r="B432" s="4" t="n"/>
      <c r="C432" s="4" t="n"/>
      <c r="D432" s="4" t="n"/>
      <c r="E432" s="4" t="n"/>
      <c r="F432" s="4" t="n"/>
      <c r="G432" s="4" t="n"/>
      <c r="I432" s="4" t="n"/>
      <c r="J432" s="4" t="n"/>
      <c r="K432" s="4" t="n"/>
      <c r="L432" s="4" t="n"/>
      <c r="M432" s="4" t="n"/>
      <c r="N432" s="4" t="n"/>
      <c r="O432" s="4" t="n"/>
      <c r="P432" s="4" t="n"/>
      <c r="Q432" s="4" t="n"/>
    </row>
    <row r="433" ht="15.75" customHeight="1" s="91">
      <c r="A433" s="4" t="n"/>
      <c r="B433" s="4" t="n"/>
      <c r="C433" s="4" t="n"/>
      <c r="D433" s="4" t="n"/>
      <c r="E433" s="4" t="n"/>
      <c r="F433" s="4" t="n"/>
      <c r="G433" s="4" t="n"/>
      <c r="I433" s="4" t="n"/>
      <c r="J433" s="4" t="n"/>
      <c r="K433" s="4" t="n"/>
      <c r="L433" s="4" t="n"/>
      <c r="M433" s="4" t="n"/>
      <c r="N433" s="4" t="n"/>
      <c r="O433" s="4" t="n"/>
      <c r="P433" s="4" t="n"/>
      <c r="Q433" s="4" t="n"/>
    </row>
    <row r="434" ht="15.75" customHeight="1" s="91">
      <c r="A434" s="4" t="n"/>
      <c r="B434" s="4" t="n"/>
      <c r="C434" s="4" t="n"/>
      <c r="D434" s="4" t="n"/>
      <c r="E434" s="4" t="n"/>
      <c r="F434" s="4" t="n"/>
      <c r="G434" s="4" t="n"/>
      <c r="I434" s="4" t="n"/>
      <c r="J434" s="4" t="n"/>
      <c r="K434" s="4" t="n"/>
      <c r="L434" s="4" t="n"/>
      <c r="M434" s="4" t="n"/>
      <c r="N434" s="4" t="n"/>
      <c r="O434" s="4" t="n"/>
      <c r="P434" s="4" t="n"/>
      <c r="Q434" s="4" t="n"/>
    </row>
    <row r="435" ht="15.75" customHeight="1" s="91">
      <c r="A435" s="4" t="n"/>
      <c r="B435" s="4" t="n"/>
      <c r="C435" s="4" t="n"/>
      <c r="D435" s="4" t="n"/>
      <c r="E435" s="4" t="n"/>
      <c r="F435" s="4" t="n"/>
      <c r="G435" s="4" t="n"/>
      <c r="I435" s="4" t="n"/>
      <c r="J435" s="4" t="n"/>
      <c r="K435" s="4" t="n"/>
      <c r="L435" s="4" t="n"/>
      <c r="M435" s="4" t="n"/>
      <c r="N435" s="4" t="n"/>
      <c r="O435" s="4" t="n"/>
      <c r="P435" s="4" t="n"/>
      <c r="Q435" s="4" t="n"/>
    </row>
    <row r="436" ht="15.75" customHeight="1" s="91">
      <c r="A436" s="4" t="n"/>
      <c r="B436" s="4" t="n"/>
      <c r="C436" s="4" t="n"/>
      <c r="D436" s="4" t="n"/>
      <c r="E436" s="4" t="n"/>
      <c r="F436" s="4" t="n"/>
      <c r="G436" s="4" t="n"/>
      <c r="I436" s="4" t="n"/>
      <c r="J436" s="4" t="n"/>
      <c r="K436" s="4" t="n"/>
      <c r="L436" s="4" t="n"/>
      <c r="M436" s="4" t="n"/>
      <c r="N436" s="4" t="n"/>
      <c r="O436" s="4" t="n"/>
      <c r="P436" s="4" t="n"/>
      <c r="Q436" s="4" t="n"/>
    </row>
    <row r="437" ht="15.75" customHeight="1" s="91">
      <c r="A437" s="4" t="n"/>
      <c r="B437" s="4" t="n"/>
      <c r="C437" s="4" t="n"/>
      <c r="D437" s="4" t="n"/>
      <c r="E437" s="4" t="n"/>
      <c r="F437" s="4" t="n"/>
      <c r="G437" s="4" t="n"/>
      <c r="I437" s="4" t="n"/>
      <c r="J437" s="4" t="n"/>
      <c r="K437" s="4" t="n"/>
      <c r="L437" s="4" t="n"/>
      <c r="M437" s="4" t="n"/>
      <c r="N437" s="4" t="n"/>
      <c r="O437" s="4" t="n"/>
      <c r="P437" s="4" t="n"/>
      <c r="Q437" s="4" t="n"/>
    </row>
    <row r="438" ht="15.75" customHeight="1" s="91">
      <c r="A438" s="4" t="n"/>
      <c r="B438" s="4" t="n"/>
      <c r="C438" s="4" t="n"/>
      <c r="D438" s="4" t="n"/>
      <c r="E438" s="4" t="n"/>
      <c r="F438" s="4" t="n"/>
      <c r="G438" s="4" t="n"/>
      <c r="I438" s="4" t="n"/>
      <c r="J438" s="4" t="n"/>
      <c r="K438" s="4" t="n"/>
      <c r="L438" s="4" t="n"/>
      <c r="M438" s="4" t="n"/>
      <c r="N438" s="4" t="n"/>
      <c r="O438" s="4" t="n"/>
      <c r="P438" s="4" t="n"/>
      <c r="Q438" s="4" t="n"/>
    </row>
    <row r="439" ht="15.75" customHeight="1" s="91">
      <c r="A439" s="4" t="n"/>
      <c r="B439" s="4" t="n"/>
      <c r="C439" s="4" t="n"/>
      <c r="D439" s="4" t="n"/>
      <c r="E439" s="4" t="n"/>
      <c r="F439" s="4" t="n"/>
      <c r="G439" s="4" t="n"/>
      <c r="I439" s="4" t="n"/>
      <c r="J439" s="4" t="n"/>
      <c r="K439" s="4" t="n"/>
      <c r="L439" s="4" t="n"/>
      <c r="M439" s="4" t="n"/>
      <c r="N439" s="4" t="n"/>
      <c r="O439" s="4" t="n"/>
      <c r="P439" s="4" t="n"/>
      <c r="Q439" s="4" t="n"/>
    </row>
    <row r="440" ht="15.75" customHeight="1" s="91">
      <c r="A440" s="4" t="n"/>
      <c r="B440" s="4" t="n"/>
      <c r="C440" s="4" t="n"/>
      <c r="D440" s="4" t="n"/>
      <c r="E440" s="4" t="n"/>
      <c r="F440" s="4" t="n"/>
      <c r="G440" s="4" t="n"/>
      <c r="I440" s="4" t="n"/>
      <c r="J440" s="4" t="n"/>
      <c r="K440" s="4" t="n"/>
      <c r="L440" s="4" t="n"/>
      <c r="M440" s="4" t="n"/>
      <c r="N440" s="4" t="n"/>
      <c r="O440" s="4" t="n"/>
      <c r="P440" s="4" t="n"/>
      <c r="Q440" s="4" t="n"/>
    </row>
    <row r="441" ht="15.75" customHeight="1" s="91">
      <c r="A441" s="4" t="n"/>
      <c r="B441" s="4" t="n"/>
      <c r="C441" s="4" t="n"/>
      <c r="D441" s="4" t="n"/>
      <c r="E441" s="4" t="n"/>
      <c r="F441" s="4" t="n"/>
      <c r="G441" s="4" t="n"/>
      <c r="I441" s="4" t="n"/>
      <c r="J441" s="4" t="n"/>
      <c r="K441" s="4" t="n"/>
      <c r="L441" s="4" t="n"/>
      <c r="M441" s="4" t="n"/>
      <c r="N441" s="4" t="n"/>
      <c r="O441" s="4" t="n"/>
      <c r="P441" s="4" t="n"/>
      <c r="Q441" s="4" t="n"/>
    </row>
    <row r="442" ht="15.75" customHeight="1" s="91">
      <c r="A442" s="4" t="n"/>
      <c r="B442" s="4" t="n"/>
      <c r="C442" s="4" t="n"/>
      <c r="D442" s="4" t="n"/>
      <c r="E442" s="4" t="n"/>
      <c r="F442" s="4" t="n"/>
      <c r="G442" s="4" t="n"/>
      <c r="I442" s="4" t="n"/>
      <c r="J442" s="4" t="n"/>
      <c r="K442" s="4" t="n"/>
      <c r="L442" s="4" t="n"/>
      <c r="M442" s="4" t="n"/>
      <c r="N442" s="4" t="n"/>
      <c r="O442" s="4" t="n"/>
      <c r="P442" s="4" t="n"/>
      <c r="Q442" s="4" t="n"/>
    </row>
    <row r="443" ht="15.75" customHeight="1" s="91">
      <c r="A443" s="4" t="n"/>
      <c r="B443" s="4" t="n"/>
      <c r="C443" s="4" t="n"/>
      <c r="D443" s="4" t="n"/>
      <c r="E443" s="4" t="n"/>
      <c r="F443" s="4" t="n"/>
      <c r="G443" s="4" t="n"/>
      <c r="I443" s="4" t="n"/>
      <c r="J443" s="4" t="n"/>
      <c r="K443" s="4" t="n"/>
      <c r="L443" s="4" t="n"/>
      <c r="M443" s="4" t="n"/>
      <c r="N443" s="4" t="n"/>
      <c r="O443" s="4" t="n"/>
      <c r="P443" s="4" t="n"/>
      <c r="Q443" s="4" t="n"/>
    </row>
    <row r="444" ht="15.75" customHeight="1" s="91">
      <c r="A444" s="4" t="n"/>
      <c r="B444" s="4" t="n"/>
      <c r="C444" s="4" t="n"/>
      <c r="D444" s="4" t="n"/>
      <c r="E444" s="4" t="n"/>
      <c r="F444" s="4" t="n"/>
      <c r="G444" s="4" t="n"/>
      <c r="I444" s="4" t="n"/>
      <c r="J444" s="4" t="n"/>
      <c r="K444" s="4" t="n"/>
      <c r="L444" s="4" t="n"/>
      <c r="M444" s="4" t="n"/>
      <c r="N444" s="4" t="n"/>
      <c r="O444" s="4" t="n"/>
      <c r="P444" s="4" t="n"/>
      <c r="Q444" s="4" t="n"/>
    </row>
    <row r="445" ht="15.75" customHeight="1" s="91">
      <c r="A445" s="4" t="n"/>
      <c r="B445" s="4" t="n"/>
      <c r="C445" s="4" t="n"/>
      <c r="D445" s="4" t="n"/>
      <c r="E445" s="4" t="n"/>
      <c r="F445" s="4" t="n"/>
      <c r="G445" s="4" t="n"/>
      <c r="I445" s="4" t="n"/>
      <c r="J445" s="4" t="n"/>
      <c r="K445" s="4" t="n"/>
      <c r="L445" s="4" t="n"/>
      <c r="M445" s="4" t="n"/>
      <c r="N445" s="4" t="n"/>
      <c r="O445" s="4" t="n"/>
      <c r="P445" s="4" t="n"/>
      <c r="Q445" s="4" t="n"/>
    </row>
    <row r="446" ht="15.75" customHeight="1" s="91">
      <c r="A446" s="4" t="n"/>
      <c r="B446" s="4" t="n"/>
      <c r="C446" s="4" t="n"/>
      <c r="D446" s="4" t="n"/>
      <c r="E446" s="4" t="n"/>
      <c r="F446" s="4" t="n"/>
      <c r="G446" s="4" t="n"/>
      <c r="I446" s="4" t="n"/>
      <c r="J446" s="4" t="n"/>
      <c r="K446" s="4" t="n"/>
      <c r="L446" s="4" t="n"/>
      <c r="M446" s="4" t="n"/>
      <c r="N446" s="4" t="n"/>
      <c r="O446" s="4" t="n"/>
      <c r="P446" s="4" t="n"/>
      <c r="Q446" s="4" t="n"/>
    </row>
    <row r="447" ht="15.75" customHeight="1" s="91">
      <c r="A447" s="4" t="n"/>
      <c r="B447" s="4" t="n"/>
      <c r="C447" s="4" t="n"/>
      <c r="D447" s="4" t="n"/>
      <c r="E447" s="4" t="n"/>
      <c r="F447" s="4" t="n"/>
      <c r="G447" s="4" t="n"/>
      <c r="I447" s="4" t="n"/>
      <c r="J447" s="4" t="n"/>
      <c r="K447" s="4" t="n"/>
      <c r="L447" s="4" t="n"/>
      <c r="M447" s="4" t="n"/>
      <c r="N447" s="4" t="n"/>
      <c r="O447" s="4" t="n"/>
      <c r="P447" s="4" t="n"/>
      <c r="Q447" s="4" t="n"/>
    </row>
    <row r="448" ht="15.75" customHeight="1" s="91">
      <c r="A448" s="4" t="n"/>
      <c r="B448" s="4" t="n"/>
      <c r="C448" s="4" t="n"/>
      <c r="D448" s="4" t="n"/>
      <c r="E448" s="4" t="n"/>
      <c r="F448" s="4" t="n"/>
      <c r="G448" s="4" t="n"/>
      <c r="I448" s="4" t="n"/>
      <c r="J448" s="4" t="n"/>
      <c r="K448" s="4" t="n"/>
      <c r="L448" s="4" t="n"/>
      <c r="M448" s="4" t="n"/>
      <c r="N448" s="4" t="n"/>
      <c r="O448" s="4" t="n"/>
      <c r="P448" s="4" t="n"/>
      <c r="Q448" s="4" t="n"/>
    </row>
    <row r="449" ht="15.75" customHeight="1" s="91">
      <c r="A449" s="4" t="n"/>
      <c r="B449" s="4" t="n"/>
      <c r="C449" s="4" t="n"/>
      <c r="D449" s="4" t="n"/>
      <c r="E449" s="4" t="n"/>
      <c r="F449" s="4" t="n"/>
      <c r="G449" s="4" t="n"/>
      <c r="I449" s="4" t="n"/>
      <c r="J449" s="4" t="n"/>
      <c r="K449" s="4" t="n"/>
      <c r="L449" s="4" t="n"/>
      <c r="M449" s="4" t="n"/>
      <c r="N449" s="4" t="n"/>
      <c r="O449" s="4" t="n"/>
      <c r="P449" s="4" t="n"/>
      <c r="Q449" s="4" t="n"/>
    </row>
    <row r="450" ht="15.75" customHeight="1" s="91">
      <c r="A450" s="4" t="n"/>
      <c r="B450" s="4" t="n"/>
      <c r="C450" s="4" t="n"/>
      <c r="D450" s="4" t="n"/>
      <c r="E450" s="4" t="n"/>
      <c r="F450" s="4" t="n"/>
      <c r="G450" s="4" t="n"/>
      <c r="I450" s="4" t="n"/>
      <c r="J450" s="4" t="n"/>
      <c r="K450" s="4" t="n"/>
      <c r="L450" s="4" t="n"/>
      <c r="M450" s="4" t="n"/>
      <c r="N450" s="4" t="n"/>
      <c r="O450" s="4" t="n"/>
      <c r="P450" s="4" t="n"/>
      <c r="Q450" s="4" t="n"/>
    </row>
    <row r="451" ht="15.75" customHeight="1" s="91">
      <c r="A451" s="4" t="n"/>
      <c r="B451" s="4" t="n"/>
      <c r="C451" s="4" t="n"/>
      <c r="D451" s="4" t="n"/>
      <c r="E451" s="4" t="n"/>
      <c r="F451" s="4" t="n"/>
      <c r="G451" s="4" t="n"/>
      <c r="I451" s="4" t="n"/>
      <c r="J451" s="4" t="n"/>
      <c r="K451" s="4" t="n"/>
      <c r="L451" s="4" t="n"/>
      <c r="M451" s="4" t="n"/>
      <c r="N451" s="4" t="n"/>
      <c r="O451" s="4" t="n"/>
      <c r="P451" s="4" t="n"/>
      <c r="Q451" s="4" t="n"/>
    </row>
    <row r="452" ht="15.75" customHeight="1" s="91">
      <c r="A452" s="4" t="n"/>
      <c r="B452" s="4" t="n"/>
      <c r="C452" s="4" t="n"/>
      <c r="D452" s="4" t="n"/>
      <c r="E452" s="4" t="n"/>
      <c r="F452" s="4" t="n"/>
      <c r="G452" s="4" t="n"/>
      <c r="I452" s="4" t="n"/>
      <c r="J452" s="4" t="n"/>
      <c r="K452" s="4" t="n"/>
      <c r="L452" s="4" t="n"/>
      <c r="M452" s="4" t="n"/>
      <c r="N452" s="4" t="n"/>
      <c r="O452" s="4" t="n"/>
      <c r="P452" s="4" t="n"/>
      <c r="Q452" s="4" t="n"/>
    </row>
    <row r="453" ht="15.75" customHeight="1" s="91">
      <c r="A453" s="4" t="n"/>
      <c r="B453" s="4" t="n"/>
      <c r="C453" s="4" t="n"/>
      <c r="D453" s="4" t="n"/>
      <c r="E453" s="4" t="n"/>
      <c r="F453" s="4" t="n"/>
      <c r="G453" s="4" t="n"/>
      <c r="I453" s="4" t="n"/>
      <c r="J453" s="4" t="n"/>
      <c r="K453" s="4" t="n"/>
      <c r="L453" s="4" t="n"/>
      <c r="M453" s="4" t="n"/>
      <c r="N453" s="4" t="n"/>
      <c r="O453" s="4" t="n"/>
      <c r="P453" s="4" t="n"/>
      <c r="Q453" s="4" t="n"/>
    </row>
    <row r="454" ht="15.75" customHeight="1" s="91">
      <c r="A454" s="4" t="n"/>
      <c r="B454" s="4" t="n"/>
      <c r="C454" s="4" t="n"/>
      <c r="D454" s="4" t="n"/>
      <c r="E454" s="4" t="n"/>
      <c r="F454" s="4" t="n"/>
      <c r="G454" s="4" t="n"/>
      <c r="I454" s="4" t="n"/>
      <c r="J454" s="4" t="n"/>
      <c r="K454" s="4" t="n"/>
      <c r="L454" s="4" t="n"/>
      <c r="M454" s="4" t="n"/>
      <c r="N454" s="4" t="n"/>
      <c r="O454" s="4" t="n"/>
      <c r="P454" s="4" t="n"/>
      <c r="Q454" s="4" t="n"/>
    </row>
    <row r="455" ht="15.75" customHeight="1" s="91">
      <c r="A455" s="4" t="n"/>
      <c r="B455" s="4" t="n"/>
      <c r="C455" s="4" t="n"/>
      <c r="D455" s="4" t="n"/>
      <c r="E455" s="4" t="n"/>
      <c r="F455" s="4" t="n"/>
      <c r="G455" s="4" t="n"/>
      <c r="I455" s="4" t="n"/>
      <c r="J455" s="4" t="n"/>
      <c r="K455" s="4" t="n"/>
      <c r="L455" s="4" t="n"/>
      <c r="M455" s="4" t="n"/>
      <c r="N455" s="4" t="n"/>
      <c r="O455" s="4" t="n"/>
      <c r="P455" s="4" t="n"/>
      <c r="Q455" s="4" t="n"/>
    </row>
    <row r="456" ht="15.75" customHeight="1" s="91">
      <c r="A456" s="4" t="n"/>
      <c r="B456" s="4" t="n"/>
      <c r="C456" s="4" t="n"/>
      <c r="D456" s="4" t="n"/>
      <c r="E456" s="4" t="n"/>
      <c r="F456" s="4" t="n"/>
      <c r="G456" s="4" t="n"/>
      <c r="I456" s="4" t="n"/>
      <c r="J456" s="4" t="n"/>
      <c r="K456" s="4" t="n"/>
      <c r="L456" s="4" t="n"/>
      <c r="M456" s="4" t="n"/>
      <c r="N456" s="4" t="n"/>
      <c r="O456" s="4" t="n"/>
      <c r="P456" s="4" t="n"/>
      <c r="Q456" s="4" t="n"/>
    </row>
    <row r="457" ht="15.75" customHeight="1" s="91">
      <c r="A457" s="4" t="n"/>
      <c r="B457" s="4" t="n"/>
      <c r="C457" s="4" t="n"/>
      <c r="D457" s="4" t="n"/>
      <c r="E457" s="4" t="n"/>
      <c r="F457" s="4" t="n"/>
      <c r="G457" s="4" t="n"/>
      <c r="I457" s="4" t="n"/>
      <c r="J457" s="4" t="n"/>
      <c r="K457" s="4" t="n"/>
      <c r="L457" s="4" t="n"/>
      <c r="M457" s="4" t="n"/>
      <c r="N457" s="4" t="n"/>
      <c r="O457" s="4" t="n"/>
      <c r="P457" s="4" t="n"/>
      <c r="Q457" s="4" t="n"/>
    </row>
    <row r="458" ht="15.75" customHeight="1" s="91">
      <c r="A458" s="4" t="n"/>
      <c r="B458" s="4" t="n"/>
      <c r="C458" s="4" t="n"/>
      <c r="D458" s="4" t="n"/>
      <c r="E458" s="4" t="n"/>
      <c r="F458" s="4" t="n"/>
      <c r="G458" s="4" t="n"/>
      <c r="I458" s="4" t="n"/>
      <c r="J458" s="4" t="n"/>
      <c r="K458" s="4" t="n"/>
      <c r="L458" s="4" t="n"/>
      <c r="M458" s="4" t="n"/>
      <c r="N458" s="4" t="n"/>
      <c r="O458" s="4" t="n"/>
      <c r="P458" s="4" t="n"/>
      <c r="Q458" s="4" t="n"/>
    </row>
    <row r="459" ht="15.75" customHeight="1" s="91">
      <c r="A459" s="4" t="n"/>
      <c r="B459" s="4" t="n"/>
      <c r="C459" s="4" t="n"/>
      <c r="D459" s="4" t="n"/>
      <c r="E459" s="4" t="n"/>
      <c r="F459" s="4" t="n"/>
      <c r="G459" s="4" t="n"/>
      <c r="I459" s="4" t="n"/>
      <c r="J459" s="4" t="n"/>
      <c r="K459" s="4" t="n"/>
      <c r="L459" s="4" t="n"/>
      <c r="M459" s="4" t="n"/>
      <c r="N459" s="4" t="n"/>
      <c r="O459" s="4" t="n"/>
      <c r="P459" s="4" t="n"/>
      <c r="Q459" s="4" t="n"/>
    </row>
    <row r="460" ht="15.75" customHeight="1" s="91">
      <c r="A460" s="4" t="n"/>
      <c r="B460" s="4" t="n"/>
      <c r="C460" s="4" t="n"/>
      <c r="D460" s="4" t="n"/>
      <c r="E460" s="4" t="n"/>
      <c r="F460" s="4" t="n"/>
      <c r="G460" s="4" t="n"/>
      <c r="I460" s="4" t="n"/>
      <c r="J460" s="4" t="n"/>
      <c r="K460" s="4" t="n"/>
      <c r="L460" s="4" t="n"/>
      <c r="M460" s="4" t="n"/>
      <c r="N460" s="4" t="n"/>
      <c r="O460" s="4" t="n"/>
      <c r="P460" s="4" t="n"/>
      <c r="Q460" s="4" t="n"/>
    </row>
    <row r="461" ht="15.75" customHeight="1" s="91">
      <c r="A461" s="4" t="n"/>
      <c r="B461" s="4" t="n"/>
      <c r="C461" s="4" t="n"/>
      <c r="D461" s="4" t="n"/>
      <c r="E461" s="4" t="n"/>
      <c r="F461" s="4" t="n"/>
      <c r="G461" s="4" t="n"/>
      <c r="I461" s="4" t="n"/>
      <c r="J461" s="4" t="n"/>
      <c r="K461" s="4" t="n"/>
      <c r="L461" s="4" t="n"/>
      <c r="M461" s="4" t="n"/>
      <c r="N461" s="4" t="n"/>
      <c r="O461" s="4" t="n"/>
      <c r="P461" s="4" t="n"/>
      <c r="Q461" s="4" t="n"/>
    </row>
    <row r="462" ht="15.75" customHeight="1" s="91">
      <c r="A462" s="4" t="n"/>
      <c r="B462" s="4" t="n"/>
      <c r="C462" s="4" t="n"/>
      <c r="D462" s="4" t="n"/>
      <c r="E462" s="4" t="n"/>
      <c r="F462" s="4" t="n"/>
      <c r="G462" s="4" t="n"/>
      <c r="I462" s="4" t="n"/>
      <c r="J462" s="4" t="n"/>
      <c r="K462" s="4" t="n"/>
      <c r="L462" s="4" t="n"/>
      <c r="M462" s="4" t="n"/>
      <c r="N462" s="4" t="n"/>
      <c r="O462" s="4" t="n"/>
      <c r="P462" s="4" t="n"/>
      <c r="Q462" s="4" t="n"/>
    </row>
    <row r="463" ht="15.75" customHeight="1" s="91">
      <c r="A463" s="4" t="n"/>
      <c r="B463" s="4" t="n"/>
      <c r="C463" s="4" t="n"/>
      <c r="D463" s="4" t="n"/>
      <c r="E463" s="4" t="n"/>
      <c r="F463" s="4" t="n"/>
      <c r="G463" s="4" t="n"/>
      <c r="I463" s="4" t="n"/>
      <c r="J463" s="4" t="n"/>
      <c r="K463" s="4" t="n"/>
      <c r="L463" s="4" t="n"/>
      <c r="M463" s="4" t="n"/>
      <c r="N463" s="4" t="n"/>
      <c r="O463" s="4" t="n"/>
      <c r="P463" s="4" t="n"/>
      <c r="Q463" s="4" t="n"/>
    </row>
    <row r="464" ht="15.75" customHeight="1" s="91">
      <c r="A464" s="4" t="n"/>
      <c r="B464" s="4" t="n"/>
      <c r="C464" s="4" t="n"/>
      <c r="D464" s="4" t="n"/>
      <c r="E464" s="4" t="n"/>
      <c r="F464" s="4" t="n"/>
      <c r="G464" s="4" t="n"/>
      <c r="I464" s="4" t="n"/>
      <c r="J464" s="4" t="n"/>
      <c r="K464" s="4" t="n"/>
      <c r="L464" s="4" t="n"/>
      <c r="M464" s="4" t="n"/>
      <c r="N464" s="4" t="n"/>
      <c r="O464" s="4" t="n"/>
      <c r="P464" s="4" t="n"/>
      <c r="Q464" s="4" t="n"/>
    </row>
    <row r="465" ht="15.75" customHeight="1" s="91">
      <c r="A465" s="4" t="n"/>
      <c r="B465" s="4" t="n"/>
      <c r="C465" s="4" t="n"/>
      <c r="D465" s="4" t="n"/>
      <c r="E465" s="4" t="n"/>
      <c r="F465" s="4" t="n"/>
      <c r="G465" s="4" t="n"/>
      <c r="I465" s="4" t="n"/>
      <c r="J465" s="4" t="n"/>
      <c r="K465" s="4" t="n"/>
      <c r="L465" s="4" t="n"/>
      <c r="M465" s="4" t="n"/>
      <c r="N465" s="4" t="n"/>
      <c r="O465" s="4" t="n"/>
      <c r="P465" s="4" t="n"/>
      <c r="Q465" s="4" t="n"/>
    </row>
    <row r="466" ht="15.75" customHeight="1" s="91">
      <c r="A466" s="4" t="n"/>
      <c r="B466" s="4" t="n"/>
      <c r="C466" s="4" t="n"/>
      <c r="D466" s="4" t="n"/>
      <c r="E466" s="4" t="n"/>
      <c r="F466" s="4" t="n"/>
      <c r="G466" s="4" t="n"/>
      <c r="I466" s="4" t="n"/>
      <c r="J466" s="4" t="n"/>
      <c r="K466" s="4" t="n"/>
      <c r="L466" s="4" t="n"/>
      <c r="M466" s="4" t="n"/>
      <c r="N466" s="4" t="n"/>
      <c r="O466" s="4" t="n"/>
      <c r="P466" s="4" t="n"/>
      <c r="Q466" s="4" t="n"/>
    </row>
    <row r="467" ht="15.75" customHeight="1" s="91">
      <c r="A467" s="4" t="n"/>
      <c r="B467" s="4" t="n"/>
      <c r="C467" s="4" t="n"/>
      <c r="D467" s="4" t="n"/>
      <c r="E467" s="4" t="n"/>
      <c r="F467" s="4" t="n"/>
      <c r="G467" s="4" t="n"/>
      <c r="I467" s="4" t="n"/>
      <c r="J467" s="4" t="n"/>
      <c r="K467" s="4" t="n"/>
      <c r="L467" s="4" t="n"/>
      <c r="M467" s="4" t="n"/>
      <c r="N467" s="4" t="n"/>
      <c r="O467" s="4" t="n"/>
      <c r="P467" s="4" t="n"/>
      <c r="Q467" s="4" t="n"/>
    </row>
    <row r="468" ht="15.75" customHeight="1" s="91">
      <c r="A468" s="4" t="n"/>
      <c r="B468" s="4" t="n"/>
      <c r="C468" s="4" t="n"/>
      <c r="D468" s="4" t="n"/>
      <c r="E468" s="4" t="n"/>
      <c r="F468" s="4" t="n"/>
      <c r="G468" s="4" t="n"/>
      <c r="I468" s="4" t="n"/>
      <c r="J468" s="4" t="n"/>
      <c r="K468" s="4" t="n"/>
      <c r="L468" s="4" t="n"/>
      <c r="M468" s="4" t="n"/>
      <c r="N468" s="4" t="n"/>
      <c r="O468" s="4" t="n"/>
      <c r="P468" s="4" t="n"/>
      <c r="Q468" s="4" t="n"/>
    </row>
    <row r="469" ht="15.75" customHeight="1" s="91">
      <c r="A469" s="4" t="n"/>
      <c r="B469" s="4" t="n"/>
      <c r="C469" s="4" t="n"/>
      <c r="D469" s="4" t="n"/>
      <c r="E469" s="4" t="n"/>
      <c r="F469" s="4" t="n"/>
      <c r="G469" s="4" t="n"/>
      <c r="I469" s="4" t="n"/>
      <c r="J469" s="4" t="n"/>
      <c r="K469" s="4" t="n"/>
      <c r="L469" s="4" t="n"/>
      <c r="M469" s="4" t="n"/>
      <c r="N469" s="4" t="n"/>
      <c r="O469" s="4" t="n"/>
      <c r="P469" s="4" t="n"/>
      <c r="Q469" s="4" t="n"/>
    </row>
    <row r="470" ht="15.75" customHeight="1" s="91">
      <c r="A470" s="4" t="n"/>
      <c r="B470" s="4" t="n"/>
      <c r="C470" s="4" t="n"/>
      <c r="D470" s="4" t="n"/>
      <c r="E470" s="4" t="n"/>
      <c r="F470" s="4" t="n"/>
      <c r="G470" s="4" t="n"/>
      <c r="I470" s="4" t="n"/>
      <c r="J470" s="4" t="n"/>
      <c r="K470" s="4" t="n"/>
      <c r="L470" s="4" t="n"/>
      <c r="M470" s="4" t="n"/>
      <c r="N470" s="4" t="n"/>
      <c r="O470" s="4" t="n"/>
      <c r="P470" s="4" t="n"/>
      <c r="Q470" s="4" t="n"/>
    </row>
    <row r="471" ht="15.75" customHeight="1" s="91">
      <c r="A471" s="4" t="n"/>
      <c r="B471" s="4" t="n"/>
      <c r="C471" s="4" t="n"/>
      <c r="D471" s="4" t="n"/>
      <c r="E471" s="4" t="n"/>
      <c r="F471" s="4" t="n"/>
      <c r="G471" s="4" t="n"/>
      <c r="I471" s="4" t="n"/>
      <c r="J471" s="4" t="n"/>
      <c r="K471" s="4" t="n"/>
      <c r="L471" s="4" t="n"/>
      <c r="M471" s="4" t="n"/>
      <c r="N471" s="4" t="n"/>
      <c r="O471" s="4" t="n"/>
      <c r="P471" s="4" t="n"/>
      <c r="Q471" s="4" t="n"/>
    </row>
    <row r="472" ht="15.75" customHeight="1" s="91">
      <c r="A472" s="4" t="n"/>
      <c r="B472" s="4" t="n"/>
      <c r="C472" s="4" t="n"/>
      <c r="D472" s="4" t="n"/>
      <c r="E472" s="4" t="n"/>
      <c r="F472" s="4" t="n"/>
      <c r="G472" s="4" t="n"/>
      <c r="I472" s="4" t="n"/>
      <c r="J472" s="4" t="n"/>
      <c r="K472" s="4" t="n"/>
      <c r="L472" s="4" t="n"/>
      <c r="M472" s="4" t="n"/>
      <c r="N472" s="4" t="n"/>
      <c r="O472" s="4" t="n"/>
      <c r="P472" s="4" t="n"/>
      <c r="Q472" s="4" t="n"/>
    </row>
    <row r="473" ht="15.75" customHeight="1" s="91">
      <c r="A473" s="4" t="n"/>
      <c r="B473" s="4" t="n"/>
      <c r="C473" s="4" t="n"/>
      <c r="D473" s="4" t="n"/>
      <c r="E473" s="4" t="n"/>
      <c r="F473" s="4" t="n"/>
      <c r="G473" s="4" t="n"/>
      <c r="I473" s="4" t="n"/>
      <c r="J473" s="4" t="n"/>
      <c r="K473" s="4" t="n"/>
      <c r="L473" s="4" t="n"/>
      <c r="M473" s="4" t="n"/>
      <c r="N473" s="4" t="n"/>
      <c r="O473" s="4" t="n"/>
      <c r="P473" s="4" t="n"/>
      <c r="Q473" s="4" t="n"/>
    </row>
    <row r="474" ht="15.75" customHeight="1" s="91">
      <c r="A474" s="4" t="n"/>
      <c r="B474" s="4" t="n"/>
      <c r="C474" s="4" t="n"/>
      <c r="D474" s="4" t="n"/>
      <c r="E474" s="4" t="n"/>
      <c r="F474" s="4" t="n"/>
      <c r="G474" s="4" t="n"/>
      <c r="I474" s="4" t="n"/>
      <c r="J474" s="4" t="n"/>
      <c r="K474" s="4" t="n"/>
      <c r="L474" s="4" t="n"/>
      <c r="M474" s="4" t="n"/>
      <c r="N474" s="4" t="n"/>
      <c r="O474" s="4" t="n"/>
      <c r="P474" s="4" t="n"/>
      <c r="Q474" s="4" t="n"/>
    </row>
    <row r="475" ht="15.75" customHeight="1" s="91">
      <c r="A475" s="4" t="n"/>
      <c r="B475" s="4" t="n"/>
      <c r="C475" s="4" t="n"/>
      <c r="D475" s="4" t="n"/>
      <c r="E475" s="4" t="n"/>
      <c r="F475" s="4" t="n"/>
      <c r="G475" s="4" t="n"/>
      <c r="I475" s="4" t="n"/>
      <c r="J475" s="4" t="n"/>
      <c r="K475" s="4" t="n"/>
      <c r="L475" s="4" t="n"/>
      <c r="M475" s="4" t="n"/>
      <c r="N475" s="4" t="n"/>
      <c r="O475" s="4" t="n"/>
      <c r="P475" s="4" t="n"/>
      <c r="Q475" s="4" t="n"/>
    </row>
    <row r="476" ht="15.75" customHeight="1" s="91">
      <c r="A476" s="4" t="n"/>
      <c r="B476" s="4" t="n"/>
      <c r="C476" s="4" t="n"/>
      <c r="D476" s="4" t="n"/>
      <c r="E476" s="4" t="n"/>
      <c r="F476" s="4" t="n"/>
      <c r="G476" s="4" t="n"/>
      <c r="I476" s="4" t="n"/>
      <c r="J476" s="4" t="n"/>
      <c r="K476" s="4" t="n"/>
      <c r="L476" s="4" t="n"/>
      <c r="M476" s="4" t="n"/>
      <c r="N476" s="4" t="n"/>
      <c r="O476" s="4" t="n"/>
      <c r="P476" s="4" t="n"/>
      <c r="Q476" s="4" t="n"/>
    </row>
    <row r="477" ht="15.75" customHeight="1" s="91">
      <c r="A477" s="4" t="n"/>
      <c r="B477" s="4" t="n"/>
      <c r="C477" s="4" t="n"/>
      <c r="D477" s="4" t="n"/>
      <c r="E477" s="4" t="n"/>
      <c r="F477" s="4" t="n"/>
      <c r="G477" s="4" t="n"/>
      <c r="I477" s="4" t="n"/>
      <c r="J477" s="4" t="n"/>
      <c r="K477" s="4" t="n"/>
      <c r="L477" s="4" t="n"/>
      <c r="M477" s="4" t="n"/>
      <c r="N477" s="4" t="n"/>
      <c r="O477" s="4" t="n"/>
      <c r="P477" s="4" t="n"/>
      <c r="Q477" s="4" t="n"/>
    </row>
    <row r="478" ht="15.75" customHeight="1" s="91">
      <c r="A478" s="4" t="n"/>
      <c r="B478" s="4" t="n"/>
      <c r="C478" s="4" t="n"/>
      <c r="D478" s="4" t="n"/>
      <c r="E478" s="4" t="n"/>
      <c r="F478" s="4" t="n"/>
      <c r="G478" s="4" t="n"/>
      <c r="I478" s="4" t="n"/>
      <c r="J478" s="4" t="n"/>
      <c r="K478" s="4" t="n"/>
      <c r="L478" s="4" t="n"/>
      <c r="M478" s="4" t="n"/>
      <c r="N478" s="4" t="n"/>
      <c r="O478" s="4" t="n"/>
      <c r="P478" s="4" t="n"/>
      <c r="Q478" s="4" t="n"/>
    </row>
    <row r="479" ht="15.75" customHeight="1" s="91">
      <c r="A479" s="4" t="n"/>
      <c r="B479" s="4" t="n"/>
      <c r="C479" s="4" t="n"/>
      <c r="D479" s="4" t="n"/>
      <c r="E479" s="4" t="n"/>
      <c r="F479" s="4" t="n"/>
      <c r="G479" s="4" t="n"/>
      <c r="I479" s="4" t="n"/>
      <c r="J479" s="4" t="n"/>
      <c r="K479" s="4" t="n"/>
      <c r="L479" s="4" t="n"/>
      <c r="M479" s="4" t="n"/>
      <c r="N479" s="4" t="n"/>
      <c r="O479" s="4" t="n"/>
      <c r="P479" s="4" t="n"/>
      <c r="Q479" s="4" t="n"/>
    </row>
    <row r="480" ht="15.75" customHeight="1" s="91">
      <c r="A480" s="4" t="n"/>
      <c r="B480" s="4" t="n"/>
      <c r="C480" s="4" t="n"/>
      <c r="D480" s="4" t="n"/>
      <c r="E480" s="4" t="n"/>
      <c r="F480" s="4" t="n"/>
      <c r="G480" s="4" t="n"/>
      <c r="I480" s="4" t="n"/>
      <c r="J480" s="4" t="n"/>
      <c r="K480" s="4" t="n"/>
      <c r="L480" s="4" t="n"/>
      <c r="M480" s="4" t="n"/>
      <c r="N480" s="4" t="n"/>
      <c r="O480" s="4" t="n"/>
      <c r="P480" s="4" t="n"/>
      <c r="Q480" s="4" t="n"/>
    </row>
    <row r="481" ht="15.75" customHeight="1" s="91">
      <c r="A481" s="4" t="n"/>
      <c r="B481" s="4" t="n"/>
      <c r="C481" s="4" t="n"/>
      <c r="D481" s="4" t="n"/>
      <c r="E481" s="4" t="n"/>
      <c r="F481" s="4" t="n"/>
      <c r="G481" s="4" t="n"/>
      <c r="I481" s="4" t="n"/>
      <c r="J481" s="4" t="n"/>
      <c r="K481" s="4" t="n"/>
      <c r="L481" s="4" t="n"/>
      <c r="M481" s="4" t="n"/>
      <c r="N481" s="4" t="n"/>
      <c r="O481" s="4" t="n"/>
      <c r="P481" s="4" t="n"/>
      <c r="Q481" s="4" t="n"/>
    </row>
    <row r="482" ht="15.75" customHeight="1" s="91">
      <c r="A482" s="4" t="n"/>
      <c r="B482" s="4" t="n"/>
      <c r="C482" s="4" t="n"/>
      <c r="D482" s="4" t="n"/>
      <c r="E482" s="4" t="n"/>
      <c r="F482" s="4" t="n"/>
      <c r="G482" s="4" t="n"/>
      <c r="I482" s="4" t="n"/>
      <c r="J482" s="4" t="n"/>
      <c r="K482" s="4" t="n"/>
      <c r="L482" s="4" t="n"/>
      <c r="M482" s="4" t="n"/>
      <c r="N482" s="4" t="n"/>
      <c r="O482" s="4" t="n"/>
      <c r="P482" s="4" t="n"/>
      <c r="Q482" s="4" t="n"/>
    </row>
    <row r="483" ht="15.75" customHeight="1" s="91">
      <c r="A483" s="4" t="n"/>
      <c r="B483" s="4" t="n"/>
      <c r="C483" s="4" t="n"/>
      <c r="D483" s="4" t="n"/>
      <c r="E483" s="4" t="n"/>
      <c r="F483" s="4" t="n"/>
      <c r="G483" s="4" t="n"/>
      <c r="I483" s="4" t="n"/>
      <c r="J483" s="4" t="n"/>
      <c r="K483" s="4" t="n"/>
      <c r="L483" s="4" t="n"/>
      <c r="M483" s="4" t="n"/>
      <c r="N483" s="4" t="n"/>
      <c r="O483" s="4" t="n"/>
      <c r="P483" s="4" t="n"/>
      <c r="Q483" s="4" t="n"/>
    </row>
    <row r="484" ht="15.75" customHeight="1" s="91">
      <c r="A484" s="4" t="n"/>
      <c r="B484" s="4" t="n"/>
      <c r="C484" s="4" t="n"/>
      <c r="D484" s="4" t="n"/>
      <c r="E484" s="4" t="n"/>
      <c r="F484" s="4" t="n"/>
      <c r="G484" s="4" t="n"/>
      <c r="I484" s="4" t="n"/>
      <c r="J484" s="4" t="n"/>
      <c r="K484" s="4" t="n"/>
      <c r="L484" s="4" t="n"/>
      <c r="M484" s="4" t="n"/>
      <c r="N484" s="4" t="n"/>
      <c r="O484" s="4" t="n"/>
      <c r="P484" s="4" t="n"/>
      <c r="Q484" s="4" t="n"/>
    </row>
    <row r="485" ht="15.75" customHeight="1" s="91">
      <c r="A485" s="4" t="n"/>
      <c r="B485" s="4" t="n"/>
      <c r="C485" s="4" t="n"/>
      <c r="D485" s="4" t="n"/>
      <c r="E485" s="4" t="n"/>
      <c r="F485" s="4" t="n"/>
      <c r="G485" s="4" t="n"/>
      <c r="I485" s="4" t="n"/>
      <c r="J485" s="4" t="n"/>
      <c r="K485" s="4" t="n"/>
      <c r="L485" s="4" t="n"/>
      <c r="M485" s="4" t="n"/>
      <c r="N485" s="4" t="n"/>
      <c r="O485" s="4" t="n"/>
      <c r="P485" s="4" t="n"/>
      <c r="Q485" s="4" t="n"/>
    </row>
    <row r="486" ht="15.75" customHeight="1" s="91">
      <c r="A486" s="4" t="n"/>
      <c r="B486" s="4" t="n"/>
      <c r="C486" s="4" t="n"/>
      <c r="D486" s="4" t="n"/>
      <c r="E486" s="4" t="n"/>
      <c r="F486" s="4" t="n"/>
      <c r="G486" s="4" t="n"/>
      <c r="I486" s="4" t="n"/>
      <c r="J486" s="4" t="n"/>
      <c r="K486" s="4" t="n"/>
      <c r="L486" s="4" t="n"/>
      <c r="M486" s="4" t="n"/>
      <c r="N486" s="4" t="n"/>
      <c r="O486" s="4" t="n"/>
      <c r="P486" s="4" t="n"/>
      <c r="Q486" s="4" t="n"/>
    </row>
    <row r="487" ht="15.75" customHeight="1" s="91">
      <c r="A487" s="4" t="n"/>
      <c r="B487" s="4" t="n"/>
      <c r="C487" s="4" t="n"/>
      <c r="D487" s="4" t="n"/>
      <c r="E487" s="4" t="n"/>
      <c r="F487" s="4" t="n"/>
      <c r="G487" s="4" t="n"/>
      <c r="I487" s="4" t="n"/>
      <c r="J487" s="4" t="n"/>
      <c r="K487" s="4" t="n"/>
      <c r="L487" s="4" t="n"/>
      <c r="M487" s="4" t="n"/>
      <c r="N487" s="4" t="n"/>
      <c r="O487" s="4" t="n"/>
      <c r="P487" s="4" t="n"/>
      <c r="Q487" s="4" t="n"/>
    </row>
    <row r="488" ht="15.75" customHeight="1" s="91">
      <c r="A488" s="4" t="n"/>
      <c r="B488" s="4" t="n"/>
      <c r="C488" s="4" t="n"/>
      <c r="D488" s="4" t="n"/>
      <c r="E488" s="4" t="n"/>
      <c r="F488" s="4" t="n"/>
      <c r="G488" s="4" t="n"/>
      <c r="I488" s="4" t="n"/>
      <c r="J488" s="4" t="n"/>
      <c r="K488" s="4" t="n"/>
      <c r="L488" s="4" t="n"/>
      <c r="M488" s="4" t="n"/>
      <c r="N488" s="4" t="n"/>
      <c r="O488" s="4" t="n"/>
      <c r="P488" s="4" t="n"/>
      <c r="Q488" s="4" t="n"/>
    </row>
    <row r="489" ht="15.75" customHeight="1" s="91">
      <c r="A489" s="4" t="n"/>
      <c r="B489" s="4" t="n"/>
      <c r="C489" s="4" t="n"/>
      <c r="D489" s="4" t="n"/>
      <c r="E489" s="4" t="n"/>
      <c r="F489" s="4" t="n"/>
      <c r="G489" s="4" t="n"/>
      <c r="I489" s="4" t="n"/>
      <c r="J489" s="4" t="n"/>
      <c r="K489" s="4" t="n"/>
      <c r="L489" s="4" t="n"/>
      <c r="M489" s="4" t="n"/>
      <c r="N489" s="4" t="n"/>
      <c r="O489" s="4" t="n"/>
      <c r="P489" s="4" t="n"/>
      <c r="Q489" s="4" t="n"/>
    </row>
    <row r="490" ht="15.75" customHeight="1" s="91">
      <c r="A490" s="4" t="n"/>
      <c r="B490" s="4" t="n"/>
      <c r="C490" s="4" t="n"/>
      <c r="D490" s="4" t="n"/>
      <c r="E490" s="4" t="n"/>
      <c r="F490" s="4" t="n"/>
      <c r="G490" s="4" t="n"/>
      <c r="I490" s="4" t="n"/>
      <c r="J490" s="4" t="n"/>
      <c r="K490" s="4" t="n"/>
      <c r="L490" s="4" t="n"/>
      <c r="M490" s="4" t="n"/>
      <c r="N490" s="4" t="n"/>
      <c r="O490" s="4" t="n"/>
      <c r="P490" s="4" t="n"/>
      <c r="Q490" s="4" t="n"/>
    </row>
    <row r="491" ht="15.75" customHeight="1" s="91">
      <c r="A491" s="4" t="n"/>
      <c r="B491" s="4" t="n"/>
      <c r="C491" s="4" t="n"/>
      <c r="D491" s="4" t="n"/>
      <c r="E491" s="4" t="n"/>
      <c r="F491" s="4" t="n"/>
      <c r="G491" s="4" t="n"/>
      <c r="I491" s="4" t="n"/>
      <c r="J491" s="4" t="n"/>
      <c r="K491" s="4" t="n"/>
      <c r="L491" s="4" t="n"/>
      <c r="M491" s="4" t="n"/>
      <c r="N491" s="4" t="n"/>
      <c r="O491" s="4" t="n"/>
      <c r="P491" s="4" t="n"/>
      <c r="Q491" s="4" t="n"/>
    </row>
    <row r="492" ht="15.75" customHeight="1" s="91">
      <c r="A492" s="4" t="n"/>
      <c r="B492" s="4" t="n"/>
      <c r="C492" s="4" t="n"/>
      <c r="D492" s="4" t="n"/>
      <c r="E492" s="4" t="n"/>
      <c r="F492" s="4" t="n"/>
      <c r="G492" s="4" t="n"/>
      <c r="I492" s="4" t="n"/>
      <c r="J492" s="4" t="n"/>
      <c r="K492" s="4" t="n"/>
      <c r="L492" s="4" t="n"/>
      <c r="M492" s="4" t="n"/>
      <c r="N492" s="4" t="n"/>
      <c r="O492" s="4" t="n"/>
      <c r="P492" s="4" t="n"/>
      <c r="Q492" s="4" t="n"/>
    </row>
    <row r="493" ht="15.75" customHeight="1" s="91">
      <c r="A493" s="4" t="n"/>
      <c r="B493" s="4" t="n"/>
      <c r="C493" s="4" t="n"/>
      <c r="D493" s="4" t="n"/>
      <c r="E493" s="4" t="n"/>
      <c r="F493" s="4" t="n"/>
      <c r="G493" s="4" t="n"/>
      <c r="I493" s="4" t="n"/>
      <c r="J493" s="4" t="n"/>
      <c r="K493" s="4" t="n"/>
      <c r="L493" s="4" t="n"/>
      <c r="M493" s="4" t="n"/>
      <c r="N493" s="4" t="n"/>
      <c r="O493" s="4" t="n"/>
      <c r="P493" s="4" t="n"/>
      <c r="Q493" s="4" t="n"/>
    </row>
    <row r="494" ht="15.75" customHeight="1" s="91">
      <c r="A494" s="4" t="n"/>
      <c r="B494" s="4" t="n"/>
      <c r="C494" s="4" t="n"/>
      <c r="D494" s="4" t="n"/>
      <c r="E494" s="4" t="n"/>
      <c r="F494" s="4" t="n"/>
      <c r="G494" s="4" t="n"/>
      <c r="I494" s="4" t="n"/>
      <c r="J494" s="4" t="n"/>
      <c r="K494" s="4" t="n"/>
      <c r="L494" s="4" t="n"/>
      <c r="M494" s="4" t="n"/>
      <c r="N494" s="4" t="n"/>
      <c r="O494" s="4" t="n"/>
      <c r="P494" s="4" t="n"/>
      <c r="Q494" s="4" t="n"/>
    </row>
    <row r="495" ht="15.75" customHeight="1" s="91">
      <c r="A495" s="4" t="n"/>
      <c r="B495" s="4" t="n"/>
      <c r="C495" s="4" t="n"/>
      <c r="D495" s="4" t="n"/>
      <c r="E495" s="4" t="n"/>
      <c r="F495" s="4" t="n"/>
      <c r="G495" s="4" t="n"/>
      <c r="I495" s="4" t="n"/>
      <c r="J495" s="4" t="n"/>
      <c r="K495" s="4" t="n"/>
      <c r="L495" s="4" t="n"/>
      <c r="M495" s="4" t="n"/>
      <c r="N495" s="4" t="n"/>
      <c r="O495" s="4" t="n"/>
      <c r="P495" s="4" t="n"/>
      <c r="Q495" s="4" t="n"/>
    </row>
    <row r="496" ht="15.75" customHeight="1" s="91">
      <c r="A496" s="4" t="n"/>
      <c r="B496" s="4" t="n"/>
      <c r="C496" s="4" t="n"/>
      <c r="D496" s="4" t="n"/>
      <c r="E496" s="4" t="n"/>
      <c r="F496" s="4" t="n"/>
      <c r="G496" s="4" t="n"/>
      <c r="I496" s="4" t="n"/>
      <c r="J496" s="4" t="n"/>
      <c r="K496" s="4" t="n"/>
      <c r="L496" s="4" t="n"/>
      <c r="M496" s="4" t="n"/>
      <c r="N496" s="4" t="n"/>
      <c r="O496" s="4" t="n"/>
      <c r="P496" s="4" t="n"/>
      <c r="Q496" s="4" t="n"/>
    </row>
    <row r="497" ht="15.75" customHeight="1" s="91">
      <c r="A497" s="4" t="n"/>
      <c r="B497" s="4" t="n"/>
      <c r="C497" s="4" t="n"/>
      <c r="D497" s="4" t="n"/>
      <c r="E497" s="4" t="n"/>
      <c r="F497" s="4" t="n"/>
      <c r="G497" s="4" t="n"/>
      <c r="I497" s="4" t="n"/>
      <c r="J497" s="4" t="n"/>
      <c r="K497" s="4" t="n"/>
      <c r="L497" s="4" t="n"/>
      <c r="M497" s="4" t="n"/>
      <c r="N497" s="4" t="n"/>
      <c r="O497" s="4" t="n"/>
      <c r="P497" s="4" t="n"/>
      <c r="Q497" s="4" t="n"/>
    </row>
    <row r="498" ht="15.75" customHeight="1" s="91">
      <c r="A498" s="4" t="n"/>
      <c r="B498" s="4" t="n"/>
      <c r="C498" s="4" t="n"/>
      <c r="D498" s="4" t="n"/>
      <c r="E498" s="4" t="n"/>
      <c r="F498" s="4" t="n"/>
      <c r="G498" s="4" t="n"/>
      <c r="I498" s="4" t="n"/>
      <c r="J498" s="4" t="n"/>
      <c r="K498" s="4" t="n"/>
      <c r="L498" s="4" t="n"/>
      <c r="M498" s="4" t="n"/>
      <c r="N498" s="4" t="n"/>
      <c r="O498" s="4" t="n"/>
      <c r="P498" s="4" t="n"/>
      <c r="Q498" s="4" t="n"/>
    </row>
    <row r="499" ht="15.75" customHeight="1" s="91">
      <c r="A499" s="4" t="n"/>
      <c r="B499" s="4" t="n"/>
      <c r="C499" s="4" t="n"/>
      <c r="D499" s="4" t="n"/>
      <c r="E499" s="4" t="n"/>
      <c r="F499" s="4" t="n"/>
      <c r="G499" s="4" t="n"/>
      <c r="I499" s="4" t="n"/>
      <c r="J499" s="4" t="n"/>
      <c r="K499" s="4" t="n"/>
      <c r="L499" s="4" t="n"/>
      <c r="M499" s="4" t="n"/>
      <c r="N499" s="4" t="n"/>
      <c r="O499" s="4" t="n"/>
      <c r="P499" s="4" t="n"/>
      <c r="Q499" s="4" t="n"/>
    </row>
    <row r="500" ht="15.75" customHeight="1" s="91">
      <c r="A500" s="4" t="n"/>
      <c r="B500" s="4" t="n"/>
      <c r="C500" s="4" t="n"/>
      <c r="D500" s="4" t="n"/>
      <c r="E500" s="4" t="n"/>
      <c r="F500" s="4" t="n"/>
      <c r="G500" s="4" t="n"/>
      <c r="I500" s="4" t="n"/>
      <c r="J500" s="4" t="n"/>
      <c r="K500" s="4" t="n"/>
      <c r="L500" s="4" t="n"/>
      <c r="M500" s="4" t="n"/>
      <c r="N500" s="4" t="n"/>
      <c r="O500" s="4" t="n"/>
      <c r="P500" s="4" t="n"/>
      <c r="Q500" s="4" t="n"/>
    </row>
    <row r="501" ht="15.75" customHeight="1" s="91">
      <c r="A501" s="4" t="n"/>
      <c r="B501" s="4" t="n"/>
      <c r="C501" s="4" t="n"/>
      <c r="D501" s="4" t="n"/>
      <c r="E501" s="4" t="n"/>
      <c r="F501" s="4" t="n"/>
      <c r="G501" s="4" t="n"/>
      <c r="I501" s="4" t="n"/>
      <c r="J501" s="4" t="n"/>
      <c r="K501" s="4" t="n"/>
      <c r="L501" s="4" t="n"/>
      <c r="M501" s="4" t="n"/>
      <c r="N501" s="4" t="n"/>
      <c r="O501" s="4" t="n"/>
      <c r="P501" s="4" t="n"/>
      <c r="Q501" s="4" t="n"/>
    </row>
    <row r="502" ht="15.75" customHeight="1" s="91">
      <c r="A502" s="4" t="n"/>
      <c r="B502" s="4" t="n"/>
      <c r="C502" s="4" t="n"/>
      <c r="D502" s="4" t="n"/>
      <c r="E502" s="4" t="n"/>
      <c r="F502" s="4" t="n"/>
      <c r="G502" s="4" t="n"/>
      <c r="I502" s="4" t="n"/>
      <c r="J502" s="4" t="n"/>
      <c r="K502" s="4" t="n"/>
      <c r="L502" s="4" t="n"/>
      <c r="M502" s="4" t="n"/>
      <c r="N502" s="4" t="n"/>
      <c r="O502" s="4" t="n"/>
      <c r="P502" s="4" t="n"/>
      <c r="Q502" s="4" t="n"/>
    </row>
    <row r="503" ht="15.75" customHeight="1" s="91">
      <c r="A503" s="4" t="n"/>
      <c r="B503" s="4" t="n"/>
      <c r="C503" s="4" t="n"/>
      <c r="D503" s="4" t="n"/>
      <c r="E503" s="4" t="n"/>
      <c r="F503" s="4" t="n"/>
      <c r="G503" s="4" t="n"/>
      <c r="I503" s="4" t="n"/>
      <c r="J503" s="4" t="n"/>
      <c r="K503" s="4" t="n"/>
      <c r="L503" s="4" t="n"/>
      <c r="M503" s="4" t="n"/>
      <c r="N503" s="4" t="n"/>
      <c r="O503" s="4" t="n"/>
      <c r="P503" s="4" t="n"/>
      <c r="Q503" s="4" t="n"/>
    </row>
    <row r="504" ht="15.75" customHeight="1" s="91">
      <c r="A504" s="4" t="n"/>
      <c r="B504" s="4" t="n"/>
      <c r="C504" s="4" t="n"/>
      <c r="D504" s="4" t="n"/>
      <c r="E504" s="4" t="n"/>
      <c r="F504" s="4" t="n"/>
      <c r="G504" s="4" t="n"/>
      <c r="I504" s="4" t="n"/>
      <c r="J504" s="4" t="n"/>
      <c r="K504" s="4" t="n"/>
      <c r="L504" s="4" t="n"/>
      <c r="M504" s="4" t="n"/>
      <c r="N504" s="4" t="n"/>
      <c r="O504" s="4" t="n"/>
      <c r="P504" s="4" t="n"/>
      <c r="Q504" s="4" t="n"/>
    </row>
    <row r="505" ht="15.75" customHeight="1" s="91">
      <c r="A505" s="4" t="n"/>
      <c r="B505" s="4" t="n"/>
      <c r="C505" s="4" t="n"/>
      <c r="D505" s="4" t="n"/>
      <c r="E505" s="4" t="n"/>
      <c r="F505" s="4" t="n"/>
      <c r="G505" s="4" t="n"/>
      <c r="I505" s="4" t="n"/>
      <c r="J505" s="4" t="n"/>
      <c r="K505" s="4" t="n"/>
      <c r="L505" s="4" t="n"/>
      <c r="M505" s="4" t="n"/>
      <c r="N505" s="4" t="n"/>
      <c r="O505" s="4" t="n"/>
      <c r="P505" s="4" t="n"/>
      <c r="Q505" s="4" t="n"/>
    </row>
    <row r="506" ht="15.75" customHeight="1" s="91">
      <c r="A506" s="4" t="n"/>
      <c r="B506" s="4" t="n"/>
      <c r="C506" s="4" t="n"/>
      <c r="D506" s="4" t="n"/>
      <c r="E506" s="4" t="n"/>
      <c r="F506" s="4" t="n"/>
      <c r="G506" s="4" t="n"/>
      <c r="I506" s="4" t="n"/>
      <c r="J506" s="4" t="n"/>
      <c r="K506" s="4" t="n"/>
      <c r="L506" s="4" t="n"/>
      <c r="M506" s="4" t="n"/>
      <c r="N506" s="4" t="n"/>
      <c r="O506" s="4" t="n"/>
      <c r="P506" s="4" t="n"/>
      <c r="Q506" s="4" t="n"/>
    </row>
    <row r="507" ht="15.75" customHeight="1" s="91">
      <c r="A507" s="4" t="n"/>
      <c r="B507" s="4" t="n"/>
      <c r="C507" s="4" t="n"/>
      <c r="D507" s="4" t="n"/>
      <c r="E507" s="4" t="n"/>
      <c r="F507" s="4" t="n"/>
      <c r="G507" s="4" t="n"/>
      <c r="I507" s="4" t="n"/>
      <c r="J507" s="4" t="n"/>
      <c r="K507" s="4" t="n"/>
      <c r="L507" s="4" t="n"/>
      <c r="M507" s="4" t="n"/>
      <c r="N507" s="4" t="n"/>
      <c r="O507" s="4" t="n"/>
      <c r="P507" s="4" t="n"/>
      <c r="Q507" s="4" t="n"/>
    </row>
    <row r="508" ht="15.75" customHeight="1" s="91">
      <c r="A508" s="4" t="n"/>
      <c r="B508" s="4" t="n"/>
      <c r="C508" s="4" t="n"/>
      <c r="D508" s="4" t="n"/>
      <c r="E508" s="4" t="n"/>
      <c r="F508" s="4" t="n"/>
      <c r="G508" s="4" t="n"/>
      <c r="I508" s="4" t="n"/>
      <c r="J508" s="4" t="n"/>
      <c r="K508" s="4" t="n"/>
      <c r="L508" s="4" t="n"/>
      <c r="M508" s="4" t="n"/>
      <c r="N508" s="4" t="n"/>
      <c r="O508" s="4" t="n"/>
      <c r="P508" s="4" t="n"/>
      <c r="Q508" s="4" t="n"/>
    </row>
    <row r="509" ht="15.75" customHeight="1" s="91">
      <c r="A509" s="4" t="n"/>
      <c r="B509" s="4" t="n"/>
      <c r="C509" s="4" t="n"/>
      <c r="D509" s="4" t="n"/>
      <c r="E509" s="4" t="n"/>
      <c r="F509" s="4" t="n"/>
      <c r="G509" s="4" t="n"/>
      <c r="I509" s="4" t="n"/>
      <c r="J509" s="4" t="n"/>
      <c r="K509" s="4" t="n"/>
      <c r="L509" s="4" t="n"/>
      <c r="M509" s="4" t="n"/>
      <c r="N509" s="4" t="n"/>
      <c r="O509" s="4" t="n"/>
      <c r="P509" s="4" t="n"/>
      <c r="Q509" s="4" t="n"/>
    </row>
    <row r="510" ht="15.75" customHeight="1" s="91">
      <c r="A510" s="4" t="n"/>
      <c r="B510" s="4" t="n"/>
      <c r="C510" s="4" t="n"/>
      <c r="D510" s="4" t="n"/>
      <c r="E510" s="4" t="n"/>
      <c r="F510" s="4" t="n"/>
      <c r="G510" s="4" t="n"/>
      <c r="I510" s="4" t="n"/>
      <c r="J510" s="4" t="n"/>
      <c r="K510" s="4" t="n"/>
      <c r="L510" s="4" t="n"/>
      <c r="M510" s="4" t="n"/>
      <c r="N510" s="4" t="n"/>
      <c r="O510" s="4" t="n"/>
      <c r="P510" s="4" t="n"/>
      <c r="Q510" s="4" t="n"/>
    </row>
    <row r="511" ht="15.75" customHeight="1" s="91">
      <c r="A511" s="4" t="n"/>
      <c r="B511" s="4" t="n"/>
      <c r="C511" s="4" t="n"/>
      <c r="D511" s="4" t="n"/>
      <c r="E511" s="4" t="n"/>
      <c r="F511" s="4" t="n"/>
      <c r="G511" s="4" t="n"/>
      <c r="I511" s="4" t="n"/>
      <c r="J511" s="4" t="n"/>
      <c r="K511" s="4" t="n"/>
      <c r="L511" s="4" t="n"/>
      <c r="M511" s="4" t="n"/>
      <c r="N511" s="4" t="n"/>
      <c r="O511" s="4" t="n"/>
      <c r="P511" s="4" t="n"/>
      <c r="Q511" s="4" t="n"/>
    </row>
    <row r="512" ht="15.75" customHeight="1" s="91">
      <c r="A512" s="4" t="n"/>
      <c r="B512" s="4" t="n"/>
      <c r="C512" s="4" t="n"/>
      <c r="D512" s="4" t="n"/>
      <c r="E512" s="4" t="n"/>
      <c r="F512" s="4" t="n"/>
      <c r="G512" s="4" t="n"/>
      <c r="I512" s="4" t="n"/>
      <c r="J512" s="4" t="n"/>
      <c r="K512" s="4" t="n"/>
      <c r="L512" s="4" t="n"/>
      <c r="M512" s="4" t="n"/>
      <c r="N512" s="4" t="n"/>
      <c r="O512" s="4" t="n"/>
      <c r="P512" s="4" t="n"/>
      <c r="Q512" s="4" t="n"/>
    </row>
    <row r="513" ht="15.75" customHeight="1" s="91">
      <c r="A513" s="4" t="n"/>
      <c r="B513" s="4" t="n"/>
      <c r="C513" s="4" t="n"/>
      <c r="D513" s="4" t="n"/>
      <c r="E513" s="4" t="n"/>
      <c r="F513" s="4" t="n"/>
      <c r="G513" s="4" t="n"/>
      <c r="I513" s="4" t="n"/>
      <c r="J513" s="4" t="n"/>
      <c r="K513" s="4" t="n"/>
      <c r="L513" s="4" t="n"/>
      <c r="M513" s="4" t="n"/>
      <c r="N513" s="4" t="n"/>
      <c r="O513" s="4" t="n"/>
      <c r="P513" s="4" t="n"/>
      <c r="Q513" s="4" t="n"/>
    </row>
    <row r="514" ht="15.75" customHeight="1" s="91">
      <c r="A514" s="4" t="n"/>
      <c r="B514" s="4" t="n"/>
      <c r="C514" s="4" t="n"/>
      <c r="D514" s="4" t="n"/>
      <c r="E514" s="4" t="n"/>
      <c r="F514" s="4" t="n"/>
      <c r="G514" s="4" t="n"/>
      <c r="I514" s="4" t="n"/>
      <c r="J514" s="4" t="n"/>
      <c r="K514" s="4" t="n"/>
      <c r="L514" s="4" t="n"/>
      <c r="M514" s="4" t="n"/>
      <c r="N514" s="4" t="n"/>
      <c r="O514" s="4" t="n"/>
      <c r="P514" s="4" t="n"/>
      <c r="Q514" s="4" t="n"/>
    </row>
    <row r="515" ht="15.75" customHeight="1" s="91">
      <c r="A515" s="4" t="n"/>
      <c r="B515" s="4" t="n"/>
      <c r="C515" s="4" t="n"/>
      <c r="D515" s="4" t="n"/>
      <c r="E515" s="4" t="n"/>
      <c r="F515" s="4" t="n"/>
      <c r="G515" s="4" t="n"/>
      <c r="I515" s="4" t="n"/>
      <c r="J515" s="4" t="n"/>
      <c r="K515" s="4" t="n"/>
      <c r="L515" s="4" t="n"/>
      <c r="M515" s="4" t="n"/>
      <c r="N515" s="4" t="n"/>
      <c r="O515" s="4" t="n"/>
      <c r="P515" s="4" t="n"/>
      <c r="Q515" s="4" t="n"/>
    </row>
    <row r="516" ht="15.75" customHeight="1" s="91">
      <c r="A516" s="4" t="n"/>
      <c r="B516" s="4" t="n"/>
      <c r="C516" s="4" t="n"/>
      <c r="D516" s="4" t="n"/>
      <c r="E516" s="4" t="n"/>
      <c r="F516" s="4" t="n"/>
      <c r="G516" s="4" t="n"/>
      <c r="I516" s="4" t="n"/>
      <c r="J516" s="4" t="n"/>
      <c r="K516" s="4" t="n"/>
      <c r="L516" s="4" t="n"/>
      <c r="M516" s="4" t="n"/>
      <c r="N516" s="4" t="n"/>
      <c r="O516" s="4" t="n"/>
      <c r="P516" s="4" t="n"/>
      <c r="Q516" s="4" t="n"/>
    </row>
    <row r="517" ht="15.75" customHeight="1" s="91">
      <c r="A517" s="4" t="n"/>
      <c r="B517" s="4" t="n"/>
      <c r="C517" s="4" t="n"/>
      <c r="D517" s="4" t="n"/>
      <c r="E517" s="4" t="n"/>
      <c r="F517" s="4" t="n"/>
      <c r="G517" s="4" t="n"/>
      <c r="I517" s="4" t="n"/>
      <c r="J517" s="4" t="n"/>
      <c r="K517" s="4" t="n"/>
      <c r="L517" s="4" t="n"/>
      <c r="M517" s="4" t="n"/>
      <c r="N517" s="4" t="n"/>
      <c r="O517" s="4" t="n"/>
      <c r="P517" s="4" t="n"/>
      <c r="Q517" s="4" t="n"/>
    </row>
    <row r="518" ht="15.75" customHeight="1" s="91">
      <c r="A518" s="4" t="n"/>
      <c r="B518" s="4" t="n"/>
      <c r="C518" s="4" t="n"/>
      <c r="D518" s="4" t="n"/>
      <c r="E518" s="4" t="n"/>
      <c r="F518" s="4" t="n"/>
      <c r="G518" s="4" t="n"/>
      <c r="I518" s="4" t="n"/>
      <c r="J518" s="4" t="n"/>
      <c r="K518" s="4" t="n"/>
      <c r="L518" s="4" t="n"/>
      <c r="M518" s="4" t="n"/>
      <c r="N518" s="4" t="n"/>
      <c r="O518" s="4" t="n"/>
      <c r="P518" s="4" t="n"/>
      <c r="Q518" s="4" t="n"/>
    </row>
    <row r="519" ht="15.75" customHeight="1" s="91">
      <c r="A519" s="4" t="n"/>
      <c r="B519" s="4" t="n"/>
      <c r="C519" s="4" t="n"/>
      <c r="D519" s="4" t="n"/>
      <c r="E519" s="4" t="n"/>
      <c r="F519" s="4" t="n"/>
      <c r="G519" s="4" t="n"/>
      <c r="I519" s="4" t="n"/>
      <c r="J519" s="4" t="n"/>
      <c r="K519" s="4" t="n"/>
      <c r="L519" s="4" t="n"/>
      <c r="M519" s="4" t="n"/>
      <c r="N519" s="4" t="n"/>
      <c r="O519" s="4" t="n"/>
      <c r="P519" s="4" t="n"/>
      <c r="Q519" s="4" t="n"/>
    </row>
    <row r="520" ht="15.75" customHeight="1" s="91">
      <c r="A520" s="4" t="n"/>
      <c r="B520" s="4" t="n"/>
      <c r="C520" s="4" t="n"/>
      <c r="D520" s="4" t="n"/>
      <c r="E520" s="4" t="n"/>
      <c r="F520" s="4" t="n"/>
      <c r="G520" s="4" t="n"/>
      <c r="I520" s="4" t="n"/>
      <c r="J520" s="4" t="n"/>
      <c r="K520" s="4" t="n"/>
      <c r="L520" s="4" t="n"/>
      <c r="M520" s="4" t="n"/>
      <c r="N520" s="4" t="n"/>
      <c r="O520" s="4" t="n"/>
      <c r="P520" s="4" t="n"/>
      <c r="Q520" s="4" t="n"/>
    </row>
    <row r="521" ht="15.75" customHeight="1" s="91">
      <c r="A521" s="4" t="n"/>
      <c r="B521" s="4" t="n"/>
      <c r="C521" s="4" t="n"/>
      <c r="D521" s="4" t="n"/>
      <c r="E521" s="4" t="n"/>
      <c r="F521" s="4" t="n"/>
      <c r="G521" s="4" t="n"/>
      <c r="I521" s="4" t="n"/>
      <c r="J521" s="4" t="n"/>
      <c r="K521" s="4" t="n"/>
      <c r="L521" s="4" t="n"/>
      <c r="M521" s="4" t="n"/>
      <c r="N521" s="4" t="n"/>
      <c r="O521" s="4" t="n"/>
      <c r="P521" s="4" t="n"/>
      <c r="Q521" s="4" t="n"/>
    </row>
    <row r="522" ht="15.75" customHeight="1" s="91">
      <c r="A522" s="4" t="n"/>
      <c r="B522" s="4" t="n"/>
      <c r="C522" s="4" t="n"/>
      <c r="D522" s="4" t="n"/>
      <c r="E522" s="4" t="n"/>
      <c r="F522" s="4" t="n"/>
      <c r="G522" s="4" t="n"/>
      <c r="I522" s="4" t="n"/>
      <c r="J522" s="4" t="n"/>
      <c r="K522" s="4" t="n"/>
      <c r="L522" s="4" t="n"/>
      <c r="M522" s="4" t="n"/>
      <c r="N522" s="4" t="n"/>
      <c r="O522" s="4" t="n"/>
      <c r="P522" s="4" t="n"/>
      <c r="Q522" s="4" t="n"/>
    </row>
    <row r="523" ht="15.75" customHeight="1" s="91">
      <c r="A523" s="4" t="n"/>
      <c r="B523" s="4" t="n"/>
      <c r="C523" s="4" t="n"/>
      <c r="D523" s="4" t="n"/>
      <c r="E523" s="4" t="n"/>
      <c r="F523" s="4" t="n"/>
      <c r="G523" s="4" t="n"/>
      <c r="I523" s="4" t="n"/>
      <c r="J523" s="4" t="n"/>
      <c r="K523" s="4" t="n"/>
      <c r="L523" s="4" t="n"/>
      <c r="M523" s="4" t="n"/>
      <c r="N523" s="4" t="n"/>
      <c r="O523" s="4" t="n"/>
      <c r="P523" s="4" t="n"/>
      <c r="Q523" s="4" t="n"/>
    </row>
    <row r="524" ht="15.75" customHeight="1" s="91">
      <c r="A524" s="4" t="n"/>
      <c r="B524" s="4" t="n"/>
      <c r="C524" s="4" t="n"/>
      <c r="D524" s="4" t="n"/>
      <c r="E524" s="4" t="n"/>
      <c r="F524" s="4" t="n"/>
      <c r="G524" s="4" t="n"/>
      <c r="I524" s="4" t="n"/>
      <c r="J524" s="4" t="n"/>
      <c r="K524" s="4" t="n"/>
      <c r="L524" s="4" t="n"/>
      <c r="M524" s="4" t="n"/>
      <c r="N524" s="4" t="n"/>
      <c r="O524" s="4" t="n"/>
      <c r="P524" s="4" t="n"/>
      <c r="Q524" s="4" t="n"/>
    </row>
    <row r="525" ht="15.75" customHeight="1" s="91">
      <c r="A525" s="4" t="n"/>
      <c r="B525" s="4" t="n"/>
      <c r="C525" s="4" t="n"/>
      <c r="D525" s="4" t="n"/>
      <c r="E525" s="4" t="n"/>
      <c r="F525" s="4" t="n"/>
      <c r="G525" s="4" t="n"/>
      <c r="I525" s="4" t="n"/>
      <c r="J525" s="4" t="n"/>
      <c r="K525" s="4" t="n"/>
      <c r="L525" s="4" t="n"/>
      <c r="M525" s="4" t="n"/>
      <c r="N525" s="4" t="n"/>
      <c r="O525" s="4" t="n"/>
      <c r="P525" s="4" t="n"/>
      <c r="Q525" s="4" t="n"/>
    </row>
    <row r="526" ht="15.75" customHeight="1" s="91">
      <c r="A526" s="4" t="n"/>
      <c r="B526" s="4" t="n"/>
      <c r="C526" s="4" t="n"/>
      <c r="D526" s="4" t="n"/>
      <c r="E526" s="4" t="n"/>
      <c r="F526" s="4" t="n"/>
      <c r="G526" s="4" t="n"/>
      <c r="I526" s="4" t="n"/>
      <c r="J526" s="4" t="n"/>
      <c r="K526" s="4" t="n"/>
      <c r="L526" s="4" t="n"/>
      <c r="M526" s="4" t="n"/>
      <c r="N526" s="4" t="n"/>
      <c r="O526" s="4" t="n"/>
      <c r="P526" s="4" t="n"/>
      <c r="Q526" s="4" t="n"/>
    </row>
    <row r="527" ht="15.75" customHeight="1" s="91">
      <c r="A527" s="4" t="n"/>
      <c r="B527" s="4" t="n"/>
      <c r="C527" s="4" t="n"/>
      <c r="D527" s="4" t="n"/>
      <c r="E527" s="4" t="n"/>
      <c r="F527" s="4" t="n"/>
      <c r="G527" s="4" t="n"/>
      <c r="I527" s="4" t="n"/>
      <c r="J527" s="4" t="n"/>
      <c r="K527" s="4" t="n"/>
      <c r="L527" s="4" t="n"/>
      <c r="M527" s="4" t="n"/>
      <c r="N527" s="4" t="n"/>
      <c r="O527" s="4" t="n"/>
      <c r="P527" s="4" t="n"/>
      <c r="Q527" s="4" t="n"/>
    </row>
    <row r="528" ht="15.75" customHeight="1" s="91">
      <c r="A528" s="4" t="n"/>
      <c r="B528" s="4" t="n"/>
      <c r="C528" s="4" t="n"/>
      <c r="D528" s="4" t="n"/>
      <c r="E528" s="4" t="n"/>
      <c r="F528" s="4" t="n"/>
      <c r="G528" s="4" t="n"/>
      <c r="I528" s="4" t="n"/>
      <c r="J528" s="4" t="n"/>
      <c r="K528" s="4" t="n"/>
      <c r="L528" s="4" t="n"/>
      <c r="M528" s="4" t="n"/>
      <c r="N528" s="4" t="n"/>
      <c r="O528" s="4" t="n"/>
      <c r="P528" s="4" t="n"/>
      <c r="Q528" s="4" t="n"/>
    </row>
    <row r="529" ht="15.75" customHeight="1" s="91">
      <c r="A529" s="4" t="n"/>
      <c r="B529" s="4" t="n"/>
      <c r="C529" s="4" t="n"/>
      <c r="D529" s="4" t="n"/>
      <c r="E529" s="4" t="n"/>
      <c r="F529" s="4" t="n"/>
      <c r="G529" s="4" t="n"/>
      <c r="I529" s="4" t="n"/>
      <c r="J529" s="4" t="n"/>
      <c r="K529" s="4" t="n"/>
      <c r="L529" s="4" t="n"/>
      <c r="M529" s="4" t="n"/>
      <c r="N529" s="4" t="n"/>
      <c r="O529" s="4" t="n"/>
      <c r="P529" s="4" t="n"/>
      <c r="Q529" s="4" t="n"/>
    </row>
    <row r="530" ht="15.75" customHeight="1" s="91">
      <c r="A530" s="4" t="n"/>
      <c r="B530" s="4" t="n"/>
      <c r="C530" s="4" t="n"/>
      <c r="D530" s="4" t="n"/>
      <c r="E530" s="4" t="n"/>
      <c r="F530" s="4" t="n"/>
      <c r="G530" s="4" t="n"/>
      <c r="I530" s="4" t="n"/>
      <c r="J530" s="4" t="n"/>
      <c r="K530" s="4" t="n"/>
      <c r="L530" s="4" t="n"/>
      <c r="M530" s="4" t="n"/>
      <c r="N530" s="4" t="n"/>
      <c r="O530" s="4" t="n"/>
      <c r="P530" s="4" t="n"/>
      <c r="Q530" s="4" t="n"/>
    </row>
    <row r="531" ht="15.75" customHeight="1" s="91">
      <c r="A531" s="4" t="n"/>
      <c r="B531" s="4" t="n"/>
      <c r="C531" s="4" t="n"/>
      <c r="D531" s="4" t="n"/>
      <c r="E531" s="4" t="n"/>
      <c r="F531" s="4" t="n"/>
      <c r="G531" s="4" t="n"/>
      <c r="I531" s="4" t="n"/>
      <c r="J531" s="4" t="n"/>
      <c r="K531" s="4" t="n"/>
      <c r="L531" s="4" t="n"/>
      <c r="M531" s="4" t="n"/>
      <c r="N531" s="4" t="n"/>
      <c r="O531" s="4" t="n"/>
      <c r="P531" s="4" t="n"/>
      <c r="Q531" s="4" t="n"/>
    </row>
    <row r="532" ht="15.75" customHeight="1" s="91">
      <c r="A532" s="4" t="n"/>
      <c r="B532" s="4" t="n"/>
      <c r="C532" s="4" t="n"/>
      <c r="D532" s="4" t="n"/>
      <c r="E532" s="4" t="n"/>
      <c r="F532" s="4" t="n"/>
      <c r="G532" s="4" t="n"/>
      <c r="I532" s="4" t="n"/>
      <c r="J532" s="4" t="n"/>
      <c r="K532" s="4" t="n"/>
      <c r="L532" s="4" t="n"/>
      <c r="M532" s="4" t="n"/>
      <c r="N532" s="4" t="n"/>
      <c r="O532" s="4" t="n"/>
      <c r="P532" s="4" t="n"/>
      <c r="Q532" s="4" t="n"/>
    </row>
    <row r="533" ht="15.75" customHeight="1" s="91">
      <c r="A533" s="4" t="n"/>
      <c r="B533" s="4" t="n"/>
      <c r="C533" s="4" t="n"/>
      <c r="D533" s="4" t="n"/>
      <c r="E533" s="4" t="n"/>
      <c r="F533" s="4" t="n"/>
      <c r="G533" s="4" t="n"/>
      <c r="I533" s="4" t="n"/>
      <c r="J533" s="4" t="n"/>
      <c r="K533" s="4" t="n"/>
      <c r="L533" s="4" t="n"/>
      <c r="M533" s="4" t="n"/>
      <c r="N533" s="4" t="n"/>
      <c r="O533" s="4" t="n"/>
      <c r="P533" s="4" t="n"/>
      <c r="Q533" s="4" t="n"/>
    </row>
    <row r="534" ht="15.75" customHeight="1" s="91">
      <c r="A534" s="4" t="n"/>
      <c r="B534" s="4" t="n"/>
      <c r="C534" s="4" t="n"/>
      <c r="D534" s="4" t="n"/>
      <c r="E534" s="4" t="n"/>
      <c r="F534" s="4" t="n"/>
      <c r="G534" s="4" t="n"/>
      <c r="I534" s="4" t="n"/>
      <c r="J534" s="4" t="n"/>
      <c r="K534" s="4" t="n"/>
      <c r="L534" s="4" t="n"/>
      <c r="M534" s="4" t="n"/>
      <c r="N534" s="4" t="n"/>
      <c r="O534" s="4" t="n"/>
      <c r="P534" s="4" t="n"/>
      <c r="Q534" s="4" t="n"/>
    </row>
    <row r="535" ht="15.75" customHeight="1" s="91">
      <c r="A535" s="4" t="n"/>
      <c r="B535" s="4" t="n"/>
      <c r="C535" s="4" t="n"/>
      <c r="D535" s="4" t="n"/>
      <c r="E535" s="4" t="n"/>
      <c r="F535" s="4" t="n"/>
      <c r="G535" s="4" t="n"/>
      <c r="I535" s="4" t="n"/>
      <c r="J535" s="4" t="n"/>
      <c r="K535" s="4" t="n"/>
      <c r="L535" s="4" t="n"/>
      <c r="M535" s="4" t="n"/>
      <c r="N535" s="4" t="n"/>
      <c r="O535" s="4" t="n"/>
      <c r="P535" s="4" t="n"/>
      <c r="Q535" s="4" t="n"/>
    </row>
    <row r="536" ht="15.75" customHeight="1" s="91">
      <c r="A536" s="4" t="n"/>
      <c r="B536" s="4" t="n"/>
      <c r="C536" s="4" t="n"/>
      <c r="D536" s="4" t="n"/>
      <c r="E536" s="4" t="n"/>
      <c r="F536" s="4" t="n"/>
      <c r="G536" s="4" t="n"/>
      <c r="I536" s="4" t="n"/>
      <c r="J536" s="4" t="n"/>
      <c r="K536" s="4" t="n"/>
      <c r="L536" s="4" t="n"/>
      <c r="M536" s="4" t="n"/>
      <c r="N536" s="4" t="n"/>
      <c r="O536" s="4" t="n"/>
      <c r="P536" s="4" t="n"/>
      <c r="Q536" s="4" t="n"/>
    </row>
    <row r="537" ht="15.75" customHeight="1" s="91">
      <c r="A537" s="4" t="n"/>
      <c r="B537" s="4" t="n"/>
      <c r="C537" s="4" t="n"/>
      <c r="D537" s="4" t="n"/>
      <c r="E537" s="4" t="n"/>
      <c r="F537" s="4" t="n"/>
      <c r="G537" s="4" t="n"/>
      <c r="I537" s="4" t="n"/>
      <c r="J537" s="4" t="n"/>
      <c r="K537" s="4" t="n"/>
      <c r="L537" s="4" t="n"/>
      <c r="M537" s="4" t="n"/>
      <c r="N537" s="4" t="n"/>
      <c r="O537" s="4" t="n"/>
      <c r="P537" s="4" t="n"/>
      <c r="Q537" s="4" t="n"/>
    </row>
    <row r="538" ht="15.75" customHeight="1" s="91">
      <c r="A538" s="4" t="n"/>
      <c r="B538" s="4" t="n"/>
      <c r="C538" s="4" t="n"/>
      <c r="D538" s="4" t="n"/>
      <c r="E538" s="4" t="n"/>
      <c r="F538" s="4" t="n"/>
      <c r="G538" s="4" t="n"/>
      <c r="I538" s="4" t="n"/>
      <c r="J538" s="4" t="n"/>
      <c r="K538" s="4" t="n"/>
      <c r="L538" s="4" t="n"/>
      <c r="M538" s="4" t="n"/>
      <c r="N538" s="4" t="n"/>
      <c r="O538" s="4" t="n"/>
      <c r="P538" s="4" t="n"/>
      <c r="Q538" s="4" t="n"/>
    </row>
    <row r="539" ht="15.75" customHeight="1" s="91">
      <c r="A539" s="4" t="n"/>
      <c r="B539" s="4" t="n"/>
      <c r="C539" s="4" t="n"/>
      <c r="D539" s="4" t="n"/>
      <c r="E539" s="4" t="n"/>
      <c r="F539" s="4" t="n"/>
      <c r="G539" s="4" t="n"/>
      <c r="I539" s="4" t="n"/>
      <c r="J539" s="4" t="n"/>
      <c r="K539" s="4" t="n"/>
      <c r="L539" s="4" t="n"/>
      <c r="M539" s="4" t="n"/>
      <c r="N539" s="4" t="n"/>
      <c r="O539" s="4" t="n"/>
      <c r="P539" s="4" t="n"/>
      <c r="Q539" s="4" t="n"/>
    </row>
    <row r="540" ht="15.75" customHeight="1" s="91">
      <c r="A540" s="4" t="n"/>
      <c r="B540" s="4" t="n"/>
      <c r="C540" s="4" t="n"/>
      <c r="D540" s="4" t="n"/>
      <c r="E540" s="4" t="n"/>
      <c r="F540" s="4" t="n"/>
      <c r="G540" s="4" t="n"/>
      <c r="I540" s="4" t="n"/>
      <c r="J540" s="4" t="n"/>
      <c r="K540" s="4" t="n"/>
      <c r="L540" s="4" t="n"/>
      <c r="M540" s="4" t="n"/>
      <c r="N540" s="4" t="n"/>
      <c r="O540" s="4" t="n"/>
      <c r="P540" s="4" t="n"/>
      <c r="Q540" s="4" t="n"/>
    </row>
    <row r="541" ht="15.75" customHeight="1" s="91">
      <c r="A541" s="4" t="n"/>
      <c r="B541" s="4" t="n"/>
      <c r="C541" s="4" t="n"/>
      <c r="D541" s="4" t="n"/>
      <c r="E541" s="4" t="n"/>
      <c r="F541" s="4" t="n"/>
      <c r="G541" s="4" t="n"/>
      <c r="I541" s="4" t="n"/>
      <c r="J541" s="4" t="n"/>
      <c r="K541" s="4" t="n"/>
      <c r="L541" s="4" t="n"/>
      <c r="M541" s="4" t="n"/>
      <c r="N541" s="4" t="n"/>
      <c r="O541" s="4" t="n"/>
      <c r="P541" s="4" t="n"/>
      <c r="Q541" s="4" t="n"/>
    </row>
    <row r="542" ht="15.75" customHeight="1" s="91">
      <c r="A542" s="4" t="n"/>
      <c r="B542" s="4" t="n"/>
      <c r="C542" s="4" t="n"/>
      <c r="D542" s="4" t="n"/>
      <c r="E542" s="4" t="n"/>
      <c r="F542" s="4" t="n"/>
      <c r="G542" s="4" t="n"/>
      <c r="I542" s="4" t="n"/>
      <c r="J542" s="4" t="n"/>
      <c r="K542" s="4" t="n"/>
      <c r="L542" s="4" t="n"/>
      <c r="M542" s="4" t="n"/>
      <c r="N542" s="4" t="n"/>
      <c r="O542" s="4" t="n"/>
      <c r="P542" s="4" t="n"/>
      <c r="Q542" s="4" t="n"/>
    </row>
    <row r="543" ht="15.75" customHeight="1" s="91">
      <c r="A543" s="4" t="n"/>
      <c r="B543" s="4" t="n"/>
      <c r="C543" s="4" t="n"/>
      <c r="D543" s="4" t="n"/>
      <c r="E543" s="4" t="n"/>
      <c r="F543" s="4" t="n"/>
      <c r="G543" s="4" t="n"/>
      <c r="I543" s="4" t="n"/>
      <c r="J543" s="4" t="n"/>
      <c r="K543" s="4" t="n"/>
      <c r="L543" s="4" t="n"/>
      <c r="M543" s="4" t="n"/>
      <c r="N543" s="4" t="n"/>
      <c r="O543" s="4" t="n"/>
      <c r="P543" s="4" t="n"/>
      <c r="Q543" s="4" t="n"/>
    </row>
    <row r="544" ht="15.75" customHeight="1" s="91">
      <c r="A544" s="4" t="n"/>
      <c r="B544" s="4" t="n"/>
      <c r="C544" s="4" t="n"/>
      <c r="D544" s="4" t="n"/>
      <c r="E544" s="4" t="n"/>
      <c r="F544" s="4" t="n"/>
      <c r="G544" s="4" t="n"/>
      <c r="I544" s="4" t="n"/>
      <c r="J544" s="4" t="n"/>
      <c r="K544" s="4" t="n"/>
      <c r="L544" s="4" t="n"/>
      <c r="M544" s="4" t="n"/>
      <c r="N544" s="4" t="n"/>
      <c r="O544" s="4" t="n"/>
      <c r="P544" s="4" t="n"/>
      <c r="Q544" s="4" t="n"/>
    </row>
    <row r="545" ht="15.75" customHeight="1" s="91">
      <c r="A545" s="4" t="n"/>
      <c r="B545" s="4" t="n"/>
      <c r="C545" s="4" t="n"/>
      <c r="D545" s="4" t="n"/>
      <c r="E545" s="4" t="n"/>
      <c r="F545" s="4" t="n"/>
      <c r="G545" s="4" t="n"/>
      <c r="I545" s="4" t="n"/>
      <c r="J545" s="4" t="n"/>
      <c r="K545" s="4" t="n"/>
      <c r="L545" s="4" t="n"/>
      <c r="M545" s="4" t="n"/>
      <c r="N545" s="4" t="n"/>
      <c r="O545" s="4" t="n"/>
      <c r="P545" s="4" t="n"/>
      <c r="Q545" s="4" t="n"/>
    </row>
    <row r="546" ht="15.75" customHeight="1" s="91">
      <c r="A546" s="4" t="n"/>
      <c r="B546" s="4" t="n"/>
      <c r="C546" s="4" t="n"/>
      <c r="D546" s="4" t="n"/>
      <c r="E546" s="4" t="n"/>
      <c r="F546" s="4" t="n"/>
      <c r="G546" s="4" t="n"/>
      <c r="I546" s="4" t="n"/>
      <c r="J546" s="4" t="n"/>
      <c r="K546" s="4" t="n"/>
      <c r="L546" s="4" t="n"/>
      <c r="M546" s="4" t="n"/>
      <c r="N546" s="4" t="n"/>
      <c r="O546" s="4" t="n"/>
      <c r="P546" s="4" t="n"/>
      <c r="Q546" s="4" t="n"/>
    </row>
    <row r="547" ht="15.75" customHeight="1" s="91">
      <c r="A547" s="4" t="n"/>
      <c r="B547" s="4" t="n"/>
      <c r="C547" s="4" t="n"/>
      <c r="D547" s="4" t="n"/>
      <c r="E547" s="4" t="n"/>
      <c r="F547" s="4" t="n"/>
      <c r="G547" s="4" t="n"/>
      <c r="I547" s="4" t="n"/>
      <c r="J547" s="4" t="n"/>
      <c r="K547" s="4" t="n"/>
      <c r="L547" s="4" t="n"/>
      <c r="M547" s="4" t="n"/>
      <c r="N547" s="4" t="n"/>
      <c r="O547" s="4" t="n"/>
      <c r="P547" s="4" t="n"/>
      <c r="Q547" s="4" t="n"/>
    </row>
    <row r="548" ht="15.75" customHeight="1" s="91">
      <c r="A548" s="4" t="n"/>
      <c r="B548" s="4" t="n"/>
      <c r="C548" s="4" t="n"/>
      <c r="D548" s="4" t="n"/>
      <c r="E548" s="4" t="n"/>
      <c r="F548" s="4" t="n"/>
      <c r="G548" s="4" t="n"/>
      <c r="I548" s="4" t="n"/>
      <c r="J548" s="4" t="n"/>
      <c r="K548" s="4" t="n"/>
      <c r="L548" s="4" t="n"/>
      <c r="M548" s="4" t="n"/>
      <c r="N548" s="4" t="n"/>
      <c r="O548" s="4" t="n"/>
      <c r="P548" s="4" t="n"/>
      <c r="Q548" s="4" t="n"/>
    </row>
    <row r="549" ht="15.75" customHeight="1" s="91">
      <c r="A549" s="4" t="n"/>
      <c r="B549" s="4" t="n"/>
      <c r="C549" s="4" t="n"/>
      <c r="D549" s="4" t="n"/>
      <c r="E549" s="4" t="n"/>
      <c r="F549" s="4" t="n"/>
      <c r="G549" s="4" t="n"/>
      <c r="I549" s="4" t="n"/>
      <c r="J549" s="4" t="n"/>
      <c r="K549" s="4" t="n"/>
      <c r="L549" s="4" t="n"/>
      <c r="M549" s="4" t="n"/>
      <c r="N549" s="4" t="n"/>
      <c r="O549" s="4" t="n"/>
      <c r="P549" s="4" t="n"/>
      <c r="Q549" s="4" t="n"/>
    </row>
    <row r="550" ht="15.75" customHeight="1" s="91">
      <c r="A550" s="4" t="n"/>
      <c r="B550" s="4" t="n"/>
      <c r="C550" s="4" t="n"/>
      <c r="D550" s="4" t="n"/>
      <c r="E550" s="4" t="n"/>
      <c r="F550" s="4" t="n"/>
      <c r="G550" s="4" t="n"/>
      <c r="I550" s="4" t="n"/>
      <c r="J550" s="4" t="n"/>
      <c r="K550" s="4" t="n"/>
      <c r="L550" s="4" t="n"/>
      <c r="M550" s="4" t="n"/>
      <c r="N550" s="4" t="n"/>
      <c r="O550" s="4" t="n"/>
      <c r="P550" s="4" t="n"/>
      <c r="Q550" s="4" t="n"/>
    </row>
    <row r="551" ht="15.75" customHeight="1" s="91">
      <c r="A551" s="4" t="n"/>
      <c r="B551" s="4" t="n"/>
      <c r="C551" s="4" t="n"/>
      <c r="D551" s="4" t="n"/>
      <c r="E551" s="4" t="n"/>
      <c r="F551" s="4" t="n"/>
      <c r="G551" s="4" t="n"/>
      <c r="I551" s="4" t="n"/>
      <c r="J551" s="4" t="n"/>
      <c r="K551" s="4" t="n"/>
      <c r="L551" s="4" t="n"/>
      <c r="M551" s="4" t="n"/>
      <c r="N551" s="4" t="n"/>
      <c r="O551" s="4" t="n"/>
      <c r="P551" s="4" t="n"/>
      <c r="Q551" s="4" t="n"/>
    </row>
    <row r="552" ht="15.75" customHeight="1" s="91">
      <c r="A552" s="4" t="n"/>
      <c r="B552" s="4" t="n"/>
      <c r="C552" s="4" t="n"/>
      <c r="D552" s="4" t="n"/>
      <c r="E552" s="4" t="n"/>
      <c r="F552" s="4" t="n"/>
      <c r="G552" s="4" t="n"/>
      <c r="I552" s="4" t="n"/>
      <c r="J552" s="4" t="n"/>
      <c r="K552" s="4" t="n"/>
      <c r="L552" s="4" t="n"/>
      <c r="M552" s="4" t="n"/>
      <c r="N552" s="4" t="n"/>
      <c r="O552" s="4" t="n"/>
      <c r="P552" s="4" t="n"/>
      <c r="Q552" s="4" t="n"/>
    </row>
    <row r="553" ht="15.75" customHeight="1" s="91">
      <c r="A553" s="4" t="n"/>
      <c r="B553" s="4" t="n"/>
      <c r="C553" s="4" t="n"/>
      <c r="D553" s="4" t="n"/>
      <c r="E553" s="4" t="n"/>
      <c r="F553" s="4" t="n"/>
      <c r="G553" s="4" t="n"/>
      <c r="I553" s="4" t="n"/>
      <c r="J553" s="4" t="n"/>
      <c r="K553" s="4" t="n"/>
      <c r="L553" s="4" t="n"/>
      <c r="M553" s="4" t="n"/>
      <c r="N553" s="4" t="n"/>
      <c r="O553" s="4" t="n"/>
      <c r="P553" s="4" t="n"/>
      <c r="Q553" s="4" t="n"/>
    </row>
    <row r="554" ht="15.75" customHeight="1" s="91">
      <c r="A554" s="4" t="n"/>
      <c r="B554" s="4" t="n"/>
      <c r="C554" s="4" t="n"/>
      <c r="D554" s="4" t="n"/>
      <c r="E554" s="4" t="n"/>
      <c r="F554" s="4" t="n"/>
      <c r="G554" s="4" t="n"/>
      <c r="I554" s="4" t="n"/>
      <c r="J554" s="4" t="n"/>
      <c r="K554" s="4" t="n"/>
      <c r="L554" s="4" t="n"/>
      <c r="M554" s="4" t="n"/>
      <c r="N554" s="4" t="n"/>
      <c r="O554" s="4" t="n"/>
      <c r="P554" s="4" t="n"/>
      <c r="Q554" s="4" t="n"/>
    </row>
    <row r="555" ht="15.75" customHeight="1" s="91">
      <c r="A555" s="4" t="n"/>
      <c r="B555" s="4" t="n"/>
      <c r="C555" s="4" t="n"/>
      <c r="D555" s="4" t="n"/>
      <c r="E555" s="4" t="n"/>
      <c r="F555" s="4" t="n"/>
      <c r="G555" s="4" t="n"/>
      <c r="I555" s="4" t="n"/>
      <c r="J555" s="4" t="n"/>
      <c r="K555" s="4" t="n"/>
      <c r="L555" s="4" t="n"/>
      <c r="M555" s="4" t="n"/>
      <c r="N555" s="4" t="n"/>
      <c r="O555" s="4" t="n"/>
      <c r="P555" s="4" t="n"/>
      <c r="Q555" s="4" t="n"/>
    </row>
    <row r="556" ht="15.75" customHeight="1" s="91">
      <c r="A556" s="4" t="n"/>
      <c r="B556" s="4" t="n"/>
      <c r="C556" s="4" t="n"/>
      <c r="D556" s="4" t="n"/>
      <c r="E556" s="4" t="n"/>
      <c r="F556" s="4" t="n"/>
      <c r="G556" s="4" t="n"/>
      <c r="I556" s="4" t="n"/>
      <c r="J556" s="4" t="n"/>
      <c r="K556" s="4" t="n"/>
      <c r="L556" s="4" t="n"/>
      <c r="M556" s="4" t="n"/>
      <c r="N556" s="4" t="n"/>
      <c r="O556" s="4" t="n"/>
      <c r="P556" s="4" t="n"/>
      <c r="Q556" s="4" t="n"/>
    </row>
    <row r="557" ht="15.75" customHeight="1" s="91">
      <c r="A557" s="4" t="n"/>
      <c r="B557" s="4" t="n"/>
      <c r="C557" s="4" t="n"/>
      <c r="D557" s="4" t="n"/>
      <c r="E557" s="4" t="n"/>
      <c r="F557" s="4" t="n"/>
      <c r="G557" s="4" t="n"/>
      <c r="I557" s="4" t="n"/>
      <c r="J557" s="4" t="n"/>
      <c r="K557" s="4" t="n"/>
      <c r="L557" s="4" t="n"/>
      <c r="M557" s="4" t="n"/>
      <c r="N557" s="4" t="n"/>
      <c r="O557" s="4" t="n"/>
      <c r="P557" s="4" t="n"/>
      <c r="Q557" s="4" t="n"/>
    </row>
    <row r="558" ht="15.75" customHeight="1" s="91">
      <c r="A558" s="4" t="n"/>
      <c r="B558" s="4" t="n"/>
      <c r="C558" s="4" t="n"/>
      <c r="D558" s="4" t="n"/>
      <c r="E558" s="4" t="n"/>
      <c r="F558" s="4" t="n"/>
      <c r="G558" s="4" t="n"/>
      <c r="I558" s="4" t="n"/>
      <c r="J558" s="4" t="n"/>
      <c r="K558" s="4" t="n"/>
      <c r="L558" s="4" t="n"/>
      <c r="M558" s="4" t="n"/>
      <c r="N558" s="4" t="n"/>
      <c r="O558" s="4" t="n"/>
      <c r="P558" s="4" t="n"/>
      <c r="Q558" s="4" t="n"/>
    </row>
    <row r="559" ht="15.75" customHeight="1" s="91">
      <c r="A559" s="4" t="n"/>
      <c r="B559" s="4" t="n"/>
      <c r="C559" s="4" t="n"/>
      <c r="D559" s="4" t="n"/>
      <c r="E559" s="4" t="n"/>
      <c r="F559" s="4" t="n"/>
      <c r="G559" s="4" t="n"/>
      <c r="I559" s="4" t="n"/>
      <c r="J559" s="4" t="n"/>
      <c r="K559" s="4" t="n"/>
      <c r="L559" s="4" t="n"/>
      <c r="M559" s="4" t="n"/>
      <c r="N559" s="4" t="n"/>
      <c r="O559" s="4" t="n"/>
      <c r="P559" s="4" t="n"/>
      <c r="Q559" s="4" t="n"/>
    </row>
    <row r="560" ht="15.75" customHeight="1" s="91">
      <c r="A560" s="4" t="n"/>
      <c r="B560" s="4" t="n"/>
      <c r="C560" s="4" t="n"/>
      <c r="D560" s="4" t="n"/>
      <c r="E560" s="4" t="n"/>
      <c r="F560" s="4" t="n"/>
      <c r="G560" s="4" t="n"/>
      <c r="I560" s="4" t="n"/>
      <c r="J560" s="4" t="n"/>
      <c r="K560" s="4" t="n"/>
      <c r="L560" s="4" t="n"/>
      <c r="M560" s="4" t="n"/>
      <c r="N560" s="4" t="n"/>
      <c r="O560" s="4" t="n"/>
      <c r="P560" s="4" t="n"/>
      <c r="Q560" s="4" t="n"/>
    </row>
    <row r="561" ht="15.75" customHeight="1" s="91">
      <c r="A561" s="4" t="n"/>
      <c r="B561" s="4" t="n"/>
      <c r="C561" s="4" t="n"/>
      <c r="D561" s="4" t="n"/>
      <c r="E561" s="4" t="n"/>
      <c r="F561" s="4" t="n"/>
      <c r="G561" s="4" t="n"/>
      <c r="I561" s="4" t="n"/>
      <c r="J561" s="4" t="n"/>
      <c r="K561" s="4" t="n"/>
      <c r="L561" s="4" t="n"/>
      <c r="M561" s="4" t="n"/>
      <c r="N561" s="4" t="n"/>
      <c r="O561" s="4" t="n"/>
      <c r="P561" s="4" t="n"/>
      <c r="Q561" s="4" t="n"/>
    </row>
    <row r="562" ht="15.75" customHeight="1" s="91">
      <c r="A562" s="4" t="n"/>
      <c r="B562" s="4" t="n"/>
      <c r="C562" s="4" t="n"/>
      <c r="D562" s="4" t="n"/>
      <c r="E562" s="4" t="n"/>
      <c r="F562" s="4" t="n"/>
      <c r="G562" s="4" t="n"/>
      <c r="I562" s="4" t="n"/>
      <c r="J562" s="4" t="n"/>
      <c r="K562" s="4" t="n"/>
      <c r="L562" s="4" t="n"/>
      <c r="M562" s="4" t="n"/>
      <c r="N562" s="4" t="n"/>
      <c r="O562" s="4" t="n"/>
      <c r="P562" s="4" t="n"/>
      <c r="Q562" s="4" t="n"/>
    </row>
    <row r="563" ht="15.75" customHeight="1" s="91">
      <c r="A563" s="4" t="n"/>
      <c r="B563" s="4" t="n"/>
      <c r="C563" s="4" t="n"/>
      <c r="D563" s="4" t="n"/>
      <c r="E563" s="4" t="n"/>
      <c r="F563" s="4" t="n"/>
      <c r="G563" s="4" t="n"/>
      <c r="I563" s="4" t="n"/>
      <c r="J563" s="4" t="n"/>
      <c r="K563" s="4" t="n"/>
      <c r="L563" s="4" t="n"/>
      <c r="M563" s="4" t="n"/>
      <c r="N563" s="4" t="n"/>
      <c r="O563" s="4" t="n"/>
      <c r="P563" s="4" t="n"/>
      <c r="Q563" s="4" t="n"/>
    </row>
    <row r="564" ht="15.75" customHeight="1" s="91">
      <c r="A564" s="4" t="n"/>
      <c r="B564" s="4" t="n"/>
      <c r="C564" s="4" t="n"/>
      <c r="D564" s="4" t="n"/>
      <c r="E564" s="4" t="n"/>
      <c r="F564" s="4" t="n"/>
      <c r="G564" s="4" t="n"/>
      <c r="I564" s="4" t="n"/>
      <c r="J564" s="4" t="n"/>
      <c r="K564" s="4" t="n"/>
      <c r="L564" s="4" t="n"/>
      <c r="M564" s="4" t="n"/>
      <c r="N564" s="4" t="n"/>
      <c r="O564" s="4" t="n"/>
      <c r="P564" s="4" t="n"/>
      <c r="Q564" s="4" t="n"/>
    </row>
    <row r="565" ht="15.75" customHeight="1" s="91">
      <c r="A565" s="4" t="n"/>
      <c r="B565" s="4" t="n"/>
      <c r="C565" s="4" t="n"/>
      <c r="D565" s="4" t="n"/>
      <c r="E565" s="4" t="n"/>
      <c r="F565" s="4" t="n"/>
      <c r="G565" s="4" t="n"/>
      <c r="I565" s="4" t="n"/>
      <c r="J565" s="4" t="n"/>
      <c r="K565" s="4" t="n"/>
      <c r="L565" s="4" t="n"/>
      <c r="M565" s="4" t="n"/>
      <c r="N565" s="4" t="n"/>
      <c r="O565" s="4" t="n"/>
      <c r="P565" s="4" t="n"/>
      <c r="Q565" s="4" t="n"/>
    </row>
    <row r="566" ht="15.75" customHeight="1" s="91">
      <c r="A566" s="4" t="n"/>
      <c r="B566" s="4" t="n"/>
      <c r="C566" s="4" t="n"/>
      <c r="D566" s="4" t="n"/>
      <c r="E566" s="4" t="n"/>
      <c r="F566" s="4" t="n"/>
      <c r="G566" s="4" t="n"/>
      <c r="I566" s="4" t="n"/>
      <c r="J566" s="4" t="n"/>
      <c r="K566" s="4" t="n"/>
      <c r="L566" s="4" t="n"/>
      <c r="M566" s="4" t="n"/>
      <c r="N566" s="4" t="n"/>
      <c r="O566" s="4" t="n"/>
      <c r="P566" s="4" t="n"/>
      <c r="Q566" s="4" t="n"/>
    </row>
    <row r="567" ht="15.75" customHeight="1" s="91">
      <c r="A567" s="4" t="n"/>
      <c r="B567" s="4" t="n"/>
      <c r="C567" s="4" t="n"/>
      <c r="D567" s="4" t="n"/>
      <c r="E567" s="4" t="n"/>
      <c r="F567" s="4" t="n"/>
      <c r="G567" s="4" t="n"/>
      <c r="I567" s="4" t="n"/>
      <c r="J567" s="4" t="n"/>
      <c r="K567" s="4" t="n"/>
      <c r="L567" s="4" t="n"/>
      <c r="M567" s="4" t="n"/>
      <c r="N567" s="4" t="n"/>
      <c r="O567" s="4" t="n"/>
      <c r="P567" s="4" t="n"/>
      <c r="Q567" s="4" t="n"/>
    </row>
    <row r="568" ht="15.75" customHeight="1" s="91">
      <c r="A568" s="4" t="n"/>
      <c r="B568" s="4" t="n"/>
      <c r="C568" s="4" t="n"/>
      <c r="D568" s="4" t="n"/>
      <c r="E568" s="4" t="n"/>
      <c r="F568" s="4" t="n"/>
      <c r="G568" s="4" t="n"/>
      <c r="I568" s="4" t="n"/>
      <c r="J568" s="4" t="n"/>
      <c r="K568" s="4" t="n"/>
      <c r="L568" s="4" t="n"/>
      <c r="M568" s="4" t="n"/>
      <c r="N568" s="4" t="n"/>
      <c r="O568" s="4" t="n"/>
      <c r="P568" s="4" t="n"/>
      <c r="Q568" s="4" t="n"/>
    </row>
    <row r="569" ht="15.75" customHeight="1" s="91">
      <c r="A569" s="4" t="n"/>
      <c r="B569" s="4" t="n"/>
      <c r="C569" s="4" t="n"/>
      <c r="D569" s="4" t="n"/>
      <c r="E569" s="4" t="n"/>
      <c r="F569" s="4" t="n"/>
      <c r="G569" s="4" t="n"/>
      <c r="I569" s="4" t="n"/>
      <c r="J569" s="4" t="n"/>
      <c r="K569" s="4" t="n"/>
      <c r="L569" s="4" t="n"/>
      <c r="M569" s="4" t="n"/>
      <c r="N569" s="4" t="n"/>
      <c r="O569" s="4" t="n"/>
      <c r="P569" s="4" t="n"/>
      <c r="Q569" s="4" t="n"/>
    </row>
    <row r="570" ht="15.75" customHeight="1" s="91">
      <c r="A570" s="4" t="n"/>
      <c r="B570" s="4" t="n"/>
      <c r="C570" s="4" t="n"/>
      <c r="D570" s="4" t="n"/>
      <c r="E570" s="4" t="n"/>
      <c r="F570" s="4" t="n"/>
      <c r="G570" s="4" t="n"/>
      <c r="I570" s="4" t="n"/>
      <c r="J570" s="4" t="n"/>
      <c r="K570" s="4" t="n"/>
      <c r="L570" s="4" t="n"/>
      <c r="M570" s="4" t="n"/>
      <c r="N570" s="4" t="n"/>
      <c r="O570" s="4" t="n"/>
      <c r="P570" s="4" t="n"/>
      <c r="Q570" s="4" t="n"/>
    </row>
    <row r="571" ht="15.75" customHeight="1" s="91">
      <c r="A571" s="4" t="n"/>
      <c r="B571" s="4" t="n"/>
      <c r="C571" s="4" t="n"/>
      <c r="D571" s="4" t="n"/>
      <c r="E571" s="4" t="n"/>
      <c r="F571" s="4" t="n"/>
      <c r="G571" s="4" t="n"/>
      <c r="I571" s="4" t="n"/>
      <c r="J571" s="4" t="n"/>
      <c r="K571" s="4" t="n"/>
      <c r="L571" s="4" t="n"/>
      <c r="M571" s="4" t="n"/>
      <c r="N571" s="4" t="n"/>
      <c r="O571" s="4" t="n"/>
      <c r="P571" s="4" t="n"/>
      <c r="Q571" s="4" t="n"/>
    </row>
    <row r="572" ht="15.75" customHeight="1" s="91">
      <c r="A572" s="4" t="n"/>
      <c r="B572" s="4" t="n"/>
      <c r="C572" s="4" t="n"/>
      <c r="D572" s="4" t="n"/>
      <c r="E572" s="4" t="n"/>
      <c r="F572" s="4" t="n"/>
      <c r="G572" s="4" t="n"/>
      <c r="I572" s="4" t="n"/>
      <c r="J572" s="4" t="n"/>
      <c r="K572" s="4" t="n"/>
      <c r="L572" s="4" t="n"/>
      <c r="M572" s="4" t="n"/>
      <c r="N572" s="4" t="n"/>
      <c r="O572" s="4" t="n"/>
      <c r="P572" s="4" t="n"/>
      <c r="Q572" s="4" t="n"/>
    </row>
    <row r="573" ht="15.75" customHeight="1" s="91">
      <c r="A573" s="4" t="n"/>
      <c r="B573" s="4" t="n"/>
      <c r="C573" s="4" t="n"/>
      <c r="D573" s="4" t="n"/>
      <c r="E573" s="4" t="n"/>
      <c r="F573" s="4" t="n"/>
      <c r="G573" s="4" t="n"/>
      <c r="I573" s="4" t="n"/>
      <c r="J573" s="4" t="n"/>
      <c r="K573" s="4" t="n"/>
      <c r="L573" s="4" t="n"/>
      <c r="M573" s="4" t="n"/>
      <c r="N573" s="4" t="n"/>
      <c r="O573" s="4" t="n"/>
      <c r="P573" s="4" t="n"/>
      <c r="Q573" s="4" t="n"/>
    </row>
    <row r="574" ht="15.75" customHeight="1" s="91">
      <c r="A574" s="4" t="n"/>
      <c r="B574" s="4" t="n"/>
      <c r="C574" s="4" t="n"/>
      <c r="D574" s="4" t="n"/>
      <c r="E574" s="4" t="n"/>
      <c r="F574" s="4" t="n"/>
      <c r="G574" s="4" t="n"/>
      <c r="I574" s="4" t="n"/>
      <c r="J574" s="4" t="n"/>
      <c r="K574" s="4" t="n"/>
      <c r="L574" s="4" t="n"/>
      <c r="M574" s="4" t="n"/>
      <c r="N574" s="4" t="n"/>
      <c r="O574" s="4" t="n"/>
      <c r="P574" s="4" t="n"/>
      <c r="Q574" s="4" t="n"/>
    </row>
    <row r="575" ht="15.75" customHeight="1" s="91">
      <c r="A575" s="4" t="n"/>
      <c r="B575" s="4" t="n"/>
      <c r="C575" s="4" t="n"/>
      <c r="D575" s="4" t="n"/>
      <c r="E575" s="4" t="n"/>
      <c r="F575" s="4" t="n"/>
      <c r="G575" s="4" t="n"/>
      <c r="I575" s="4" t="n"/>
      <c r="J575" s="4" t="n"/>
      <c r="K575" s="4" t="n"/>
      <c r="L575" s="4" t="n"/>
      <c r="M575" s="4" t="n"/>
      <c r="N575" s="4" t="n"/>
      <c r="O575" s="4" t="n"/>
      <c r="P575" s="4" t="n"/>
      <c r="Q575" s="4" t="n"/>
    </row>
    <row r="576" ht="15.75" customHeight="1" s="91">
      <c r="A576" s="4" t="n"/>
      <c r="B576" s="4" t="n"/>
      <c r="C576" s="4" t="n"/>
      <c r="D576" s="4" t="n"/>
      <c r="E576" s="4" t="n"/>
      <c r="F576" s="4" t="n"/>
      <c r="G576" s="4" t="n"/>
      <c r="I576" s="4" t="n"/>
      <c r="J576" s="4" t="n"/>
      <c r="K576" s="4" t="n"/>
      <c r="L576" s="4" t="n"/>
      <c r="M576" s="4" t="n"/>
      <c r="N576" s="4" t="n"/>
      <c r="O576" s="4" t="n"/>
      <c r="P576" s="4" t="n"/>
      <c r="Q576" s="4" t="n"/>
    </row>
    <row r="577" ht="15.75" customHeight="1" s="91">
      <c r="A577" s="4" t="n"/>
      <c r="B577" s="4" t="n"/>
      <c r="C577" s="4" t="n"/>
      <c r="D577" s="4" t="n"/>
      <c r="E577" s="4" t="n"/>
      <c r="F577" s="4" t="n"/>
      <c r="G577" s="4" t="n"/>
      <c r="I577" s="4" t="n"/>
      <c r="J577" s="4" t="n"/>
      <c r="K577" s="4" t="n"/>
      <c r="L577" s="4" t="n"/>
      <c r="M577" s="4" t="n"/>
      <c r="N577" s="4" t="n"/>
      <c r="O577" s="4" t="n"/>
      <c r="P577" s="4" t="n"/>
      <c r="Q577" s="4" t="n"/>
    </row>
    <row r="578" ht="15.75" customHeight="1" s="91">
      <c r="A578" s="4" t="n"/>
      <c r="B578" s="4" t="n"/>
      <c r="C578" s="4" t="n"/>
      <c r="D578" s="4" t="n"/>
      <c r="E578" s="4" t="n"/>
      <c r="F578" s="4" t="n"/>
      <c r="G578" s="4" t="n"/>
      <c r="I578" s="4" t="n"/>
      <c r="J578" s="4" t="n"/>
      <c r="K578" s="4" t="n"/>
      <c r="L578" s="4" t="n"/>
      <c r="M578" s="4" t="n"/>
      <c r="N578" s="4" t="n"/>
      <c r="O578" s="4" t="n"/>
      <c r="P578" s="4" t="n"/>
      <c r="Q578" s="4" t="n"/>
    </row>
    <row r="579" ht="15.75" customHeight="1" s="91">
      <c r="A579" s="4" t="n"/>
      <c r="B579" s="4" t="n"/>
      <c r="C579" s="4" t="n"/>
      <c r="D579" s="4" t="n"/>
      <c r="E579" s="4" t="n"/>
      <c r="F579" s="4" t="n"/>
      <c r="G579" s="4" t="n"/>
      <c r="I579" s="4" t="n"/>
      <c r="J579" s="4" t="n"/>
      <c r="K579" s="4" t="n"/>
      <c r="L579" s="4" t="n"/>
      <c r="M579" s="4" t="n"/>
      <c r="N579" s="4" t="n"/>
      <c r="O579" s="4" t="n"/>
      <c r="P579" s="4" t="n"/>
      <c r="Q579" s="4" t="n"/>
    </row>
    <row r="580" ht="15.75" customHeight="1" s="91">
      <c r="A580" s="4" t="n"/>
      <c r="B580" s="4" t="n"/>
      <c r="C580" s="4" t="n"/>
      <c r="D580" s="4" t="n"/>
      <c r="E580" s="4" t="n"/>
      <c r="F580" s="4" t="n"/>
      <c r="G580" s="4" t="n"/>
      <c r="I580" s="4" t="n"/>
      <c r="J580" s="4" t="n"/>
      <c r="K580" s="4" t="n"/>
      <c r="L580" s="4" t="n"/>
      <c r="M580" s="4" t="n"/>
      <c r="N580" s="4" t="n"/>
      <c r="O580" s="4" t="n"/>
      <c r="P580" s="4" t="n"/>
      <c r="Q580" s="4" t="n"/>
    </row>
    <row r="581" ht="15.75" customHeight="1" s="91">
      <c r="A581" s="4" t="n"/>
      <c r="B581" s="4" t="n"/>
      <c r="C581" s="4" t="n"/>
      <c r="D581" s="4" t="n"/>
      <c r="E581" s="4" t="n"/>
      <c r="F581" s="4" t="n"/>
      <c r="G581" s="4" t="n"/>
      <c r="I581" s="4" t="n"/>
      <c r="J581" s="4" t="n"/>
      <c r="K581" s="4" t="n"/>
      <c r="L581" s="4" t="n"/>
      <c r="M581" s="4" t="n"/>
      <c r="N581" s="4" t="n"/>
      <c r="O581" s="4" t="n"/>
      <c r="P581" s="4" t="n"/>
      <c r="Q581" s="4" t="n"/>
    </row>
    <row r="582" ht="15.75" customHeight="1" s="91">
      <c r="A582" s="4" t="n"/>
      <c r="B582" s="4" t="n"/>
      <c r="C582" s="4" t="n"/>
      <c r="D582" s="4" t="n"/>
      <c r="E582" s="4" t="n"/>
      <c r="F582" s="4" t="n"/>
      <c r="G582" s="4" t="n"/>
      <c r="I582" s="4" t="n"/>
      <c r="J582" s="4" t="n"/>
      <c r="K582" s="4" t="n"/>
      <c r="L582" s="4" t="n"/>
      <c r="M582" s="4" t="n"/>
      <c r="N582" s="4" t="n"/>
      <c r="O582" s="4" t="n"/>
      <c r="P582" s="4" t="n"/>
      <c r="Q582" s="4" t="n"/>
    </row>
    <row r="583" ht="15.75" customHeight="1" s="91">
      <c r="A583" s="4" t="n"/>
      <c r="B583" s="4" t="n"/>
      <c r="C583" s="4" t="n"/>
      <c r="D583" s="4" t="n"/>
      <c r="E583" s="4" t="n"/>
      <c r="F583" s="4" t="n"/>
      <c r="G583" s="4" t="n"/>
      <c r="I583" s="4" t="n"/>
      <c r="J583" s="4" t="n"/>
      <c r="K583" s="4" t="n"/>
      <c r="L583" s="4" t="n"/>
      <c r="M583" s="4" t="n"/>
      <c r="N583" s="4" t="n"/>
      <c r="O583" s="4" t="n"/>
      <c r="P583" s="4" t="n"/>
      <c r="Q583" s="4" t="n"/>
    </row>
    <row r="584" ht="15.75" customHeight="1" s="91">
      <c r="A584" s="4" t="n"/>
      <c r="B584" s="4" t="n"/>
      <c r="C584" s="4" t="n"/>
      <c r="D584" s="4" t="n"/>
      <c r="E584" s="4" t="n"/>
      <c r="F584" s="4" t="n"/>
      <c r="G584" s="4" t="n"/>
      <c r="I584" s="4" t="n"/>
      <c r="J584" s="4" t="n"/>
      <c r="K584" s="4" t="n"/>
      <c r="L584" s="4" t="n"/>
      <c r="M584" s="4" t="n"/>
      <c r="N584" s="4" t="n"/>
      <c r="O584" s="4" t="n"/>
      <c r="P584" s="4" t="n"/>
      <c r="Q584" s="4" t="n"/>
    </row>
    <row r="585" ht="15.75" customHeight="1" s="91">
      <c r="A585" s="4" t="n"/>
      <c r="B585" s="4" t="n"/>
      <c r="C585" s="4" t="n"/>
      <c r="D585" s="4" t="n"/>
      <c r="E585" s="4" t="n"/>
      <c r="F585" s="4" t="n"/>
      <c r="G585" s="4" t="n"/>
      <c r="I585" s="4" t="n"/>
      <c r="J585" s="4" t="n"/>
      <c r="K585" s="4" t="n"/>
      <c r="L585" s="4" t="n"/>
      <c r="M585" s="4" t="n"/>
      <c r="N585" s="4" t="n"/>
      <c r="O585" s="4" t="n"/>
      <c r="P585" s="4" t="n"/>
      <c r="Q585" s="4" t="n"/>
    </row>
    <row r="586" ht="15.75" customHeight="1" s="91">
      <c r="A586" s="4" t="n"/>
      <c r="B586" s="4" t="n"/>
      <c r="C586" s="4" t="n"/>
      <c r="D586" s="4" t="n"/>
      <c r="E586" s="4" t="n"/>
      <c r="F586" s="4" t="n"/>
      <c r="G586" s="4" t="n"/>
      <c r="I586" s="4" t="n"/>
      <c r="J586" s="4" t="n"/>
      <c r="K586" s="4" t="n"/>
      <c r="L586" s="4" t="n"/>
      <c r="M586" s="4" t="n"/>
      <c r="N586" s="4" t="n"/>
      <c r="O586" s="4" t="n"/>
      <c r="P586" s="4" t="n"/>
      <c r="Q586" s="4" t="n"/>
    </row>
    <row r="587" ht="15.75" customHeight="1" s="91">
      <c r="A587" s="4" t="n"/>
      <c r="B587" s="4" t="n"/>
      <c r="C587" s="4" t="n"/>
      <c r="D587" s="4" t="n"/>
      <c r="E587" s="4" t="n"/>
      <c r="F587" s="4" t="n"/>
      <c r="G587" s="4" t="n"/>
      <c r="I587" s="4" t="n"/>
      <c r="J587" s="4" t="n"/>
      <c r="K587" s="4" t="n"/>
      <c r="L587" s="4" t="n"/>
      <c r="M587" s="4" t="n"/>
      <c r="N587" s="4" t="n"/>
      <c r="O587" s="4" t="n"/>
      <c r="P587" s="4" t="n"/>
      <c r="Q587" s="4" t="n"/>
    </row>
    <row r="588" ht="15.75" customHeight="1" s="91">
      <c r="A588" s="4" t="n"/>
      <c r="B588" s="4" t="n"/>
      <c r="C588" s="4" t="n"/>
      <c r="D588" s="4" t="n"/>
      <c r="E588" s="4" t="n"/>
      <c r="F588" s="4" t="n"/>
      <c r="G588" s="4" t="n"/>
      <c r="I588" s="4" t="n"/>
      <c r="J588" s="4" t="n"/>
      <c r="K588" s="4" t="n"/>
      <c r="L588" s="4" t="n"/>
      <c r="M588" s="4" t="n"/>
      <c r="N588" s="4" t="n"/>
      <c r="O588" s="4" t="n"/>
      <c r="P588" s="4" t="n"/>
      <c r="Q588" s="4" t="n"/>
    </row>
    <row r="589" ht="15.75" customHeight="1" s="91">
      <c r="A589" s="4" t="n"/>
      <c r="B589" s="4" t="n"/>
      <c r="C589" s="4" t="n"/>
      <c r="D589" s="4" t="n"/>
      <c r="E589" s="4" t="n"/>
      <c r="F589" s="4" t="n"/>
      <c r="G589" s="4" t="n"/>
      <c r="I589" s="4" t="n"/>
      <c r="J589" s="4" t="n"/>
      <c r="K589" s="4" t="n"/>
      <c r="L589" s="4" t="n"/>
      <c r="M589" s="4" t="n"/>
      <c r="N589" s="4" t="n"/>
      <c r="O589" s="4" t="n"/>
      <c r="P589" s="4" t="n"/>
      <c r="Q589" s="4" t="n"/>
    </row>
    <row r="590" ht="15.75" customHeight="1" s="91">
      <c r="A590" s="4" t="n"/>
      <c r="B590" s="4" t="n"/>
      <c r="C590" s="4" t="n"/>
      <c r="D590" s="4" t="n"/>
      <c r="E590" s="4" t="n"/>
      <c r="F590" s="4" t="n"/>
      <c r="G590" s="4" t="n"/>
      <c r="I590" s="4" t="n"/>
      <c r="J590" s="4" t="n"/>
      <c r="K590" s="4" t="n"/>
      <c r="L590" s="4" t="n"/>
      <c r="M590" s="4" t="n"/>
      <c r="N590" s="4" t="n"/>
      <c r="O590" s="4" t="n"/>
      <c r="P590" s="4" t="n"/>
      <c r="Q590" s="4" t="n"/>
    </row>
    <row r="591" ht="15.75" customHeight="1" s="91">
      <c r="A591" s="4" t="n"/>
      <c r="B591" s="4" t="n"/>
      <c r="C591" s="4" t="n"/>
      <c r="D591" s="4" t="n"/>
      <c r="E591" s="4" t="n"/>
      <c r="F591" s="4" t="n"/>
      <c r="G591" s="4" t="n"/>
      <c r="I591" s="4" t="n"/>
      <c r="J591" s="4" t="n"/>
      <c r="K591" s="4" t="n"/>
      <c r="L591" s="4" t="n"/>
      <c r="M591" s="4" t="n"/>
      <c r="N591" s="4" t="n"/>
      <c r="O591" s="4" t="n"/>
      <c r="P591" s="4" t="n"/>
      <c r="Q591" s="4" t="n"/>
    </row>
    <row r="592" ht="15.75" customHeight="1" s="91">
      <c r="A592" s="4" t="n"/>
      <c r="B592" s="4" t="n"/>
      <c r="C592" s="4" t="n"/>
      <c r="D592" s="4" t="n"/>
      <c r="E592" s="4" t="n"/>
      <c r="F592" s="4" t="n"/>
      <c r="G592" s="4" t="n"/>
      <c r="I592" s="4" t="n"/>
      <c r="J592" s="4" t="n"/>
      <c r="K592" s="4" t="n"/>
      <c r="L592" s="4" t="n"/>
      <c r="M592" s="4" t="n"/>
      <c r="N592" s="4" t="n"/>
      <c r="O592" s="4" t="n"/>
      <c r="P592" s="4" t="n"/>
      <c r="Q592" s="4" t="n"/>
    </row>
    <row r="593" ht="15.75" customHeight="1" s="91">
      <c r="A593" s="4" t="n"/>
      <c r="B593" s="4" t="n"/>
      <c r="C593" s="4" t="n"/>
      <c r="D593" s="4" t="n"/>
      <c r="E593" s="4" t="n"/>
      <c r="F593" s="4" t="n"/>
      <c r="G593" s="4" t="n"/>
      <c r="I593" s="4" t="n"/>
      <c r="J593" s="4" t="n"/>
      <c r="K593" s="4" t="n"/>
      <c r="L593" s="4" t="n"/>
      <c r="M593" s="4" t="n"/>
      <c r="N593" s="4" t="n"/>
      <c r="O593" s="4" t="n"/>
      <c r="P593" s="4" t="n"/>
      <c r="Q593" s="4" t="n"/>
    </row>
    <row r="594" ht="15.75" customHeight="1" s="91">
      <c r="A594" s="4" t="n"/>
      <c r="B594" s="4" t="n"/>
      <c r="C594" s="4" t="n"/>
      <c r="D594" s="4" t="n"/>
      <c r="E594" s="4" t="n"/>
      <c r="F594" s="4" t="n"/>
      <c r="G594" s="4" t="n"/>
      <c r="I594" s="4" t="n"/>
      <c r="J594" s="4" t="n"/>
      <c r="K594" s="4" t="n"/>
      <c r="L594" s="4" t="n"/>
      <c r="M594" s="4" t="n"/>
      <c r="N594" s="4" t="n"/>
      <c r="O594" s="4" t="n"/>
      <c r="P594" s="4" t="n"/>
      <c r="Q594" s="4" t="n"/>
    </row>
    <row r="595" ht="15.75" customHeight="1" s="91">
      <c r="A595" s="4" t="n"/>
      <c r="B595" s="4" t="n"/>
      <c r="C595" s="4" t="n"/>
      <c r="D595" s="4" t="n"/>
      <c r="E595" s="4" t="n"/>
      <c r="F595" s="4" t="n"/>
      <c r="G595" s="4" t="n"/>
      <c r="I595" s="4" t="n"/>
      <c r="J595" s="4" t="n"/>
      <c r="K595" s="4" t="n"/>
      <c r="L595" s="4" t="n"/>
      <c r="M595" s="4" t="n"/>
      <c r="N595" s="4" t="n"/>
      <c r="O595" s="4" t="n"/>
      <c r="P595" s="4" t="n"/>
      <c r="Q595" s="4" t="n"/>
    </row>
    <row r="596" ht="15.75" customHeight="1" s="91">
      <c r="A596" s="4" t="n"/>
      <c r="B596" s="4" t="n"/>
      <c r="C596" s="4" t="n"/>
      <c r="D596" s="4" t="n"/>
      <c r="E596" s="4" t="n"/>
      <c r="F596" s="4" t="n"/>
      <c r="G596" s="4" t="n"/>
      <c r="I596" s="4" t="n"/>
      <c r="J596" s="4" t="n"/>
      <c r="K596" s="4" t="n"/>
      <c r="L596" s="4" t="n"/>
      <c r="M596" s="4" t="n"/>
      <c r="N596" s="4" t="n"/>
      <c r="O596" s="4" t="n"/>
      <c r="P596" s="4" t="n"/>
      <c r="Q596" s="4" t="n"/>
    </row>
    <row r="597" ht="15.75" customHeight="1" s="91">
      <c r="A597" s="4" t="n"/>
      <c r="B597" s="4" t="n"/>
      <c r="C597" s="4" t="n"/>
      <c r="D597" s="4" t="n"/>
      <c r="E597" s="4" t="n"/>
      <c r="F597" s="4" t="n"/>
      <c r="G597" s="4" t="n"/>
      <c r="I597" s="4" t="n"/>
      <c r="J597" s="4" t="n"/>
      <c r="K597" s="4" t="n"/>
      <c r="L597" s="4" t="n"/>
      <c r="M597" s="4" t="n"/>
      <c r="N597" s="4" t="n"/>
      <c r="O597" s="4" t="n"/>
      <c r="P597" s="4" t="n"/>
      <c r="Q597" s="4" t="n"/>
    </row>
    <row r="598" ht="15.75" customHeight="1" s="91">
      <c r="A598" s="4" t="n"/>
      <c r="B598" s="4" t="n"/>
      <c r="C598" s="4" t="n"/>
      <c r="D598" s="4" t="n"/>
      <c r="E598" s="4" t="n"/>
      <c r="F598" s="4" t="n"/>
      <c r="G598" s="4" t="n"/>
      <c r="I598" s="4" t="n"/>
      <c r="J598" s="4" t="n"/>
      <c r="K598" s="4" t="n"/>
      <c r="L598" s="4" t="n"/>
      <c r="M598" s="4" t="n"/>
      <c r="N598" s="4" t="n"/>
      <c r="O598" s="4" t="n"/>
      <c r="P598" s="4" t="n"/>
      <c r="Q598" s="4" t="n"/>
    </row>
    <row r="599" ht="15.75" customHeight="1" s="91">
      <c r="A599" s="4" t="n"/>
      <c r="B599" s="4" t="n"/>
      <c r="C599" s="4" t="n"/>
      <c r="D599" s="4" t="n"/>
      <c r="E599" s="4" t="n"/>
      <c r="F599" s="4" t="n"/>
      <c r="G599" s="4" t="n"/>
      <c r="I599" s="4" t="n"/>
      <c r="J599" s="4" t="n"/>
      <c r="K599" s="4" t="n"/>
      <c r="L599" s="4" t="n"/>
      <c r="M599" s="4" t="n"/>
      <c r="N599" s="4" t="n"/>
      <c r="O599" s="4" t="n"/>
      <c r="P599" s="4" t="n"/>
      <c r="Q599" s="4" t="n"/>
    </row>
    <row r="600" ht="15.75" customHeight="1" s="91">
      <c r="A600" s="4" t="n"/>
      <c r="B600" s="4" t="n"/>
      <c r="C600" s="4" t="n"/>
      <c r="D600" s="4" t="n"/>
      <c r="E600" s="4" t="n"/>
      <c r="F600" s="4" t="n"/>
      <c r="G600" s="4" t="n"/>
      <c r="I600" s="4" t="n"/>
      <c r="J600" s="4" t="n"/>
      <c r="K600" s="4" t="n"/>
      <c r="L600" s="4" t="n"/>
      <c r="M600" s="4" t="n"/>
      <c r="N600" s="4" t="n"/>
      <c r="O600" s="4" t="n"/>
      <c r="P600" s="4" t="n"/>
      <c r="Q600" s="4" t="n"/>
    </row>
    <row r="601" ht="15.75" customHeight="1" s="91">
      <c r="A601" s="4" t="n"/>
      <c r="B601" s="4" t="n"/>
      <c r="C601" s="4" t="n"/>
      <c r="D601" s="4" t="n"/>
      <c r="E601" s="4" t="n"/>
      <c r="F601" s="4" t="n"/>
      <c r="G601" s="4" t="n"/>
      <c r="I601" s="4" t="n"/>
      <c r="J601" s="4" t="n"/>
      <c r="K601" s="4" t="n"/>
      <c r="L601" s="4" t="n"/>
      <c r="M601" s="4" t="n"/>
      <c r="N601" s="4" t="n"/>
      <c r="O601" s="4" t="n"/>
      <c r="P601" s="4" t="n"/>
      <c r="Q601" s="4" t="n"/>
    </row>
    <row r="602" ht="15.75" customHeight="1" s="91">
      <c r="A602" s="4" t="n"/>
      <c r="B602" s="4" t="n"/>
      <c r="C602" s="4" t="n"/>
      <c r="D602" s="4" t="n"/>
      <c r="E602" s="4" t="n"/>
      <c r="F602" s="4" t="n"/>
      <c r="G602" s="4" t="n"/>
      <c r="I602" s="4" t="n"/>
      <c r="J602" s="4" t="n"/>
      <c r="K602" s="4" t="n"/>
      <c r="L602" s="4" t="n"/>
      <c r="M602" s="4" t="n"/>
      <c r="N602" s="4" t="n"/>
      <c r="O602" s="4" t="n"/>
      <c r="P602" s="4" t="n"/>
      <c r="Q602" s="4" t="n"/>
    </row>
    <row r="603" ht="15.75" customHeight="1" s="91">
      <c r="A603" s="4" t="n"/>
      <c r="B603" s="4" t="n"/>
      <c r="C603" s="4" t="n"/>
      <c r="D603" s="4" t="n"/>
      <c r="E603" s="4" t="n"/>
      <c r="F603" s="4" t="n"/>
      <c r="G603" s="4" t="n"/>
      <c r="I603" s="4" t="n"/>
      <c r="J603" s="4" t="n"/>
      <c r="K603" s="4" t="n"/>
      <c r="L603" s="4" t="n"/>
      <c r="M603" s="4" t="n"/>
      <c r="N603" s="4" t="n"/>
      <c r="O603" s="4" t="n"/>
      <c r="P603" s="4" t="n"/>
      <c r="Q603" s="4" t="n"/>
    </row>
    <row r="604" ht="15.75" customHeight="1" s="91">
      <c r="A604" s="4" t="n"/>
      <c r="B604" s="4" t="n"/>
      <c r="C604" s="4" t="n"/>
      <c r="D604" s="4" t="n"/>
      <c r="E604" s="4" t="n"/>
      <c r="F604" s="4" t="n"/>
      <c r="G604" s="4" t="n"/>
      <c r="I604" s="4" t="n"/>
      <c r="J604" s="4" t="n"/>
      <c r="K604" s="4" t="n"/>
      <c r="L604" s="4" t="n"/>
      <c r="M604" s="4" t="n"/>
      <c r="N604" s="4" t="n"/>
      <c r="O604" s="4" t="n"/>
      <c r="P604" s="4" t="n"/>
      <c r="Q604" s="4" t="n"/>
    </row>
    <row r="605" ht="15.75" customHeight="1" s="91">
      <c r="A605" s="4" t="n"/>
      <c r="B605" s="4" t="n"/>
      <c r="C605" s="4" t="n"/>
      <c r="D605" s="4" t="n"/>
      <c r="E605" s="4" t="n"/>
      <c r="F605" s="4" t="n"/>
      <c r="G605" s="4" t="n"/>
      <c r="I605" s="4" t="n"/>
      <c r="J605" s="4" t="n"/>
      <c r="K605" s="4" t="n"/>
      <c r="L605" s="4" t="n"/>
      <c r="M605" s="4" t="n"/>
      <c r="N605" s="4" t="n"/>
      <c r="O605" s="4" t="n"/>
      <c r="P605" s="4" t="n"/>
      <c r="Q605" s="4" t="n"/>
    </row>
    <row r="606" ht="15.75" customHeight="1" s="91">
      <c r="A606" s="4" t="n"/>
      <c r="B606" s="4" t="n"/>
      <c r="C606" s="4" t="n"/>
      <c r="D606" s="4" t="n"/>
      <c r="E606" s="4" t="n"/>
      <c r="F606" s="4" t="n"/>
      <c r="G606" s="4" t="n"/>
      <c r="I606" s="4" t="n"/>
      <c r="J606" s="4" t="n"/>
      <c r="K606" s="4" t="n"/>
      <c r="L606" s="4" t="n"/>
      <c r="M606" s="4" t="n"/>
      <c r="N606" s="4" t="n"/>
      <c r="O606" s="4" t="n"/>
      <c r="P606" s="4" t="n"/>
      <c r="Q606" s="4" t="n"/>
    </row>
    <row r="607" ht="15.75" customHeight="1" s="91">
      <c r="A607" s="4" t="n"/>
      <c r="B607" s="4" t="n"/>
      <c r="C607" s="4" t="n"/>
      <c r="D607" s="4" t="n"/>
      <c r="E607" s="4" t="n"/>
      <c r="F607" s="4" t="n"/>
      <c r="G607" s="4" t="n"/>
      <c r="I607" s="4" t="n"/>
      <c r="J607" s="4" t="n"/>
      <c r="K607" s="4" t="n"/>
      <c r="L607" s="4" t="n"/>
      <c r="M607" s="4" t="n"/>
      <c r="N607" s="4" t="n"/>
      <c r="O607" s="4" t="n"/>
      <c r="P607" s="4" t="n"/>
      <c r="Q607" s="4" t="n"/>
    </row>
    <row r="608" ht="15.75" customHeight="1" s="91">
      <c r="A608" s="4" t="n"/>
      <c r="B608" s="4" t="n"/>
      <c r="C608" s="4" t="n"/>
      <c r="D608" s="4" t="n"/>
      <c r="E608" s="4" t="n"/>
      <c r="F608" s="4" t="n"/>
      <c r="G608" s="4" t="n"/>
      <c r="I608" s="4" t="n"/>
      <c r="J608" s="4" t="n"/>
      <c r="K608" s="4" t="n"/>
      <c r="L608" s="4" t="n"/>
      <c r="M608" s="4" t="n"/>
      <c r="N608" s="4" t="n"/>
      <c r="O608" s="4" t="n"/>
      <c r="P608" s="4" t="n"/>
      <c r="Q608" s="4" t="n"/>
    </row>
    <row r="609" ht="15.75" customHeight="1" s="91">
      <c r="A609" s="4" t="n"/>
      <c r="B609" s="4" t="n"/>
      <c r="C609" s="4" t="n"/>
      <c r="D609" s="4" t="n"/>
      <c r="E609" s="4" t="n"/>
      <c r="F609" s="4" t="n"/>
      <c r="G609" s="4" t="n"/>
      <c r="I609" s="4" t="n"/>
      <c r="J609" s="4" t="n"/>
      <c r="K609" s="4" t="n"/>
      <c r="L609" s="4" t="n"/>
      <c r="M609" s="4" t="n"/>
      <c r="N609" s="4" t="n"/>
      <c r="O609" s="4" t="n"/>
      <c r="P609" s="4" t="n"/>
      <c r="Q609" s="4" t="n"/>
    </row>
    <row r="610" ht="15.75" customHeight="1" s="91">
      <c r="A610" s="4" t="n"/>
      <c r="B610" s="4" t="n"/>
      <c r="C610" s="4" t="n"/>
      <c r="D610" s="4" t="n"/>
      <c r="E610" s="4" t="n"/>
      <c r="F610" s="4" t="n"/>
      <c r="G610" s="4" t="n"/>
      <c r="I610" s="4" t="n"/>
      <c r="J610" s="4" t="n"/>
      <c r="K610" s="4" t="n"/>
      <c r="L610" s="4" t="n"/>
      <c r="M610" s="4" t="n"/>
      <c r="N610" s="4" t="n"/>
      <c r="O610" s="4" t="n"/>
      <c r="P610" s="4" t="n"/>
      <c r="Q610" s="4" t="n"/>
    </row>
    <row r="611" ht="15.75" customHeight="1" s="91">
      <c r="A611" s="4" t="n"/>
      <c r="B611" s="4" t="n"/>
      <c r="C611" s="4" t="n"/>
      <c r="D611" s="4" t="n"/>
      <c r="E611" s="4" t="n"/>
      <c r="F611" s="4" t="n"/>
      <c r="G611" s="4" t="n"/>
      <c r="I611" s="4" t="n"/>
      <c r="J611" s="4" t="n"/>
      <c r="K611" s="4" t="n"/>
      <c r="L611" s="4" t="n"/>
      <c r="M611" s="4" t="n"/>
      <c r="N611" s="4" t="n"/>
      <c r="O611" s="4" t="n"/>
      <c r="P611" s="4" t="n"/>
      <c r="Q611" s="4" t="n"/>
    </row>
    <row r="612" ht="15.75" customHeight="1" s="91">
      <c r="A612" s="4" t="n"/>
      <c r="B612" s="4" t="n"/>
      <c r="C612" s="4" t="n"/>
      <c r="D612" s="4" t="n"/>
      <c r="E612" s="4" t="n"/>
      <c r="F612" s="4" t="n"/>
      <c r="G612" s="4" t="n"/>
      <c r="I612" s="4" t="n"/>
      <c r="J612" s="4" t="n"/>
      <c r="K612" s="4" t="n"/>
      <c r="L612" s="4" t="n"/>
      <c r="M612" s="4" t="n"/>
      <c r="N612" s="4" t="n"/>
      <c r="O612" s="4" t="n"/>
      <c r="P612" s="4" t="n"/>
      <c r="Q612" s="4" t="n"/>
    </row>
    <row r="613" ht="15.75" customHeight="1" s="91">
      <c r="A613" s="4" t="n"/>
      <c r="B613" s="4" t="n"/>
      <c r="C613" s="4" t="n"/>
      <c r="D613" s="4" t="n"/>
      <c r="E613" s="4" t="n"/>
      <c r="F613" s="4" t="n"/>
      <c r="G613" s="4" t="n"/>
      <c r="I613" s="4" t="n"/>
      <c r="J613" s="4" t="n"/>
      <c r="K613" s="4" t="n"/>
      <c r="L613" s="4" t="n"/>
      <c r="M613" s="4" t="n"/>
      <c r="N613" s="4" t="n"/>
      <c r="O613" s="4" t="n"/>
      <c r="P613" s="4" t="n"/>
      <c r="Q613" s="4" t="n"/>
    </row>
    <row r="614" ht="15.75" customHeight="1" s="91">
      <c r="A614" s="4" t="n"/>
      <c r="B614" s="4" t="n"/>
      <c r="C614" s="4" t="n"/>
      <c r="D614" s="4" t="n"/>
      <c r="E614" s="4" t="n"/>
      <c r="F614" s="4" t="n"/>
      <c r="G614" s="4" t="n"/>
      <c r="I614" s="4" t="n"/>
      <c r="J614" s="4" t="n"/>
      <c r="K614" s="4" t="n"/>
      <c r="L614" s="4" t="n"/>
      <c r="M614" s="4" t="n"/>
      <c r="N614" s="4" t="n"/>
      <c r="O614" s="4" t="n"/>
      <c r="P614" s="4" t="n"/>
      <c r="Q614" s="4" t="n"/>
    </row>
    <row r="615" ht="15.75" customHeight="1" s="91">
      <c r="A615" s="4" t="n"/>
      <c r="B615" s="4" t="n"/>
      <c r="C615" s="4" t="n"/>
      <c r="D615" s="4" t="n"/>
      <c r="E615" s="4" t="n"/>
      <c r="F615" s="4" t="n"/>
      <c r="G615" s="4" t="n"/>
      <c r="I615" s="4" t="n"/>
      <c r="J615" s="4" t="n"/>
      <c r="K615" s="4" t="n"/>
      <c r="L615" s="4" t="n"/>
      <c r="M615" s="4" t="n"/>
      <c r="N615" s="4" t="n"/>
      <c r="O615" s="4" t="n"/>
      <c r="P615" s="4" t="n"/>
      <c r="Q615" s="4" t="n"/>
    </row>
    <row r="616" ht="15.75" customHeight="1" s="91">
      <c r="A616" s="4" t="n"/>
      <c r="B616" s="4" t="n"/>
      <c r="C616" s="4" t="n"/>
      <c r="D616" s="4" t="n"/>
      <c r="E616" s="4" t="n"/>
      <c r="F616" s="4" t="n"/>
      <c r="G616" s="4" t="n"/>
      <c r="I616" s="4" t="n"/>
      <c r="J616" s="4" t="n"/>
      <c r="K616" s="4" t="n"/>
      <c r="L616" s="4" t="n"/>
      <c r="M616" s="4" t="n"/>
      <c r="N616" s="4" t="n"/>
      <c r="O616" s="4" t="n"/>
      <c r="P616" s="4" t="n"/>
      <c r="Q616" s="4" t="n"/>
    </row>
    <row r="617" ht="15.75" customHeight="1" s="91">
      <c r="A617" s="4" t="n"/>
      <c r="B617" s="4" t="n"/>
      <c r="C617" s="4" t="n"/>
      <c r="D617" s="4" t="n"/>
      <c r="E617" s="4" t="n"/>
      <c r="F617" s="4" t="n"/>
      <c r="G617" s="4" t="n"/>
      <c r="I617" s="4" t="n"/>
      <c r="J617" s="4" t="n"/>
      <c r="K617" s="4" t="n"/>
      <c r="L617" s="4" t="n"/>
      <c r="M617" s="4" t="n"/>
      <c r="N617" s="4" t="n"/>
      <c r="O617" s="4" t="n"/>
      <c r="P617" s="4" t="n"/>
      <c r="Q617" s="4" t="n"/>
    </row>
    <row r="618" ht="15.75" customHeight="1" s="91">
      <c r="A618" s="4" t="n"/>
      <c r="B618" s="4" t="n"/>
      <c r="C618" s="4" t="n"/>
      <c r="D618" s="4" t="n"/>
      <c r="E618" s="4" t="n"/>
      <c r="F618" s="4" t="n"/>
      <c r="G618" s="4" t="n"/>
      <c r="I618" s="4" t="n"/>
      <c r="J618" s="4" t="n"/>
      <c r="K618" s="4" t="n"/>
      <c r="L618" s="4" t="n"/>
      <c r="M618" s="4" t="n"/>
      <c r="N618" s="4" t="n"/>
      <c r="O618" s="4" t="n"/>
      <c r="P618" s="4" t="n"/>
      <c r="Q618" s="4" t="n"/>
    </row>
    <row r="619" ht="15.75" customHeight="1" s="91">
      <c r="A619" s="4" t="n"/>
      <c r="B619" s="4" t="n"/>
      <c r="C619" s="4" t="n"/>
      <c r="D619" s="4" t="n"/>
      <c r="E619" s="4" t="n"/>
      <c r="F619" s="4" t="n"/>
      <c r="G619" s="4" t="n"/>
      <c r="I619" s="4" t="n"/>
      <c r="J619" s="4" t="n"/>
      <c r="K619" s="4" t="n"/>
      <c r="L619" s="4" t="n"/>
      <c r="M619" s="4" t="n"/>
      <c r="N619" s="4" t="n"/>
      <c r="O619" s="4" t="n"/>
      <c r="P619" s="4" t="n"/>
      <c r="Q619" s="4" t="n"/>
    </row>
    <row r="620" ht="15.75" customHeight="1" s="91">
      <c r="A620" s="4" t="n"/>
      <c r="B620" s="4" t="n"/>
      <c r="C620" s="4" t="n"/>
      <c r="D620" s="4" t="n"/>
      <c r="E620" s="4" t="n"/>
      <c r="F620" s="4" t="n"/>
      <c r="G620" s="4" t="n"/>
      <c r="I620" s="4" t="n"/>
      <c r="J620" s="4" t="n"/>
      <c r="K620" s="4" t="n"/>
      <c r="L620" s="4" t="n"/>
      <c r="M620" s="4" t="n"/>
      <c r="N620" s="4" t="n"/>
      <c r="O620" s="4" t="n"/>
      <c r="P620" s="4" t="n"/>
      <c r="Q620" s="4" t="n"/>
    </row>
    <row r="621" ht="15.75" customHeight="1" s="91">
      <c r="A621" s="4" t="n"/>
      <c r="B621" s="4" t="n"/>
      <c r="C621" s="4" t="n"/>
      <c r="D621" s="4" t="n"/>
      <c r="E621" s="4" t="n"/>
      <c r="F621" s="4" t="n"/>
      <c r="G621" s="4" t="n"/>
      <c r="I621" s="4" t="n"/>
      <c r="J621" s="4" t="n"/>
      <c r="K621" s="4" t="n"/>
      <c r="L621" s="4" t="n"/>
      <c r="M621" s="4" t="n"/>
      <c r="N621" s="4" t="n"/>
      <c r="O621" s="4" t="n"/>
      <c r="P621" s="4" t="n"/>
      <c r="Q621" s="4" t="n"/>
    </row>
    <row r="622" ht="15.75" customHeight="1" s="91">
      <c r="A622" s="4" t="n"/>
      <c r="B622" s="4" t="n"/>
      <c r="C622" s="4" t="n"/>
      <c r="D622" s="4" t="n"/>
      <c r="E622" s="4" t="n"/>
      <c r="F622" s="4" t="n"/>
      <c r="G622" s="4" t="n"/>
      <c r="I622" s="4" t="n"/>
      <c r="J622" s="4" t="n"/>
      <c r="K622" s="4" t="n"/>
      <c r="L622" s="4" t="n"/>
      <c r="M622" s="4" t="n"/>
      <c r="N622" s="4" t="n"/>
      <c r="O622" s="4" t="n"/>
      <c r="P622" s="4" t="n"/>
      <c r="Q622" s="4" t="n"/>
    </row>
    <row r="623" ht="15.75" customHeight="1" s="91">
      <c r="A623" s="4" t="n"/>
      <c r="B623" s="4" t="n"/>
      <c r="C623" s="4" t="n"/>
      <c r="D623" s="4" t="n"/>
      <c r="E623" s="4" t="n"/>
      <c r="F623" s="4" t="n"/>
      <c r="G623" s="4" t="n"/>
      <c r="I623" s="4" t="n"/>
      <c r="J623" s="4" t="n"/>
      <c r="K623" s="4" t="n"/>
      <c r="L623" s="4" t="n"/>
      <c r="M623" s="4" t="n"/>
      <c r="N623" s="4" t="n"/>
      <c r="O623" s="4" t="n"/>
      <c r="P623" s="4" t="n"/>
      <c r="Q623" s="4" t="n"/>
    </row>
    <row r="624" ht="15.75" customHeight="1" s="91">
      <c r="A624" s="4" t="n"/>
      <c r="B624" s="4" t="n"/>
      <c r="C624" s="4" t="n"/>
      <c r="D624" s="4" t="n"/>
      <c r="E624" s="4" t="n"/>
      <c r="F624" s="4" t="n"/>
      <c r="G624" s="4" t="n"/>
      <c r="I624" s="4" t="n"/>
      <c r="J624" s="4" t="n"/>
      <c r="K624" s="4" t="n"/>
      <c r="L624" s="4" t="n"/>
      <c r="M624" s="4" t="n"/>
      <c r="N624" s="4" t="n"/>
      <c r="O624" s="4" t="n"/>
      <c r="P624" s="4" t="n"/>
      <c r="Q624" s="4" t="n"/>
    </row>
    <row r="625" ht="15.75" customHeight="1" s="91">
      <c r="A625" s="4" t="n"/>
      <c r="B625" s="4" t="n"/>
      <c r="C625" s="4" t="n"/>
      <c r="D625" s="4" t="n"/>
      <c r="E625" s="4" t="n"/>
      <c r="F625" s="4" t="n"/>
      <c r="G625" s="4" t="n"/>
      <c r="I625" s="4" t="n"/>
      <c r="J625" s="4" t="n"/>
      <c r="K625" s="4" t="n"/>
      <c r="L625" s="4" t="n"/>
      <c r="M625" s="4" t="n"/>
      <c r="N625" s="4" t="n"/>
      <c r="O625" s="4" t="n"/>
      <c r="P625" s="4" t="n"/>
      <c r="Q625" s="4" t="n"/>
    </row>
    <row r="626" ht="15.75" customHeight="1" s="91">
      <c r="A626" s="4" t="n"/>
      <c r="B626" s="4" t="n"/>
      <c r="C626" s="4" t="n"/>
      <c r="D626" s="4" t="n"/>
      <c r="E626" s="4" t="n"/>
      <c r="F626" s="4" t="n"/>
      <c r="G626" s="4" t="n"/>
      <c r="I626" s="4" t="n"/>
      <c r="J626" s="4" t="n"/>
      <c r="K626" s="4" t="n"/>
      <c r="L626" s="4" t="n"/>
      <c r="M626" s="4" t="n"/>
      <c r="N626" s="4" t="n"/>
      <c r="O626" s="4" t="n"/>
      <c r="P626" s="4" t="n"/>
      <c r="Q626" s="4" t="n"/>
    </row>
    <row r="627" ht="15.75" customHeight="1" s="91">
      <c r="A627" s="4" t="n"/>
      <c r="B627" s="4" t="n"/>
      <c r="C627" s="4" t="n"/>
      <c r="D627" s="4" t="n"/>
      <c r="E627" s="4" t="n"/>
      <c r="F627" s="4" t="n"/>
      <c r="G627" s="4" t="n"/>
      <c r="I627" s="4" t="n"/>
      <c r="J627" s="4" t="n"/>
      <c r="K627" s="4" t="n"/>
      <c r="L627" s="4" t="n"/>
      <c r="M627" s="4" t="n"/>
      <c r="N627" s="4" t="n"/>
      <c r="O627" s="4" t="n"/>
      <c r="P627" s="4" t="n"/>
      <c r="Q627" s="4" t="n"/>
    </row>
    <row r="628" ht="15.75" customHeight="1" s="91">
      <c r="A628" s="4" t="n"/>
      <c r="B628" s="4" t="n"/>
      <c r="C628" s="4" t="n"/>
      <c r="D628" s="4" t="n"/>
      <c r="E628" s="4" t="n"/>
      <c r="F628" s="4" t="n"/>
      <c r="G628" s="4" t="n"/>
      <c r="I628" s="4" t="n"/>
      <c r="J628" s="4" t="n"/>
      <c r="K628" s="4" t="n"/>
      <c r="L628" s="4" t="n"/>
      <c r="M628" s="4" t="n"/>
      <c r="N628" s="4" t="n"/>
      <c r="O628" s="4" t="n"/>
      <c r="P628" s="4" t="n"/>
      <c r="Q628" s="4" t="n"/>
    </row>
    <row r="629" ht="15.75" customHeight="1" s="91">
      <c r="A629" s="4" t="n"/>
      <c r="B629" s="4" t="n"/>
      <c r="C629" s="4" t="n"/>
      <c r="D629" s="4" t="n"/>
      <c r="E629" s="4" t="n"/>
      <c r="F629" s="4" t="n"/>
      <c r="G629" s="4" t="n"/>
      <c r="I629" s="4" t="n"/>
      <c r="J629" s="4" t="n"/>
      <c r="K629" s="4" t="n"/>
      <c r="L629" s="4" t="n"/>
      <c r="M629" s="4" t="n"/>
      <c r="N629" s="4" t="n"/>
      <c r="O629" s="4" t="n"/>
      <c r="P629" s="4" t="n"/>
      <c r="Q629" s="4" t="n"/>
    </row>
    <row r="630" ht="15.75" customHeight="1" s="91">
      <c r="A630" s="4" t="n"/>
      <c r="B630" s="4" t="n"/>
      <c r="C630" s="4" t="n"/>
      <c r="D630" s="4" t="n"/>
      <c r="E630" s="4" t="n"/>
      <c r="F630" s="4" t="n"/>
      <c r="G630" s="4" t="n"/>
      <c r="I630" s="4" t="n"/>
      <c r="J630" s="4" t="n"/>
      <c r="K630" s="4" t="n"/>
      <c r="L630" s="4" t="n"/>
      <c r="M630" s="4" t="n"/>
      <c r="N630" s="4" t="n"/>
      <c r="O630" s="4" t="n"/>
      <c r="P630" s="4" t="n"/>
      <c r="Q630" s="4" t="n"/>
    </row>
    <row r="631" ht="15.75" customHeight="1" s="91">
      <c r="A631" s="4" t="n"/>
      <c r="B631" s="4" t="n"/>
      <c r="C631" s="4" t="n"/>
      <c r="D631" s="4" t="n"/>
      <c r="E631" s="4" t="n"/>
      <c r="F631" s="4" t="n"/>
      <c r="G631" s="4" t="n"/>
      <c r="I631" s="4" t="n"/>
      <c r="J631" s="4" t="n"/>
      <c r="K631" s="4" t="n"/>
      <c r="L631" s="4" t="n"/>
      <c r="M631" s="4" t="n"/>
      <c r="N631" s="4" t="n"/>
      <c r="O631" s="4" t="n"/>
      <c r="P631" s="4" t="n"/>
      <c r="Q631" s="4" t="n"/>
    </row>
    <row r="632" ht="15.75" customHeight="1" s="91">
      <c r="A632" s="4" t="n"/>
      <c r="B632" s="4" t="n"/>
      <c r="C632" s="4" t="n"/>
      <c r="D632" s="4" t="n"/>
      <c r="E632" s="4" t="n"/>
      <c r="F632" s="4" t="n"/>
      <c r="G632" s="4" t="n"/>
      <c r="I632" s="4" t="n"/>
      <c r="J632" s="4" t="n"/>
      <c r="K632" s="4" t="n"/>
      <c r="L632" s="4" t="n"/>
      <c r="M632" s="4" t="n"/>
      <c r="N632" s="4" t="n"/>
      <c r="O632" s="4" t="n"/>
      <c r="P632" s="4" t="n"/>
      <c r="Q632" s="4" t="n"/>
    </row>
    <row r="633" ht="15.75" customHeight="1" s="91">
      <c r="A633" s="4" t="n"/>
      <c r="B633" s="4" t="n"/>
      <c r="C633" s="4" t="n"/>
      <c r="D633" s="4" t="n"/>
      <c r="E633" s="4" t="n"/>
      <c r="F633" s="4" t="n"/>
      <c r="G633" s="4" t="n"/>
      <c r="I633" s="4" t="n"/>
      <c r="J633" s="4" t="n"/>
      <c r="K633" s="4" t="n"/>
      <c r="L633" s="4" t="n"/>
      <c r="M633" s="4" t="n"/>
      <c r="N633" s="4" t="n"/>
      <c r="O633" s="4" t="n"/>
      <c r="P633" s="4" t="n"/>
      <c r="Q633" s="4" t="n"/>
    </row>
    <row r="634" ht="15.75" customHeight="1" s="91">
      <c r="A634" s="4" t="n"/>
      <c r="B634" s="4" t="n"/>
      <c r="C634" s="4" t="n"/>
      <c r="D634" s="4" t="n"/>
      <c r="E634" s="4" t="n"/>
      <c r="F634" s="4" t="n"/>
      <c r="G634" s="4" t="n"/>
      <c r="I634" s="4" t="n"/>
      <c r="J634" s="4" t="n"/>
      <c r="K634" s="4" t="n"/>
      <c r="L634" s="4" t="n"/>
      <c r="M634" s="4" t="n"/>
      <c r="N634" s="4" t="n"/>
      <c r="O634" s="4" t="n"/>
      <c r="P634" s="4" t="n"/>
      <c r="Q634" s="4" t="n"/>
    </row>
    <row r="635" ht="15.75" customHeight="1" s="91">
      <c r="A635" s="4" t="n"/>
      <c r="B635" s="4" t="n"/>
      <c r="C635" s="4" t="n"/>
      <c r="D635" s="4" t="n"/>
      <c r="E635" s="4" t="n"/>
      <c r="F635" s="4" t="n"/>
      <c r="G635" s="4" t="n"/>
      <c r="I635" s="4" t="n"/>
      <c r="J635" s="4" t="n"/>
      <c r="K635" s="4" t="n"/>
      <c r="L635" s="4" t="n"/>
      <c r="M635" s="4" t="n"/>
      <c r="N635" s="4" t="n"/>
      <c r="O635" s="4" t="n"/>
      <c r="P635" s="4" t="n"/>
      <c r="Q635" s="4" t="n"/>
    </row>
    <row r="636" ht="15.75" customHeight="1" s="91">
      <c r="A636" s="4" t="n"/>
      <c r="B636" s="4" t="n"/>
      <c r="C636" s="4" t="n"/>
      <c r="D636" s="4" t="n"/>
      <c r="E636" s="4" t="n"/>
      <c r="F636" s="4" t="n"/>
      <c r="G636" s="4" t="n"/>
      <c r="I636" s="4" t="n"/>
      <c r="J636" s="4" t="n"/>
      <c r="K636" s="4" t="n"/>
      <c r="L636" s="4" t="n"/>
      <c r="M636" s="4" t="n"/>
      <c r="N636" s="4" t="n"/>
      <c r="O636" s="4" t="n"/>
      <c r="P636" s="4" t="n"/>
      <c r="Q636" s="4" t="n"/>
    </row>
    <row r="637" ht="15.75" customHeight="1" s="91">
      <c r="A637" s="4" t="n"/>
      <c r="B637" s="4" t="n"/>
      <c r="C637" s="4" t="n"/>
      <c r="D637" s="4" t="n"/>
      <c r="E637" s="4" t="n"/>
      <c r="F637" s="4" t="n"/>
      <c r="G637" s="4" t="n"/>
      <c r="I637" s="4" t="n"/>
      <c r="J637" s="4" t="n"/>
      <c r="K637" s="4" t="n"/>
      <c r="L637" s="4" t="n"/>
      <c r="M637" s="4" t="n"/>
      <c r="N637" s="4" t="n"/>
      <c r="O637" s="4" t="n"/>
      <c r="P637" s="4" t="n"/>
      <c r="Q637" s="4" t="n"/>
    </row>
    <row r="638" ht="15.75" customHeight="1" s="91">
      <c r="A638" s="4" t="n"/>
      <c r="B638" s="4" t="n"/>
      <c r="C638" s="4" t="n"/>
      <c r="D638" s="4" t="n"/>
      <c r="E638" s="4" t="n"/>
      <c r="F638" s="4" t="n"/>
      <c r="G638" s="4" t="n"/>
      <c r="I638" s="4" t="n"/>
      <c r="J638" s="4" t="n"/>
      <c r="K638" s="4" t="n"/>
      <c r="L638" s="4" t="n"/>
      <c r="M638" s="4" t="n"/>
      <c r="N638" s="4" t="n"/>
      <c r="O638" s="4" t="n"/>
      <c r="P638" s="4" t="n"/>
      <c r="Q638" s="4" t="n"/>
    </row>
    <row r="639" ht="15.75" customHeight="1" s="91">
      <c r="A639" s="4" t="n"/>
      <c r="B639" s="4" t="n"/>
      <c r="C639" s="4" t="n"/>
      <c r="D639" s="4" t="n"/>
      <c r="E639" s="4" t="n"/>
      <c r="F639" s="4" t="n"/>
      <c r="G639" s="4" t="n"/>
      <c r="I639" s="4" t="n"/>
      <c r="J639" s="4" t="n"/>
      <c r="K639" s="4" t="n"/>
      <c r="L639" s="4" t="n"/>
      <c r="M639" s="4" t="n"/>
      <c r="N639" s="4" t="n"/>
      <c r="O639" s="4" t="n"/>
      <c r="P639" s="4" t="n"/>
      <c r="Q639" s="4" t="n"/>
    </row>
    <row r="640" ht="15.75" customHeight="1" s="91">
      <c r="A640" s="4" t="n"/>
      <c r="B640" s="4" t="n"/>
      <c r="C640" s="4" t="n"/>
      <c r="D640" s="4" t="n"/>
      <c r="E640" s="4" t="n"/>
      <c r="F640" s="4" t="n"/>
      <c r="G640" s="4" t="n"/>
      <c r="I640" s="4" t="n"/>
      <c r="J640" s="4" t="n"/>
      <c r="K640" s="4" t="n"/>
      <c r="L640" s="4" t="n"/>
      <c r="M640" s="4" t="n"/>
      <c r="N640" s="4" t="n"/>
      <c r="O640" s="4" t="n"/>
      <c r="P640" s="4" t="n"/>
      <c r="Q640" s="4" t="n"/>
    </row>
    <row r="641" ht="15.75" customHeight="1" s="91">
      <c r="A641" s="4" t="n"/>
      <c r="B641" s="4" t="n"/>
      <c r="C641" s="4" t="n"/>
      <c r="D641" s="4" t="n"/>
      <c r="E641" s="4" t="n"/>
      <c r="F641" s="4" t="n"/>
      <c r="G641" s="4" t="n"/>
      <c r="I641" s="4" t="n"/>
      <c r="J641" s="4" t="n"/>
      <c r="K641" s="4" t="n"/>
      <c r="L641" s="4" t="n"/>
      <c r="M641" s="4" t="n"/>
      <c r="N641" s="4" t="n"/>
      <c r="O641" s="4" t="n"/>
      <c r="P641" s="4" t="n"/>
      <c r="Q641" s="4" t="n"/>
    </row>
    <row r="642" ht="15.75" customHeight="1" s="91">
      <c r="A642" s="4" t="n"/>
      <c r="B642" s="4" t="n"/>
      <c r="C642" s="4" t="n"/>
      <c r="D642" s="4" t="n"/>
      <c r="E642" s="4" t="n"/>
      <c r="F642" s="4" t="n"/>
      <c r="G642" s="4" t="n"/>
      <c r="I642" s="4" t="n"/>
      <c r="J642" s="4" t="n"/>
      <c r="K642" s="4" t="n"/>
      <c r="L642" s="4" t="n"/>
      <c r="M642" s="4" t="n"/>
      <c r="N642" s="4" t="n"/>
      <c r="O642" s="4" t="n"/>
      <c r="P642" s="4" t="n"/>
      <c r="Q642" s="4" t="n"/>
    </row>
    <row r="643" ht="15.75" customHeight="1" s="91">
      <c r="A643" s="4" t="n"/>
      <c r="B643" s="4" t="n"/>
      <c r="C643" s="4" t="n"/>
      <c r="D643" s="4" t="n"/>
      <c r="E643" s="4" t="n"/>
      <c r="F643" s="4" t="n"/>
      <c r="G643" s="4" t="n"/>
      <c r="I643" s="4" t="n"/>
      <c r="J643" s="4" t="n"/>
      <c r="K643" s="4" t="n"/>
      <c r="L643" s="4" t="n"/>
      <c r="M643" s="4" t="n"/>
      <c r="N643" s="4" t="n"/>
      <c r="O643" s="4" t="n"/>
      <c r="P643" s="4" t="n"/>
      <c r="Q643" s="4" t="n"/>
    </row>
    <row r="644" ht="15.75" customHeight="1" s="91">
      <c r="A644" s="4" t="n"/>
      <c r="B644" s="4" t="n"/>
      <c r="C644" s="4" t="n"/>
      <c r="D644" s="4" t="n"/>
      <c r="E644" s="4" t="n"/>
      <c r="F644" s="4" t="n"/>
      <c r="G644" s="4" t="n"/>
      <c r="I644" s="4" t="n"/>
      <c r="J644" s="4" t="n"/>
      <c r="K644" s="4" t="n"/>
      <c r="L644" s="4" t="n"/>
      <c r="M644" s="4" t="n"/>
      <c r="N644" s="4" t="n"/>
      <c r="O644" s="4" t="n"/>
      <c r="P644" s="4" t="n"/>
      <c r="Q644" s="4" t="n"/>
    </row>
    <row r="645" ht="15.75" customHeight="1" s="91">
      <c r="A645" s="4" t="n"/>
      <c r="B645" s="4" t="n"/>
      <c r="C645" s="4" t="n"/>
      <c r="D645" s="4" t="n"/>
      <c r="E645" s="4" t="n"/>
      <c r="F645" s="4" t="n"/>
      <c r="G645" s="4" t="n"/>
      <c r="I645" s="4" t="n"/>
      <c r="J645" s="4" t="n"/>
      <c r="K645" s="4" t="n"/>
      <c r="L645" s="4" t="n"/>
      <c r="M645" s="4" t="n"/>
      <c r="N645" s="4" t="n"/>
      <c r="O645" s="4" t="n"/>
      <c r="P645" s="4" t="n"/>
      <c r="Q645" s="4" t="n"/>
    </row>
    <row r="646" ht="15.75" customHeight="1" s="91">
      <c r="A646" s="4" t="n"/>
      <c r="B646" s="4" t="n"/>
      <c r="C646" s="4" t="n"/>
      <c r="D646" s="4" t="n"/>
      <c r="E646" s="4" t="n"/>
      <c r="F646" s="4" t="n"/>
      <c r="G646" s="4" t="n"/>
      <c r="I646" s="4" t="n"/>
      <c r="J646" s="4" t="n"/>
      <c r="K646" s="4" t="n"/>
      <c r="L646" s="4" t="n"/>
      <c r="M646" s="4" t="n"/>
      <c r="N646" s="4" t="n"/>
      <c r="O646" s="4" t="n"/>
      <c r="P646" s="4" t="n"/>
      <c r="Q646" s="4" t="n"/>
    </row>
    <row r="647" ht="15.75" customHeight="1" s="91">
      <c r="A647" s="4" t="n"/>
      <c r="B647" s="4" t="n"/>
      <c r="C647" s="4" t="n"/>
      <c r="D647" s="4" t="n"/>
      <c r="E647" s="4" t="n"/>
      <c r="F647" s="4" t="n"/>
      <c r="G647" s="4" t="n"/>
      <c r="I647" s="4" t="n"/>
      <c r="J647" s="4" t="n"/>
      <c r="K647" s="4" t="n"/>
      <c r="L647" s="4" t="n"/>
      <c r="M647" s="4" t="n"/>
      <c r="N647" s="4" t="n"/>
      <c r="O647" s="4" t="n"/>
      <c r="P647" s="4" t="n"/>
      <c r="Q647" s="4" t="n"/>
    </row>
    <row r="648" ht="15.75" customHeight="1" s="91">
      <c r="A648" s="4" t="n"/>
      <c r="B648" s="4" t="n"/>
      <c r="C648" s="4" t="n"/>
      <c r="D648" s="4" t="n"/>
      <c r="E648" s="4" t="n"/>
      <c r="F648" s="4" t="n"/>
      <c r="G648" s="4" t="n"/>
      <c r="I648" s="4" t="n"/>
      <c r="J648" s="4" t="n"/>
      <c r="K648" s="4" t="n"/>
      <c r="L648" s="4" t="n"/>
      <c r="M648" s="4" t="n"/>
      <c r="N648" s="4" t="n"/>
      <c r="O648" s="4" t="n"/>
      <c r="P648" s="4" t="n"/>
      <c r="Q648" s="4" t="n"/>
    </row>
    <row r="649" ht="15.75" customHeight="1" s="91">
      <c r="A649" s="4" t="n"/>
      <c r="B649" s="4" t="n"/>
      <c r="C649" s="4" t="n"/>
      <c r="D649" s="4" t="n"/>
      <c r="E649" s="4" t="n"/>
      <c r="F649" s="4" t="n"/>
      <c r="G649" s="4" t="n"/>
      <c r="I649" s="4" t="n"/>
      <c r="J649" s="4" t="n"/>
      <c r="K649" s="4" t="n"/>
      <c r="L649" s="4" t="n"/>
      <c r="M649" s="4" t="n"/>
      <c r="N649" s="4" t="n"/>
      <c r="O649" s="4" t="n"/>
      <c r="P649" s="4" t="n"/>
      <c r="Q649" s="4" t="n"/>
    </row>
    <row r="650" ht="15.75" customHeight="1" s="91">
      <c r="A650" s="4" t="n"/>
      <c r="B650" s="4" t="n"/>
      <c r="C650" s="4" t="n"/>
      <c r="D650" s="4" t="n"/>
      <c r="E650" s="4" t="n"/>
      <c r="F650" s="4" t="n"/>
      <c r="G650" s="4" t="n"/>
      <c r="I650" s="4" t="n"/>
      <c r="J650" s="4" t="n"/>
      <c r="K650" s="4" t="n"/>
      <c r="L650" s="4" t="n"/>
      <c r="M650" s="4" t="n"/>
      <c r="N650" s="4" t="n"/>
      <c r="O650" s="4" t="n"/>
      <c r="P650" s="4" t="n"/>
      <c r="Q650" s="4" t="n"/>
    </row>
    <row r="651" ht="15.75" customHeight="1" s="91">
      <c r="A651" s="4" t="n"/>
      <c r="B651" s="4" t="n"/>
      <c r="C651" s="4" t="n"/>
      <c r="D651" s="4" t="n"/>
      <c r="E651" s="4" t="n"/>
      <c r="F651" s="4" t="n"/>
      <c r="G651" s="4" t="n"/>
      <c r="I651" s="4" t="n"/>
      <c r="J651" s="4" t="n"/>
      <c r="K651" s="4" t="n"/>
      <c r="L651" s="4" t="n"/>
      <c r="M651" s="4" t="n"/>
      <c r="N651" s="4" t="n"/>
      <c r="O651" s="4" t="n"/>
      <c r="P651" s="4" t="n"/>
      <c r="Q651" s="4" t="n"/>
    </row>
    <row r="652" ht="15.75" customHeight="1" s="91">
      <c r="A652" s="4" t="n"/>
      <c r="B652" s="4" t="n"/>
      <c r="C652" s="4" t="n"/>
      <c r="D652" s="4" t="n"/>
      <c r="E652" s="4" t="n"/>
      <c r="F652" s="4" t="n"/>
      <c r="G652" s="4" t="n"/>
      <c r="I652" s="4" t="n"/>
      <c r="J652" s="4" t="n"/>
      <c r="K652" s="4" t="n"/>
      <c r="L652" s="4" t="n"/>
      <c r="M652" s="4" t="n"/>
      <c r="N652" s="4" t="n"/>
      <c r="O652" s="4" t="n"/>
      <c r="P652" s="4" t="n"/>
      <c r="Q652" s="4" t="n"/>
    </row>
    <row r="653" ht="15.75" customHeight="1" s="91">
      <c r="A653" s="4" t="n"/>
      <c r="B653" s="4" t="n"/>
      <c r="C653" s="4" t="n"/>
      <c r="D653" s="4" t="n"/>
      <c r="E653" s="4" t="n"/>
      <c r="F653" s="4" t="n"/>
      <c r="G653" s="4" t="n"/>
      <c r="I653" s="4" t="n"/>
      <c r="J653" s="4" t="n"/>
      <c r="K653" s="4" t="n"/>
      <c r="L653" s="4" t="n"/>
      <c r="M653" s="4" t="n"/>
      <c r="N653" s="4" t="n"/>
      <c r="O653" s="4" t="n"/>
      <c r="P653" s="4" t="n"/>
      <c r="Q653" s="4" t="n"/>
    </row>
    <row r="654" ht="15.75" customHeight="1" s="91">
      <c r="A654" s="4" t="n"/>
      <c r="B654" s="4" t="n"/>
      <c r="C654" s="4" t="n"/>
      <c r="D654" s="4" t="n"/>
      <c r="E654" s="4" t="n"/>
      <c r="F654" s="4" t="n"/>
      <c r="G654" s="4" t="n"/>
      <c r="I654" s="4" t="n"/>
      <c r="J654" s="4" t="n"/>
      <c r="K654" s="4" t="n"/>
      <c r="L654" s="4" t="n"/>
      <c r="M654" s="4" t="n"/>
      <c r="N654" s="4" t="n"/>
      <c r="O654" s="4" t="n"/>
      <c r="P654" s="4" t="n"/>
      <c r="Q654" s="4" t="n"/>
    </row>
    <row r="655" ht="15.75" customHeight="1" s="91">
      <c r="A655" s="4" t="n"/>
      <c r="B655" s="4" t="n"/>
      <c r="C655" s="4" t="n"/>
      <c r="D655" s="4" t="n"/>
      <c r="E655" s="4" t="n"/>
      <c r="F655" s="4" t="n"/>
      <c r="G655" s="4" t="n"/>
      <c r="I655" s="4" t="n"/>
      <c r="J655" s="4" t="n"/>
      <c r="K655" s="4" t="n"/>
      <c r="L655" s="4" t="n"/>
      <c r="M655" s="4" t="n"/>
      <c r="N655" s="4" t="n"/>
      <c r="O655" s="4" t="n"/>
      <c r="P655" s="4" t="n"/>
      <c r="Q655" s="4" t="n"/>
    </row>
    <row r="656" ht="15.75" customHeight="1" s="91">
      <c r="A656" s="4" t="n"/>
      <c r="B656" s="4" t="n"/>
      <c r="C656" s="4" t="n"/>
      <c r="D656" s="4" t="n"/>
      <c r="E656" s="4" t="n"/>
      <c r="F656" s="4" t="n"/>
      <c r="G656" s="4" t="n"/>
      <c r="I656" s="4" t="n"/>
      <c r="J656" s="4" t="n"/>
      <c r="K656" s="4" t="n"/>
      <c r="L656" s="4" t="n"/>
      <c r="M656" s="4" t="n"/>
      <c r="N656" s="4" t="n"/>
      <c r="O656" s="4" t="n"/>
      <c r="P656" s="4" t="n"/>
      <c r="Q656" s="4" t="n"/>
    </row>
    <row r="657" ht="15.75" customHeight="1" s="91">
      <c r="A657" s="4" t="n"/>
      <c r="B657" s="4" t="n"/>
      <c r="C657" s="4" t="n"/>
      <c r="D657" s="4" t="n"/>
      <c r="E657" s="4" t="n"/>
      <c r="F657" s="4" t="n"/>
      <c r="G657" s="4" t="n"/>
      <c r="I657" s="4" t="n"/>
      <c r="J657" s="4" t="n"/>
      <c r="K657" s="4" t="n"/>
      <c r="L657" s="4" t="n"/>
      <c r="M657" s="4" t="n"/>
      <c r="N657" s="4" t="n"/>
      <c r="O657" s="4" t="n"/>
      <c r="P657" s="4" t="n"/>
      <c r="Q657" s="4" t="n"/>
    </row>
    <row r="658" ht="15.75" customHeight="1" s="91">
      <c r="A658" s="4" t="n"/>
      <c r="B658" s="4" t="n"/>
      <c r="C658" s="4" t="n"/>
      <c r="D658" s="4" t="n"/>
      <c r="E658" s="4" t="n"/>
      <c r="F658" s="4" t="n"/>
      <c r="G658" s="4" t="n"/>
      <c r="I658" s="4" t="n"/>
      <c r="J658" s="4" t="n"/>
      <c r="K658" s="4" t="n"/>
      <c r="L658" s="4" t="n"/>
      <c r="M658" s="4" t="n"/>
      <c r="N658" s="4" t="n"/>
      <c r="O658" s="4" t="n"/>
      <c r="P658" s="4" t="n"/>
      <c r="Q658" s="4" t="n"/>
    </row>
    <row r="659" ht="15.75" customHeight="1" s="91">
      <c r="A659" s="4" t="n"/>
      <c r="B659" s="4" t="n"/>
      <c r="C659" s="4" t="n"/>
      <c r="D659" s="4" t="n"/>
      <c r="E659" s="4" t="n"/>
      <c r="F659" s="4" t="n"/>
      <c r="G659" s="4" t="n"/>
      <c r="I659" s="4" t="n"/>
      <c r="J659" s="4" t="n"/>
      <c r="K659" s="4" t="n"/>
      <c r="L659" s="4" t="n"/>
      <c r="M659" s="4" t="n"/>
      <c r="N659" s="4" t="n"/>
      <c r="O659" s="4" t="n"/>
      <c r="P659" s="4" t="n"/>
      <c r="Q659" s="4" t="n"/>
    </row>
    <row r="660" ht="15.75" customHeight="1" s="91">
      <c r="A660" s="4" t="n"/>
      <c r="B660" s="4" t="n"/>
      <c r="C660" s="4" t="n"/>
      <c r="D660" s="4" t="n"/>
      <c r="E660" s="4" t="n"/>
      <c r="F660" s="4" t="n"/>
      <c r="G660" s="4" t="n"/>
      <c r="I660" s="4" t="n"/>
      <c r="J660" s="4" t="n"/>
      <c r="K660" s="4" t="n"/>
      <c r="L660" s="4" t="n"/>
      <c r="M660" s="4" t="n"/>
      <c r="N660" s="4" t="n"/>
      <c r="O660" s="4" t="n"/>
      <c r="P660" s="4" t="n"/>
      <c r="Q660" s="4" t="n"/>
    </row>
    <row r="661" ht="15.75" customHeight="1" s="91">
      <c r="A661" s="4" t="n"/>
      <c r="B661" s="4" t="n"/>
      <c r="C661" s="4" t="n"/>
      <c r="D661" s="4" t="n"/>
      <c r="E661" s="4" t="n"/>
      <c r="F661" s="4" t="n"/>
      <c r="G661" s="4" t="n"/>
      <c r="I661" s="4" t="n"/>
      <c r="J661" s="4" t="n"/>
      <c r="K661" s="4" t="n"/>
      <c r="L661" s="4" t="n"/>
      <c r="M661" s="4" t="n"/>
      <c r="N661" s="4" t="n"/>
      <c r="O661" s="4" t="n"/>
      <c r="P661" s="4" t="n"/>
      <c r="Q661" s="4" t="n"/>
    </row>
    <row r="662" ht="15.75" customHeight="1" s="91">
      <c r="A662" s="4" t="n"/>
      <c r="B662" s="4" t="n"/>
      <c r="C662" s="4" t="n"/>
      <c r="D662" s="4" t="n"/>
      <c r="E662" s="4" t="n"/>
      <c r="F662" s="4" t="n"/>
      <c r="G662" s="4" t="n"/>
      <c r="I662" s="4" t="n"/>
      <c r="J662" s="4" t="n"/>
      <c r="K662" s="4" t="n"/>
      <c r="L662" s="4" t="n"/>
      <c r="M662" s="4" t="n"/>
      <c r="N662" s="4" t="n"/>
      <c r="O662" s="4" t="n"/>
      <c r="P662" s="4" t="n"/>
      <c r="Q662" s="4" t="n"/>
    </row>
    <row r="663" ht="15.75" customHeight="1" s="91">
      <c r="A663" s="4" t="n"/>
      <c r="B663" s="4" t="n"/>
      <c r="C663" s="4" t="n"/>
      <c r="D663" s="4" t="n"/>
      <c r="E663" s="4" t="n"/>
      <c r="F663" s="4" t="n"/>
      <c r="G663" s="4" t="n"/>
      <c r="I663" s="4" t="n"/>
      <c r="J663" s="4" t="n"/>
      <c r="K663" s="4" t="n"/>
      <c r="L663" s="4" t="n"/>
      <c r="M663" s="4" t="n"/>
      <c r="N663" s="4" t="n"/>
      <c r="O663" s="4" t="n"/>
      <c r="P663" s="4" t="n"/>
      <c r="Q663" s="4" t="n"/>
    </row>
    <row r="664" ht="15.75" customHeight="1" s="91">
      <c r="A664" s="4" t="n"/>
      <c r="B664" s="4" t="n"/>
      <c r="C664" s="4" t="n"/>
      <c r="D664" s="4" t="n"/>
      <c r="E664" s="4" t="n"/>
      <c r="F664" s="4" t="n"/>
      <c r="G664" s="4" t="n"/>
      <c r="I664" s="4" t="n"/>
      <c r="J664" s="4" t="n"/>
      <c r="K664" s="4" t="n"/>
      <c r="L664" s="4" t="n"/>
      <c r="M664" s="4" t="n"/>
      <c r="N664" s="4" t="n"/>
      <c r="O664" s="4" t="n"/>
      <c r="P664" s="4" t="n"/>
      <c r="Q664" s="4" t="n"/>
    </row>
    <row r="665" ht="15.75" customHeight="1" s="91">
      <c r="A665" s="4" t="n"/>
      <c r="B665" s="4" t="n"/>
      <c r="C665" s="4" t="n"/>
      <c r="D665" s="4" t="n"/>
      <c r="E665" s="4" t="n"/>
      <c r="F665" s="4" t="n"/>
      <c r="G665" s="4" t="n"/>
      <c r="I665" s="4" t="n"/>
      <c r="J665" s="4" t="n"/>
      <c r="K665" s="4" t="n"/>
      <c r="L665" s="4" t="n"/>
      <c r="M665" s="4" t="n"/>
      <c r="N665" s="4" t="n"/>
      <c r="O665" s="4" t="n"/>
      <c r="P665" s="4" t="n"/>
      <c r="Q665" s="4" t="n"/>
    </row>
    <row r="666" ht="15.75" customHeight="1" s="91">
      <c r="A666" s="4" t="n"/>
      <c r="B666" s="4" t="n"/>
      <c r="C666" s="4" t="n"/>
      <c r="D666" s="4" t="n"/>
      <c r="E666" s="4" t="n"/>
      <c r="F666" s="4" t="n"/>
      <c r="G666" s="4" t="n"/>
      <c r="I666" s="4" t="n"/>
      <c r="J666" s="4" t="n"/>
      <c r="K666" s="4" t="n"/>
      <c r="L666" s="4" t="n"/>
      <c r="M666" s="4" t="n"/>
      <c r="N666" s="4" t="n"/>
      <c r="O666" s="4" t="n"/>
      <c r="P666" s="4" t="n"/>
      <c r="Q666" s="4" t="n"/>
    </row>
    <row r="667" ht="15.75" customHeight="1" s="91">
      <c r="A667" s="4" t="n"/>
      <c r="B667" s="4" t="n"/>
      <c r="C667" s="4" t="n"/>
      <c r="D667" s="4" t="n"/>
      <c r="E667" s="4" t="n"/>
      <c r="F667" s="4" t="n"/>
      <c r="G667" s="4" t="n"/>
      <c r="I667" s="4" t="n"/>
      <c r="J667" s="4" t="n"/>
      <c r="K667" s="4" t="n"/>
      <c r="L667" s="4" t="n"/>
      <c r="M667" s="4" t="n"/>
      <c r="N667" s="4" t="n"/>
      <c r="O667" s="4" t="n"/>
      <c r="P667" s="4" t="n"/>
      <c r="Q667" s="4" t="n"/>
    </row>
    <row r="668" ht="15.75" customHeight="1" s="91">
      <c r="A668" s="4" t="n"/>
      <c r="B668" s="4" t="n"/>
      <c r="C668" s="4" t="n"/>
      <c r="D668" s="4" t="n"/>
      <c r="E668" s="4" t="n"/>
      <c r="F668" s="4" t="n"/>
      <c r="G668" s="4" t="n"/>
      <c r="I668" s="4" t="n"/>
      <c r="J668" s="4" t="n"/>
      <c r="K668" s="4" t="n"/>
      <c r="L668" s="4" t="n"/>
      <c r="M668" s="4" t="n"/>
      <c r="N668" s="4" t="n"/>
      <c r="O668" s="4" t="n"/>
      <c r="P668" s="4" t="n"/>
      <c r="Q668" s="4" t="n"/>
    </row>
    <row r="669" ht="15.75" customHeight="1" s="91">
      <c r="A669" s="4" t="n"/>
      <c r="B669" s="4" t="n"/>
      <c r="C669" s="4" t="n"/>
      <c r="D669" s="4" t="n"/>
      <c r="E669" s="4" t="n"/>
      <c r="F669" s="4" t="n"/>
      <c r="G669" s="4" t="n"/>
      <c r="I669" s="4" t="n"/>
      <c r="J669" s="4" t="n"/>
      <c r="K669" s="4" t="n"/>
      <c r="L669" s="4" t="n"/>
      <c r="M669" s="4" t="n"/>
      <c r="N669" s="4" t="n"/>
      <c r="O669" s="4" t="n"/>
      <c r="P669" s="4" t="n"/>
      <c r="Q669" s="4" t="n"/>
    </row>
    <row r="670" ht="15.75" customHeight="1" s="91">
      <c r="A670" s="4" t="n"/>
      <c r="B670" s="4" t="n"/>
      <c r="C670" s="4" t="n"/>
      <c r="D670" s="4" t="n"/>
      <c r="E670" s="4" t="n"/>
      <c r="F670" s="4" t="n"/>
      <c r="G670" s="4" t="n"/>
      <c r="I670" s="4" t="n"/>
      <c r="J670" s="4" t="n"/>
      <c r="K670" s="4" t="n"/>
      <c r="L670" s="4" t="n"/>
      <c r="M670" s="4" t="n"/>
      <c r="N670" s="4" t="n"/>
      <c r="O670" s="4" t="n"/>
      <c r="P670" s="4" t="n"/>
      <c r="Q670" s="4" t="n"/>
    </row>
    <row r="671" ht="15.75" customHeight="1" s="91">
      <c r="A671" s="4" t="n"/>
      <c r="B671" s="4" t="n"/>
      <c r="C671" s="4" t="n"/>
      <c r="D671" s="4" t="n"/>
      <c r="E671" s="4" t="n"/>
      <c r="F671" s="4" t="n"/>
      <c r="G671" s="4" t="n"/>
      <c r="I671" s="4" t="n"/>
      <c r="J671" s="4" t="n"/>
      <c r="K671" s="4" t="n"/>
      <c r="L671" s="4" t="n"/>
      <c r="M671" s="4" t="n"/>
      <c r="N671" s="4" t="n"/>
      <c r="O671" s="4" t="n"/>
      <c r="P671" s="4" t="n"/>
      <c r="Q671" s="4" t="n"/>
    </row>
    <row r="672" ht="15.75" customHeight="1" s="91">
      <c r="A672" s="4" t="n"/>
      <c r="B672" s="4" t="n"/>
      <c r="C672" s="4" t="n"/>
      <c r="D672" s="4" t="n"/>
      <c r="E672" s="4" t="n"/>
      <c r="F672" s="4" t="n"/>
      <c r="G672" s="4" t="n"/>
      <c r="I672" s="4" t="n"/>
      <c r="J672" s="4" t="n"/>
      <c r="K672" s="4" t="n"/>
      <c r="L672" s="4" t="n"/>
      <c r="M672" s="4" t="n"/>
      <c r="N672" s="4" t="n"/>
      <c r="O672" s="4" t="n"/>
      <c r="P672" s="4" t="n"/>
      <c r="Q672" s="4" t="n"/>
    </row>
    <row r="673" ht="15.75" customHeight="1" s="91">
      <c r="A673" s="4" t="n"/>
      <c r="B673" s="4" t="n"/>
      <c r="C673" s="4" t="n"/>
      <c r="D673" s="4" t="n"/>
      <c r="E673" s="4" t="n"/>
      <c r="F673" s="4" t="n"/>
      <c r="G673" s="4" t="n"/>
      <c r="I673" s="4" t="n"/>
      <c r="J673" s="4" t="n"/>
      <c r="K673" s="4" t="n"/>
      <c r="L673" s="4" t="n"/>
      <c r="M673" s="4" t="n"/>
      <c r="N673" s="4" t="n"/>
      <c r="O673" s="4" t="n"/>
      <c r="P673" s="4" t="n"/>
      <c r="Q673" s="4" t="n"/>
    </row>
    <row r="674" ht="15.75" customHeight="1" s="91">
      <c r="A674" s="4" t="n"/>
      <c r="B674" s="4" t="n"/>
      <c r="C674" s="4" t="n"/>
      <c r="D674" s="4" t="n"/>
      <c r="E674" s="4" t="n"/>
      <c r="F674" s="4" t="n"/>
      <c r="G674" s="4" t="n"/>
      <c r="I674" s="4" t="n"/>
      <c r="J674" s="4" t="n"/>
      <c r="K674" s="4" t="n"/>
      <c r="L674" s="4" t="n"/>
      <c r="M674" s="4" t="n"/>
      <c r="N674" s="4" t="n"/>
      <c r="O674" s="4" t="n"/>
      <c r="P674" s="4" t="n"/>
      <c r="Q674" s="4" t="n"/>
    </row>
    <row r="675" ht="15.75" customHeight="1" s="91">
      <c r="A675" s="4" t="n"/>
      <c r="B675" s="4" t="n"/>
      <c r="C675" s="4" t="n"/>
      <c r="D675" s="4" t="n"/>
      <c r="E675" s="4" t="n"/>
      <c r="F675" s="4" t="n"/>
      <c r="G675" s="4" t="n"/>
      <c r="I675" s="4" t="n"/>
      <c r="J675" s="4" t="n"/>
      <c r="K675" s="4" t="n"/>
      <c r="L675" s="4" t="n"/>
      <c r="M675" s="4" t="n"/>
      <c r="N675" s="4" t="n"/>
      <c r="O675" s="4" t="n"/>
      <c r="P675" s="4" t="n"/>
      <c r="Q675" s="4" t="n"/>
    </row>
    <row r="676" ht="15.75" customHeight="1" s="91">
      <c r="A676" s="4" t="n"/>
      <c r="B676" s="4" t="n"/>
      <c r="C676" s="4" t="n"/>
      <c r="D676" s="4" t="n"/>
      <c r="E676" s="4" t="n"/>
      <c r="F676" s="4" t="n"/>
      <c r="G676" s="4" t="n"/>
      <c r="I676" s="4" t="n"/>
      <c r="J676" s="4" t="n"/>
      <c r="K676" s="4" t="n"/>
      <c r="L676" s="4" t="n"/>
      <c r="M676" s="4" t="n"/>
      <c r="N676" s="4" t="n"/>
      <c r="O676" s="4" t="n"/>
      <c r="P676" s="4" t="n"/>
      <c r="Q676" s="4" t="n"/>
    </row>
    <row r="677" ht="15.75" customHeight="1" s="91">
      <c r="A677" s="4" t="n"/>
      <c r="B677" s="4" t="n"/>
      <c r="C677" s="4" t="n"/>
      <c r="D677" s="4" t="n"/>
      <c r="E677" s="4" t="n"/>
      <c r="F677" s="4" t="n"/>
      <c r="G677" s="4" t="n"/>
      <c r="I677" s="4" t="n"/>
      <c r="J677" s="4" t="n"/>
      <c r="K677" s="4" t="n"/>
      <c r="L677" s="4" t="n"/>
      <c r="M677" s="4" t="n"/>
      <c r="N677" s="4" t="n"/>
      <c r="O677" s="4" t="n"/>
      <c r="P677" s="4" t="n"/>
      <c r="Q677" s="4" t="n"/>
    </row>
    <row r="678" ht="15.75" customHeight="1" s="91">
      <c r="A678" s="4" t="n"/>
      <c r="B678" s="4" t="n"/>
      <c r="C678" s="4" t="n"/>
      <c r="D678" s="4" t="n"/>
      <c r="E678" s="4" t="n"/>
      <c r="F678" s="4" t="n"/>
      <c r="G678" s="4" t="n"/>
      <c r="I678" s="4" t="n"/>
      <c r="J678" s="4" t="n"/>
      <c r="K678" s="4" t="n"/>
      <c r="L678" s="4" t="n"/>
      <c r="M678" s="4" t="n"/>
      <c r="N678" s="4" t="n"/>
      <c r="O678" s="4" t="n"/>
      <c r="P678" s="4" t="n"/>
      <c r="Q678" s="4" t="n"/>
    </row>
    <row r="679" ht="15.75" customHeight="1" s="91">
      <c r="A679" s="4" t="n"/>
      <c r="B679" s="4" t="n"/>
      <c r="C679" s="4" t="n"/>
      <c r="D679" s="4" t="n"/>
      <c r="E679" s="4" t="n"/>
      <c r="F679" s="4" t="n"/>
      <c r="G679" s="4" t="n"/>
      <c r="I679" s="4" t="n"/>
      <c r="J679" s="4" t="n"/>
      <c r="K679" s="4" t="n"/>
      <c r="L679" s="4" t="n"/>
      <c r="M679" s="4" t="n"/>
      <c r="N679" s="4" t="n"/>
      <c r="O679" s="4" t="n"/>
      <c r="P679" s="4" t="n"/>
      <c r="Q679" s="4" t="n"/>
    </row>
    <row r="680" ht="15.75" customHeight="1" s="91">
      <c r="A680" s="4" t="n"/>
      <c r="B680" s="4" t="n"/>
      <c r="C680" s="4" t="n"/>
      <c r="D680" s="4" t="n"/>
      <c r="E680" s="4" t="n"/>
      <c r="F680" s="4" t="n"/>
      <c r="G680" s="4" t="n"/>
      <c r="I680" s="4" t="n"/>
      <c r="J680" s="4" t="n"/>
      <c r="K680" s="4" t="n"/>
      <c r="L680" s="4" t="n"/>
      <c r="M680" s="4" t="n"/>
      <c r="N680" s="4" t="n"/>
      <c r="O680" s="4" t="n"/>
      <c r="P680" s="4" t="n"/>
      <c r="Q680" s="4" t="n"/>
    </row>
    <row r="681" ht="15.75" customHeight="1" s="91">
      <c r="A681" s="4" t="n"/>
      <c r="B681" s="4" t="n"/>
      <c r="C681" s="4" t="n"/>
      <c r="D681" s="4" t="n"/>
      <c r="E681" s="4" t="n"/>
      <c r="F681" s="4" t="n"/>
      <c r="G681" s="4" t="n"/>
      <c r="I681" s="4" t="n"/>
      <c r="J681" s="4" t="n"/>
      <c r="K681" s="4" t="n"/>
      <c r="L681" s="4" t="n"/>
      <c r="M681" s="4" t="n"/>
      <c r="N681" s="4" t="n"/>
      <c r="O681" s="4" t="n"/>
      <c r="P681" s="4" t="n"/>
      <c r="Q681" s="4" t="n"/>
    </row>
    <row r="682" ht="15.75" customHeight="1" s="91">
      <c r="A682" s="4" t="n"/>
      <c r="B682" s="4" t="n"/>
      <c r="C682" s="4" t="n"/>
      <c r="D682" s="4" t="n"/>
      <c r="E682" s="4" t="n"/>
      <c r="F682" s="4" t="n"/>
      <c r="G682" s="4" t="n"/>
      <c r="I682" s="4" t="n"/>
      <c r="J682" s="4" t="n"/>
      <c r="K682" s="4" t="n"/>
      <c r="L682" s="4" t="n"/>
      <c r="M682" s="4" t="n"/>
      <c r="N682" s="4" t="n"/>
      <c r="O682" s="4" t="n"/>
      <c r="P682" s="4" t="n"/>
      <c r="Q682" s="4" t="n"/>
    </row>
    <row r="683" ht="15.75" customHeight="1" s="91">
      <c r="A683" s="4" t="n"/>
      <c r="B683" s="4" t="n"/>
      <c r="C683" s="4" t="n"/>
      <c r="D683" s="4" t="n"/>
      <c r="E683" s="4" t="n"/>
      <c r="F683" s="4" t="n"/>
      <c r="G683" s="4" t="n"/>
      <c r="I683" s="4" t="n"/>
      <c r="J683" s="4" t="n"/>
      <c r="K683" s="4" t="n"/>
      <c r="L683" s="4" t="n"/>
      <c r="M683" s="4" t="n"/>
      <c r="N683" s="4" t="n"/>
      <c r="O683" s="4" t="n"/>
      <c r="P683" s="4" t="n"/>
      <c r="Q683" s="4" t="n"/>
    </row>
    <row r="684" ht="15.75" customHeight="1" s="91">
      <c r="A684" s="4" t="n"/>
      <c r="B684" s="4" t="n"/>
      <c r="C684" s="4" t="n"/>
      <c r="D684" s="4" t="n"/>
      <c r="E684" s="4" t="n"/>
      <c r="F684" s="4" t="n"/>
      <c r="G684" s="4" t="n"/>
      <c r="I684" s="4" t="n"/>
      <c r="J684" s="4" t="n"/>
      <c r="K684" s="4" t="n"/>
      <c r="L684" s="4" t="n"/>
      <c r="M684" s="4" t="n"/>
      <c r="N684" s="4" t="n"/>
      <c r="O684" s="4" t="n"/>
      <c r="P684" s="4" t="n"/>
      <c r="Q684" s="4" t="n"/>
    </row>
    <row r="685" ht="15.75" customHeight="1" s="91">
      <c r="A685" s="4" t="n"/>
      <c r="B685" s="4" t="n"/>
      <c r="C685" s="4" t="n"/>
      <c r="D685" s="4" t="n"/>
      <c r="E685" s="4" t="n"/>
      <c r="F685" s="4" t="n"/>
      <c r="G685" s="4" t="n"/>
      <c r="I685" s="4" t="n"/>
      <c r="J685" s="4" t="n"/>
      <c r="K685" s="4" t="n"/>
      <c r="L685" s="4" t="n"/>
      <c r="M685" s="4" t="n"/>
      <c r="N685" s="4" t="n"/>
      <c r="O685" s="4" t="n"/>
      <c r="P685" s="4" t="n"/>
      <c r="Q685" s="4" t="n"/>
    </row>
    <row r="686" ht="15.75" customHeight="1" s="91">
      <c r="A686" s="4" t="n"/>
      <c r="B686" s="4" t="n"/>
      <c r="C686" s="4" t="n"/>
      <c r="D686" s="4" t="n"/>
      <c r="E686" s="4" t="n"/>
      <c r="F686" s="4" t="n"/>
      <c r="G686" s="4" t="n"/>
      <c r="I686" s="4" t="n"/>
      <c r="J686" s="4" t="n"/>
      <c r="K686" s="4" t="n"/>
      <c r="L686" s="4" t="n"/>
      <c r="M686" s="4" t="n"/>
      <c r="N686" s="4" t="n"/>
      <c r="O686" s="4" t="n"/>
      <c r="P686" s="4" t="n"/>
      <c r="Q686" s="4" t="n"/>
    </row>
    <row r="687" ht="15.75" customHeight="1" s="91">
      <c r="A687" s="4" t="n"/>
      <c r="B687" s="4" t="n"/>
      <c r="C687" s="4" t="n"/>
      <c r="D687" s="4" t="n"/>
      <c r="E687" s="4" t="n"/>
      <c r="F687" s="4" t="n"/>
      <c r="G687" s="4" t="n"/>
      <c r="I687" s="4" t="n"/>
      <c r="J687" s="4" t="n"/>
      <c r="K687" s="4" t="n"/>
      <c r="L687" s="4" t="n"/>
      <c r="M687" s="4" t="n"/>
      <c r="N687" s="4" t="n"/>
      <c r="O687" s="4" t="n"/>
      <c r="P687" s="4" t="n"/>
      <c r="Q687" s="4" t="n"/>
    </row>
    <row r="688" ht="15.75" customHeight="1" s="91">
      <c r="A688" s="4" t="n"/>
      <c r="B688" s="4" t="n"/>
      <c r="C688" s="4" t="n"/>
      <c r="D688" s="4" t="n"/>
      <c r="E688" s="4" t="n"/>
      <c r="F688" s="4" t="n"/>
      <c r="G688" s="4" t="n"/>
      <c r="I688" s="4" t="n"/>
      <c r="J688" s="4" t="n"/>
      <c r="K688" s="4" t="n"/>
      <c r="L688" s="4" t="n"/>
      <c r="M688" s="4" t="n"/>
      <c r="N688" s="4" t="n"/>
      <c r="O688" s="4" t="n"/>
      <c r="P688" s="4" t="n"/>
      <c r="Q688" s="4" t="n"/>
    </row>
    <row r="689" ht="15.75" customHeight="1" s="91">
      <c r="A689" s="4" t="n"/>
      <c r="B689" s="4" t="n"/>
      <c r="C689" s="4" t="n"/>
      <c r="D689" s="4" t="n"/>
      <c r="E689" s="4" t="n"/>
      <c r="F689" s="4" t="n"/>
      <c r="G689" s="4" t="n"/>
      <c r="I689" s="4" t="n"/>
      <c r="J689" s="4" t="n"/>
      <c r="K689" s="4" t="n"/>
      <c r="L689" s="4" t="n"/>
      <c r="M689" s="4" t="n"/>
      <c r="N689" s="4" t="n"/>
      <c r="O689" s="4" t="n"/>
      <c r="P689" s="4" t="n"/>
      <c r="Q689" s="4" t="n"/>
    </row>
    <row r="690" ht="15.75" customHeight="1" s="91">
      <c r="A690" s="4" t="n"/>
      <c r="B690" s="4" t="n"/>
      <c r="C690" s="4" t="n"/>
      <c r="D690" s="4" t="n"/>
      <c r="E690" s="4" t="n"/>
      <c r="F690" s="4" t="n"/>
      <c r="G690" s="4" t="n"/>
      <c r="I690" s="4" t="n"/>
      <c r="J690" s="4" t="n"/>
      <c r="K690" s="4" t="n"/>
      <c r="L690" s="4" t="n"/>
      <c r="M690" s="4" t="n"/>
      <c r="N690" s="4" t="n"/>
      <c r="O690" s="4" t="n"/>
      <c r="P690" s="4" t="n"/>
      <c r="Q690" s="4" t="n"/>
    </row>
    <row r="691" ht="15.75" customHeight="1" s="91">
      <c r="A691" s="4" t="n"/>
      <c r="B691" s="4" t="n"/>
      <c r="C691" s="4" t="n"/>
      <c r="D691" s="4" t="n"/>
      <c r="E691" s="4" t="n"/>
      <c r="F691" s="4" t="n"/>
      <c r="G691" s="4" t="n"/>
      <c r="I691" s="4" t="n"/>
      <c r="J691" s="4" t="n"/>
      <c r="K691" s="4" t="n"/>
      <c r="L691" s="4" t="n"/>
      <c r="M691" s="4" t="n"/>
      <c r="N691" s="4" t="n"/>
      <c r="O691" s="4" t="n"/>
      <c r="P691" s="4" t="n"/>
      <c r="Q691" s="4" t="n"/>
    </row>
    <row r="692" ht="15.75" customHeight="1" s="91">
      <c r="A692" s="4" t="n"/>
      <c r="B692" s="4" t="n"/>
      <c r="C692" s="4" t="n"/>
      <c r="D692" s="4" t="n"/>
      <c r="E692" s="4" t="n"/>
      <c r="F692" s="4" t="n"/>
      <c r="G692" s="4" t="n"/>
      <c r="I692" s="4" t="n"/>
      <c r="J692" s="4" t="n"/>
      <c r="K692" s="4" t="n"/>
      <c r="L692" s="4" t="n"/>
      <c r="M692" s="4" t="n"/>
      <c r="N692" s="4" t="n"/>
      <c r="O692" s="4" t="n"/>
      <c r="P692" s="4" t="n"/>
      <c r="Q692" s="4" t="n"/>
    </row>
    <row r="693" ht="15.75" customHeight="1" s="91">
      <c r="A693" s="4" t="n"/>
      <c r="B693" s="4" t="n"/>
      <c r="C693" s="4" t="n"/>
      <c r="D693" s="4" t="n"/>
      <c r="E693" s="4" t="n"/>
      <c r="F693" s="4" t="n"/>
      <c r="G693" s="4" t="n"/>
      <c r="I693" s="4" t="n"/>
      <c r="J693" s="4" t="n"/>
      <c r="K693" s="4" t="n"/>
      <c r="L693" s="4" t="n"/>
      <c r="M693" s="4" t="n"/>
      <c r="N693" s="4" t="n"/>
      <c r="O693" s="4" t="n"/>
      <c r="P693" s="4" t="n"/>
      <c r="Q693" s="4" t="n"/>
    </row>
    <row r="694" ht="15.75" customHeight="1" s="91">
      <c r="A694" s="4" t="n"/>
      <c r="B694" s="4" t="n"/>
      <c r="C694" s="4" t="n"/>
      <c r="D694" s="4" t="n"/>
      <c r="E694" s="4" t="n"/>
      <c r="F694" s="4" t="n"/>
      <c r="G694" s="4" t="n"/>
      <c r="I694" s="4" t="n"/>
      <c r="J694" s="4" t="n"/>
      <c r="K694" s="4" t="n"/>
      <c r="L694" s="4" t="n"/>
      <c r="M694" s="4" t="n"/>
      <c r="N694" s="4" t="n"/>
      <c r="O694" s="4" t="n"/>
      <c r="P694" s="4" t="n"/>
      <c r="Q694" s="4" t="n"/>
    </row>
    <row r="695" ht="15.75" customHeight="1" s="91">
      <c r="A695" s="4" t="n"/>
      <c r="B695" s="4" t="n"/>
      <c r="C695" s="4" t="n"/>
      <c r="D695" s="4" t="n"/>
      <c r="E695" s="4" t="n"/>
      <c r="F695" s="4" t="n"/>
      <c r="G695" s="4" t="n"/>
      <c r="I695" s="4" t="n"/>
      <c r="J695" s="4" t="n"/>
      <c r="K695" s="4" t="n"/>
      <c r="L695" s="4" t="n"/>
      <c r="M695" s="4" t="n"/>
      <c r="N695" s="4" t="n"/>
      <c r="O695" s="4" t="n"/>
      <c r="P695" s="4" t="n"/>
      <c r="Q695" s="4" t="n"/>
    </row>
    <row r="696" ht="15.75" customHeight="1" s="91">
      <c r="A696" s="4" t="n"/>
      <c r="B696" s="4" t="n"/>
      <c r="C696" s="4" t="n"/>
      <c r="D696" s="4" t="n"/>
      <c r="E696" s="4" t="n"/>
      <c r="F696" s="4" t="n"/>
      <c r="G696" s="4" t="n"/>
      <c r="I696" s="4" t="n"/>
      <c r="J696" s="4" t="n"/>
      <c r="K696" s="4" t="n"/>
      <c r="L696" s="4" t="n"/>
      <c r="M696" s="4" t="n"/>
      <c r="N696" s="4" t="n"/>
      <c r="O696" s="4" t="n"/>
      <c r="P696" s="4" t="n"/>
      <c r="Q696" s="4" t="n"/>
    </row>
    <row r="697" ht="15.75" customHeight="1" s="91">
      <c r="A697" s="4" t="n"/>
      <c r="B697" s="4" t="n"/>
      <c r="C697" s="4" t="n"/>
      <c r="D697" s="4" t="n"/>
      <c r="E697" s="4" t="n"/>
      <c r="F697" s="4" t="n"/>
      <c r="G697" s="4" t="n"/>
      <c r="I697" s="4" t="n"/>
      <c r="J697" s="4" t="n"/>
      <c r="K697" s="4" t="n"/>
      <c r="L697" s="4" t="n"/>
      <c r="M697" s="4" t="n"/>
      <c r="N697" s="4" t="n"/>
      <c r="O697" s="4" t="n"/>
      <c r="P697" s="4" t="n"/>
      <c r="Q697" s="4" t="n"/>
    </row>
    <row r="698" ht="15.75" customHeight="1" s="91">
      <c r="A698" s="4" t="n"/>
      <c r="B698" s="4" t="n"/>
      <c r="C698" s="4" t="n"/>
      <c r="D698" s="4" t="n"/>
      <c r="E698" s="4" t="n"/>
      <c r="F698" s="4" t="n"/>
      <c r="G698" s="4" t="n"/>
      <c r="I698" s="4" t="n"/>
      <c r="J698" s="4" t="n"/>
      <c r="K698" s="4" t="n"/>
      <c r="L698" s="4" t="n"/>
      <c r="M698" s="4" t="n"/>
      <c r="N698" s="4" t="n"/>
      <c r="O698" s="4" t="n"/>
      <c r="P698" s="4" t="n"/>
      <c r="Q698" s="4" t="n"/>
    </row>
    <row r="699" ht="15.75" customHeight="1" s="91">
      <c r="A699" s="4" t="n"/>
      <c r="B699" s="4" t="n"/>
      <c r="C699" s="4" t="n"/>
      <c r="D699" s="4" t="n"/>
      <c r="E699" s="4" t="n"/>
      <c r="F699" s="4" t="n"/>
      <c r="G699" s="4" t="n"/>
      <c r="I699" s="4" t="n"/>
      <c r="J699" s="4" t="n"/>
      <c r="K699" s="4" t="n"/>
      <c r="L699" s="4" t="n"/>
      <c r="M699" s="4" t="n"/>
      <c r="N699" s="4" t="n"/>
      <c r="O699" s="4" t="n"/>
      <c r="P699" s="4" t="n"/>
      <c r="Q699" s="4" t="n"/>
    </row>
    <row r="700" ht="15.75" customHeight="1" s="91">
      <c r="A700" s="4" t="n"/>
      <c r="B700" s="4" t="n"/>
      <c r="C700" s="4" t="n"/>
      <c r="D700" s="4" t="n"/>
      <c r="E700" s="4" t="n"/>
      <c r="F700" s="4" t="n"/>
      <c r="G700" s="4" t="n"/>
      <c r="I700" s="4" t="n"/>
      <c r="J700" s="4" t="n"/>
      <c r="K700" s="4" t="n"/>
      <c r="L700" s="4" t="n"/>
      <c r="M700" s="4" t="n"/>
      <c r="N700" s="4" t="n"/>
      <c r="O700" s="4" t="n"/>
      <c r="P700" s="4" t="n"/>
      <c r="Q700" s="4" t="n"/>
    </row>
    <row r="701" ht="15.75" customHeight="1" s="91">
      <c r="A701" s="4" t="n"/>
      <c r="B701" s="4" t="n"/>
      <c r="C701" s="4" t="n"/>
      <c r="D701" s="4" t="n"/>
      <c r="E701" s="4" t="n"/>
      <c r="F701" s="4" t="n"/>
      <c r="G701" s="4" t="n"/>
      <c r="I701" s="4" t="n"/>
      <c r="J701" s="4" t="n"/>
      <c r="K701" s="4" t="n"/>
      <c r="L701" s="4" t="n"/>
      <c r="M701" s="4" t="n"/>
      <c r="N701" s="4" t="n"/>
      <c r="O701" s="4" t="n"/>
      <c r="P701" s="4" t="n"/>
      <c r="Q701" s="4" t="n"/>
    </row>
    <row r="702" ht="15.75" customHeight="1" s="91">
      <c r="A702" s="4" t="n"/>
      <c r="B702" s="4" t="n"/>
      <c r="C702" s="4" t="n"/>
      <c r="D702" s="4" t="n"/>
      <c r="E702" s="4" t="n"/>
      <c r="F702" s="4" t="n"/>
      <c r="G702" s="4" t="n"/>
      <c r="I702" s="4" t="n"/>
      <c r="J702" s="4" t="n"/>
      <c r="K702" s="4" t="n"/>
      <c r="L702" s="4" t="n"/>
      <c r="M702" s="4" t="n"/>
      <c r="N702" s="4" t="n"/>
      <c r="O702" s="4" t="n"/>
      <c r="P702" s="4" t="n"/>
      <c r="Q702" s="4" t="n"/>
    </row>
    <row r="703" ht="15.75" customHeight="1" s="91">
      <c r="A703" s="4" t="n"/>
      <c r="B703" s="4" t="n"/>
      <c r="C703" s="4" t="n"/>
      <c r="D703" s="4" t="n"/>
      <c r="E703" s="4" t="n"/>
      <c r="F703" s="4" t="n"/>
      <c r="G703" s="4" t="n"/>
      <c r="I703" s="4" t="n"/>
      <c r="J703" s="4" t="n"/>
      <c r="K703" s="4" t="n"/>
      <c r="L703" s="4" t="n"/>
      <c r="M703" s="4" t="n"/>
      <c r="N703" s="4" t="n"/>
      <c r="O703" s="4" t="n"/>
      <c r="P703" s="4" t="n"/>
      <c r="Q703" s="4" t="n"/>
    </row>
    <row r="704" ht="15.75" customHeight="1" s="91">
      <c r="A704" s="4" t="n"/>
      <c r="B704" s="4" t="n"/>
      <c r="C704" s="4" t="n"/>
      <c r="D704" s="4" t="n"/>
      <c r="E704" s="4" t="n"/>
      <c r="F704" s="4" t="n"/>
      <c r="G704" s="4" t="n"/>
      <c r="I704" s="4" t="n"/>
      <c r="J704" s="4" t="n"/>
      <c r="K704" s="4" t="n"/>
      <c r="L704" s="4" t="n"/>
      <c r="M704" s="4" t="n"/>
      <c r="N704" s="4" t="n"/>
      <c r="O704" s="4" t="n"/>
      <c r="P704" s="4" t="n"/>
      <c r="Q704" s="4" t="n"/>
    </row>
    <row r="705" ht="15.75" customHeight="1" s="91">
      <c r="A705" s="4" t="n"/>
      <c r="B705" s="4" t="n"/>
      <c r="C705" s="4" t="n"/>
      <c r="D705" s="4" t="n"/>
      <c r="E705" s="4" t="n"/>
      <c r="F705" s="4" t="n"/>
      <c r="G705" s="4" t="n"/>
      <c r="I705" s="4" t="n"/>
      <c r="J705" s="4" t="n"/>
      <c r="K705" s="4" t="n"/>
      <c r="L705" s="4" t="n"/>
      <c r="M705" s="4" t="n"/>
      <c r="N705" s="4" t="n"/>
      <c r="O705" s="4" t="n"/>
      <c r="P705" s="4" t="n"/>
      <c r="Q705" s="4" t="n"/>
    </row>
    <row r="706" ht="15.75" customHeight="1" s="91">
      <c r="A706" s="4" t="n"/>
      <c r="B706" s="4" t="n"/>
      <c r="C706" s="4" t="n"/>
      <c r="D706" s="4" t="n"/>
      <c r="E706" s="4" t="n"/>
      <c r="F706" s="4" t="n"/>
      <c r="G706" s="4" t="n"/>
      <c r="I706" s="4" t="n"/>
      <c r="J706" s="4" t="n"/>
      <c r="K706" s="4" t="n"/>
      <c r="L706" s="4" t="n"/>
      <c r="M706" s="4" t="n"/>
      <c r="N706" s="4" t="n"/>
      <c r="O706" s="4" t="n"/>
      <c r="P706" s="4" t="n"/>
      <c r="Q706" s="4" t="n"/>
    </row>
    <row r="707" ht="15.75" customHeight="1" s="91">
      <c r="A707" s="4" t="n"/>
      <c r="B707" s="4" t="n"/>
      <c r="C707" s="4" t="n"/>
      <c r="D707" s="4" t="n"/>
      <c r="E707" s="4" t="n"/>
      <c r="F707" s="4" t="n"/>
      <c r="G707" s="4" t="n"/>
      <c r="I707" s="4" t="n"/>
      <c r="J707" s="4" t="n"/>
      <c r="K707" s="4" t="n"/>
      <c r="L707" s="4" t="n"/>
      <c r="M707" s="4" t="n"/>
      <c r="N707" s="4" t="n"/>
      <c r="O707" s="4" t="n"/>
      <c r="P707" s="4" t="n"/>
      <c r="Q707" s="4" t="n"/>
    </row>
    <row r="708" ht="15.75" customHeight="1" s="91">
      <c r="A708" s="4" t="n"/>
      <c r="B708" s="4" t="n"/>
      <c r="C708" s="4" t="n"/>
      <c r="D708" s="4" t="n"/>
      <c r="E708" s="4" t="n"/>
      <c r="F708" s="4" t="n"/>
      <c r="G708" s="4" t="n"/>
      <c r="I708" s="4" t="n"/>
      <c r="J708" s="4" t="n"/>
      <c r="K708" s="4" t="n"/>
      <c r="L708" s="4" t="n"/>
      <c r="M708" s="4" t="n"/>
      <c r="N708" s="4" t="n"/>
      <c r="O708" s="4" t="n"/>
      <c r="P708" s="4" t="n"/>
      <c r="Q708" s="4" t="n"/>
    </row>
    <row r="709" ht="15.75" customHeight="1" s="91">
      <c r="A709" s="4" t="n"/>
      <c r="B709" s="4" t="n"/>
      <c r="C709" s="4" t="n"/>
      <c r="D709" s="4" t="n"/>
      <c r="E709" s="4" t="n"/>
      <c r="F709" s="4" t="n"/>
      <c r="G709" s="4" t="n"/>
      <c r="I709" s="4" t="n"/>
      <c r="J709" s="4" t="n"/>
      <c r="K709" s="4" t="n"/>
      <c r="L709" s="4" t="n"/>
      <c r="M709" s="4" t="n"/>
      <c r="N709" s="4" t="n"/>
      <c r="O709" s="4" t="n"/>
      <c r="P709" s="4" t="n"/>
      <c r="Q709" s="4" t="n"/>
    </row>
    <row r="710" ht="15.75" customHeight="1" s="91">
      <c r="A710" s="4" t="n"/>
      <c r="B710" s="4" t="n"/>
      <c r="C710" s="4" t="n"/>
      <c r="D710" s="4" t="n"/>
      <c r="E710" s="4" t="n"/>
      <c r="F710" s="4" t="n"/>
      <c r="G710" s="4" t="n"/>
      <c r="I710" s="4" t="n"/>
      <c r="J710" s="4" t="n"/>
      <c r="K710" s="4" t="n"/>
      <c r="L710" s="4" t="n"/>
      <c r="M710" s="4" t="n"/>
      <c r="N710" s="4" t="n"/>
      <c r="O710" s="4" t="n"/>
      <c r="P710" s="4" t="n"/>
      <c r="Q710" s="4" t="n"/>
    </row>
    <row r="711" ht="15.75" customHeight="1" s="91">
      <c r="A711" s="4" t="n"/>
      <c r="B711" s="4" t="n"/>
      <c r="C711" s="4" t="n"/>
      <c r="D711" s="4" t="n"/>
      <c r="E711" s="4" t="n"/>
      <c r="F711" s="4" t="n"/>
      <c r="G711" s="4" t="n"/>
      <c r="I711" s="4" t="n"/>
      <c r="J711" s="4" t="n"/>
      <c r="K711" s="4" t="n"/>
      <c r="L711" s="4" t="n"/>
      <c r="M711" s="4" t="n"/>
      <c r="N711" s="4" t="n"/>
      <c r="O711" s="4" t="n"/>
      <c r="P711" s="4" t="n"/>
      <c r="Q711" s="4" t="n"/>
    </row>
    <row r="712" ht="15.75" customHeight="1" s="91">
      <c r="A712" s="4" t="n"/>
      <c r="B712" s="4" t="n"/>
      <c r="C712" s="4" t="n"/>
      <c r="D712" s="4" t="n"/>
      <c r="E712" s="4" t="n"/>
      <c r="F712" s="4" t="n"/>
      <c r="G712" s="4" t="n"/>
      <c r="I712" s="4" t="n"/>
      <c r="J712" s="4" t="n"/>
      <c r="K712" s="4" t="n"/>
      <c r="L712" s="4" t="n"/>
      <c r="M712" s="4" t="n"/>
      <c r="N712" s="4" t="n"/>
      <c r="O712" s="4" t="n"/>
      <c r="P712" s="4" t="n"/>
      <c r="Q712" s="4" t="n"/>
    </row>
    <row r="713" ht="15.75" customHeight="1" s="91">
      <c r="A713" s="4" t="n"/>
      <c r="B713" s="4" t="n"/>
      <c r="C713" s="4" t="n"/>
      <c r="D713" s="4" t="n"/>
      <c r="E713" s="4" t="n"/>
      <c r="F713" s="4" t="n"/>
      <c r="G713" s="4" t="n"/>
      <c r="I713" s="4" t="n"/>
      <c r="J713" s="4" t="n"/>
      <c r="K713" s="4" t="n"/>
      <c r="L713" s="4" t="n"/>
      <c r="M713" s="4" t="n"/>
      <c r="N713" s="4" t="n"/>
      <c r="O713" s="4" t="n"/>
      <c r="P713" s="4" t="n"/>
      <c r="Q713" s="4" t="n"/>
    </row>
    <row r="714" ht="15.75" customHeight="1" s="91">
      <c r="A714" s="4" t="n"/>
      <c r="B714" s="4" t="n"/>
      <c r="C714" s="4" t="n"/>
      <c r="D714" s="4" t="n"/>
      <c r="E714" s="4" t="n"/>
      <c r="F714" s="4" t="n"/>
      <c r="G714" s="4" t="n"/>
      <c r="I714" s="4" t="n"/>
      <c r="J714" s="4" t="n"/>
      <c r="K714" s="4" t="n"/>
      <c r="L714" s="4" t="n"/>
      <c r="M714" s="4" t="n"/>
      <c r="N714" s="4" t="n"/>
      <c r="O714" s="4" t="n"/>
      <c r="P714" s="4" t="n"/>
      <c r="Q714" s="4" t="n"/>
    </row>
    <row r="715" ht="15.75" customHeight="1" s="91">
      <c r="A715" s="4" t="n"/>
      <c r="B715" s="4" t="n"/>
      <c r="C715" s="4" t="n"/>
      <c r="D715" s="4" t="n"/>
      <c r="E715" s="4" t="n"/>
      <c r="F715" s="4" t="n"/>
      <c r="G715" s="4" t="n"/>
      <c r="I715" s="4" t="n"/>
      <c r="J715" s="4" t="n"/>
      <c r="K715" s="4" t="n"/>
      <c r="L715" s="4" t="n"/>
      <c r="M715" s="4" t="n"/>
      <c r="N715" s="4" t="n"/>
      <c r="O715" s="4" t="n"/>
      <c r="P715" s="4" t="n"/>
      <c r="Q715" s="4" t="n"/>
    </row>
    <row r="716" ht="15.75" customHeight="1" s="91">
      <c r="A716" s="4" t="n"/>
      <c r="B716" s="4" t="n"/>
      <c r="C716" s="4" t="n"/>
      <c r="D716" s="4" t="n"/>
      <c r="E716" s="4" t="n"/>
      <c r="F716" s="4" t="n"/>
      <c r="G716" s="4" t="n"/>
      <c r="I716" s="4" t="n"/>
      <c r="J716" s="4" t="n"/>
      <c r="K716" s="4" t="n"/>
      <c r="L716" s="4" t="n"/>
      <c r="M716" s="4" t="n"/>
      <c r="N716" s="4" t="n"/>
      <c r="O716" s="4" t="n"/>
      <c r="P716" s="4" t="n"/>
      <c r="Q716" s="4" t="n"/>
    </row>
    <row r="717" ht="15.75" customHeight="1" s="91">
      <c r="A717" s="4" t="n"/>
      <c r="B717" s="4" t="n"/>
      <c r="C717" s="4" t="n"/>
      <c r="D717" s="4" t="n"/>
      <c r="E717" s="4" t="n"/>
      <c r="F717" s="4" t="n"/>
      <c r="G717" s="4" t="n"/>
      <c r="I717" s="4" t="n"/>
      <c r="J717" s="4" t="n"/>
      <c r="K717" s="4" t="n"/>
      <c r="L717" s="4" t="n"/>
      <c r="M717" s="4" t="n"/>
      <c r="N717" s="4" t="n"/>
      <c r="O717" s="4" t="n"/>
      <c r="P717" s="4" t="n"/>
      <c r="Q717" s="4" t="n"/>
    </row>
    <row r="718" ht="15.75" customHeight="1" s="91">
      <c r="A718" s="4" t="n"/>
      <c r="B718" s="4" t="n"/>
      <c r="C718" s="4" t="n"/>
      <c r="D718" s="4" t="n"/>
      <c r="E718" s="4" t="n"/>
      <c r="F718" s="4" t="n"/>
      <c r="G718" s="4" t="n"/>
      <c r="I718" s="4" t="n"/>
      <c r="J718" s="4" t="n"/>
      <c r="K718" s="4" t="n"/>
      <c r="L718" s="4" t="n"/>
      <c r="M718" s="4" t="n"/>
      <c r="N718" s="4" t="n"/>
      <c r="O718" s="4" t="n"/>
      <c r="P718" s="4" t="n"/>
      <c r="Q718" s="4" t="n"/>
    </row>
    <row r="719" ht="15.75" customHeight="1" s="91">
      <c r="A719" s="4" t="n"/>
      <c r="B719" s="4" t="n"/>
      <c r="C719" s="4" t="n"/>
      <c r="D719" s="4" t="n"/>
      <c r="E719" s="4" t="n"/>
      <c r="F719" s="4" t="n"/>
      <c r="G719" s="4" t="n"/>
      <c r="I719" s="4" t="n"/>
      <c r="J719" s="4" t="n"/>
      <c r="K719" s="4" t="n"/>
      <c r="L719" s="4" t="n"/>
      <c r="M719" s="4" t="n"/>
      <c r="N719" s="4" t="n"/>
      <c r="O719" s="4" t="n"/>
      <c r="P719" s="4" t="n"/>
      <c r="Q719" s="4" t="n"/>
    </row>
    <row r="720" ht="15.75" customHeight="1" s="91">
      <c r="A720" s="4" t="n"/>
      <c r="B720" s="4" t="n"/>
      <c r="C720" s="4" t="n"/>
      <c r="D720" s="4" t="n"/>
      <c r="E720" s="4" t="n"/>
      <c r="F720" s="4" t="n"/>
      <c r="G720" s="4" t="n"/>
      <c r="I720" s="4" t="n"/>
      <c r="J720" s="4" t="n"/>
      <c r="K720" s="4" t="n"/>
      <c r="L720" s="4" t="n"/>
      <c r="M720" s="4" t="n"/>
      <c r="N720" s="4" t="n"/>
      <c r="O720" s="4" t="n"/>
      <c r="P720" s="4" t="n"/>
      <c r="Q720" s="4" t="n"/>
    </row>
    <row r="721" ht="15.75" customHeight="1" s="91">
      <c r="A721" s="4" t="n"/>
      <c r="B721" s="4" t="n"/>
      <c r="C721" s="4" t="n"/>
      <c r="D721" s="4" t="n"/>
      <c r="E721" s="4" t="n"/>
      <c r="F721" s="4" t="n"/>
      <c r="G721" s="4" t="n"/>
      <c r="I721" s="4" t="n"/>
      <c r="J721" s="4" t="n"/>
      <c r="K721" s="4" t="n"/>
      <c r="L721" s="4" t="n"/>
      <c r="M721" s="4" t="n"/>
      <c r="N721" s="4" t="n"/>
      <c r="O721" s="4" t="n"/>
      <c r="P721" s="4" t="n"/>
      <c r="Q721" s="4" t="n"/>
    </row>
    <row r="722" ht="15.75" customHeight="1" s="91">
      <c r="A722" s="4" t="n"/>
      <c r="B722" s="4" t="n"/>
      <c r="C722" s="4" t="n"/>
      <c r="D722" s="4" t="n"/>
      <c r="E722" s="4" t="n"/>
      <c r="F722" s="4" t="n"/>
      <c r="G722" s="4" t="n"/>
      <c r="I722" s="4" t="n"/>
      <c r="J722" s="4" t="n"/>
      <c r="K722" s="4" t="n"/>
      <c r="L722" s="4" t="n"/>
      <c r="M722" s="4" t="n"/>
      <c r="N722" s="4" t="n"/>
      <c r="O722" s="4" t="n"/>
      <c r="P722" s="4" t="n"/>
      <c r="Q722" s="4" t="n"/>
    </row>
    <row r="723" ht="15.75" customHeight="1" s="91">
      <c r="A723" s="4" t="n"/>
      <c r="B723" s="4" t="n"/>
      <c r="C723" s="4" t="n"/>
      <c r="D723" s="4" t="n"/>
      <c r="E723" s="4" t="n"/>
      <c r="F723" s="4" t="n"/>
      <c r="G723" s="4" t="n"/>
      <c r="I723" s="4" t="n"/>
      <c r="J723" s="4" t="n"/>
      <c r="K723" s="4" t="n"/>
      <c r="L723" s="4" t="n"/>
      <c r="M723" s="4" t="n"/>
      <c r="N723" s="4" t="n"/>
      <c r="O723" s="4" t="n"/>
      <c r="P723" s="4" t="n"/>
      <c r="Q723" s="4" t="n"/>
    </row>
    <row r="724" ht="15.75" customHeight="1" s="91">
      <c r="A724" s="4" t="n"/>
      <c r="B724" s="4" t="n"/>
      <c r="C724" s="4" t="n"/>
      <c r="D724" s="4" t="n"/>
      <c r="E724" s="4" t="n"/>
      <c r="F724" s="4" t="n"/>
      <c r="G724" s="4" t="n"/>
      <c r="I724" s="4" t="n"/>
      <c r="J724" s="4" t="n"/>
      <c r="K724" s="4" t="n"/>
      <c r="L724" s="4" t="n"/>
      <c r="M724" s="4" t="n"/>
      <c r="N724" s="4" t="n"/>
      <c r="O724" s="4" t="n"/>
      <c r="P724" s="4" t="n"/>
      <c r="Q724" s="4" t="n"/>
    </row>
    <row r="725" ht="15.75" customHeight="1" s="91">
      <c r="A725" s="4" t="n"/>
      <c r="B725" s="4" t="n"/>
      <c r="C725" s="4" t="n"/>
      <c r="D725" s="4" t="n"/>
      <c r="E725" s="4" t="n"/>
      <c r="F725" s="4" t="n"/>
      <c r="G725" s="4" t="n"/>
      <c r="I725" s="4" t="n"/>
      <c r="J725" s="4" t="n"/>
      <c r="K725" s="4" t="n"/>
      <c r="L725" s="4" t="n"/>
      <c r="M725" s="4" t="n"/>
      <c r="N725" s="4" t="n"/>
      <c r="O725" s="4" t="n"/>
      <c r="P725" s="4" t="n"/>
      <c r="Q725" s="4" t="n"/>
    </row>
    <row r="726" ht="15.75" customHeight="1" s="91">
      <c r="A726" s="4" t="n"/>
      <c r="B726" s="4" t="n"/>
      <c r="C726" s="4" t="n"/>
      <c r="D726" s="4" t="n"/>
      <c r="E726" s="4" t="n"/>
      <c r="F726" s="4" t="n"/>
      <c r="G726" s="4" t="n"/>
      <c r="I726" s="4" t="n"/>
      <c r="J726" s="4" t="n"/>
      <c r="K726" s="4" t="n"/>
      <c r="L726" s="4" t="n"/>
      <c r="M726" s="4" t="n"/>
      <c r="N726" s="4" t="n"/>
      <c r="O726" s="4" t="n"/>
      <c r="P726" s="4" t="n"/>
      <c r="Q726" s="4" t="n"/>
    </row>
    <row r="727" ht="15.75" customHeight="1" s="91">
      <c r="A727" s="4" t="n"/>
      <c r="B727" s="4" t="n"/>
      <c r="C727" s="4" t="n"/>
      <c r="D727" s="4" t="n"/>
      <c r="E727" s="4" t="n"/>
      <c r="F727" s="4" t="n"/>
      <c r="G727" s="4" t="n"/>
      <c r="I727" s="4" t="n"/>
      <c r="J727" s="4" t="n"/>
      <c r="K727" s="4" t="n"/>
      <c r="L727" s="4" t="n"/>
      <c r="M727" s="4" t="n"/>
      <c r="N727" s="4" t="n"/>
      <c r="O727" s="4" t="n"/>
      <c r="P727" s="4" t="n"/>
      <c r="Q727" s="4" t="n"/>
    </row>
    <row r="728" ht="15.75" customHeight="1" s="91">
      <c r="A728" s="4" t="n"/>
      <c r="B728" s="4" t="n"/>
      <c r="C728" s="4" t="n"/>
      <c r="D728" s="4" t="n"/>
      <c r="E728" s="4" t="n"/>
      <c r="F728" s="4" t="n"/>
      <c r="G728" s="4" t="n"/>
      <c r="I728" s="4" t="n"/>
      <c r="J728" s="4" t="n"/>
      <c r="K728" s="4" t="n"/>
      <c r="L728" s="4" t="n"/>
      <c r="M728" s="4" t="n"/>
      <c r="N728" s="4" t="n"/>
      <c r="O728" s="4" t="n"/>
      <c r="P728" s="4" t="n"/>
      <c r="Q728" s="4" t="n"/>
    </row>
    <row r="729" ht="15.75" customHeight="1" s="91">
      <c r="A729" s="4" t="n"/>
      <c r="B729" s="4" t="n"/>
      <c r="C729" s="4" t="n"/>
      <c r="D729" s="4" t="n"/>
      <c r="E729" s="4" t="n"/>
      <c r="F729" s="4" t="n"/>
      <c r="G729" s="4" t="n"/>
      <c r="I729" s="4" t="n"/>
      <c r="J729" s="4" t="n"/>
      <c r="K729" s="4" t="n"/>
      <c r="L729" s="4" t="n"/>
      <c r="M729" s="4" t="n"/>
      <c r="N729" s="4" t="n"/>
      <c r="O729" s="4" t="n"/>
      <c r="P729" s="4" t="n"/>
      <c r="Q729" s="4" t="n"/>
    </row>
    <row r="730" ht="15.75" customHeight="1" s="91">
      <c r="A730" s="4" t="n"/>
      <c r="B730" s="4" t="n"/>
      <c r="C730" s="4" t="n"/>
      <c r="D730" s="4" t="n"/>
      <c r="E730" s="4" t="n"/>
      <c r="F730" s="4" t="n"/>
      <c r="G730" s="4" t="n"/>
      <c r="I730" s="4" t="n"/>
      <c r="J730" s="4" t="n"/>
      <c r="K730" s="4" t="n"/>
      <c r="L730" s="4" t="n"/>
      <c r="M730" s="4" t="n"/>
      <c r="N730" s="4" t="n"/>
      <c r="O730" s="4" t="n"/>
      <c r="P730" s="4" t="n"/>
      <c r="Q730" s="4" t="n"/>
    </row>
    <row r="731" ht="15.75" customHeight="1" s="91">
      <c r="A731" s="4" t="n"/>
      <c r="B731" s="4" t="n"/>
      <c r="C731" s="4" t="n"/>
      <c r="D731" s="4" t="n"/>
      <c r="E731" s="4" t="n"/>
      <c r="F731" s="4" t="n"/>
      <c r="G731" s="4" t="n"/>
      <c r="I731" s="4" t="n"/>
      <c r="J731" s="4" t="n"/>
      <c r="K731" s="4" t="n"/>
      <c r="L731" s="4" t="n"/>
      <c r="M731" s="4" t="n"/>
      <c r="N731" s="4" t="n"/>
      <c r="O731" s="4" t="n"/>
      <c r="P731" s="4" t="n"/>
      <c r="Q731" s="4" t="n"/>
    </row>
    <row r="732" ht="15.75" customHeight="1" s="91">
      <c r="A732" s="4" t="n"/>
      <c r="B732" s="4" t="n"/>
      <c r="C732" s="4" t="n"/>
      <c r="D732" s="4" t="n"/>
      <c r="E732" s="4" t="n"/>
      <c r="F732" s="4" t="n"/>
      <c r="G732" s="4" t="n"/>
      <c r="I732" s="4" t="n"/>
      <c r="J732" s="4" t="n"/>
      <c r="K732" s="4" t="n"/>
      <c r="L732" s="4" t="n"/>
      <c r="M732" s="4" t="n"/>
      <c r="N732" s="4" t="n"/>
      <c r="O732" s="4" t="n"/>
      <c r="P732" s="4" t="n"/>
      <c r="Q732" s="4" t="n"/>
    </row>
    <row r="733" ht="15.75" customHeight="1" s="91">
      <c r="A733" s="4" t="n"/>
      <c r="B733" s="4" t="n"/>
      <c r="C733" s="4" t="n"/>
      <c r="D733" s="4" t="n"/>
      <c r="E733" s="4" t="n"/>
      <c r="F733" s="4" t="n"/>
      <c r="G733" s="4" t="n"/>
      <c r="I733" s="4" t="n"/>
      <c r="J733" s="4" t="n"/>
      <c r="K733" s="4" t="n"/>
      <c r="L733" s="4" t="n"/>
      <c r="M733" s="4" t="n"/>
      <c r="N733" s="4" t="n"/>
      <c r="O733" s="4" t="n"/>
      <c r="P733" s="4" t="n"/>
      <c r="Q733" s="4" t="n"/>
    </row>
    <row r="734" ht="15.75" customHeight="1" s="91">
      <c r="A734" s="4" t="n"/>
      <c r="B734" s="4" t="n"/>
      <c r="C734" s="4" t="n"/>
      <c r="D734" s="4" t="n"/>
      <c r="E734" s="4" t="n"/>
      <c r="F734" s="4" t="n"/>
      <c r="G734" s="4" t="n"/>
      <c r="I734" s="4" t="n"/>
      <c r="J734" s="4" t="n"/>
      <c r="K734" s="4" t="n"/>
      <c r="L734" s="4" t="n"/>
      <c r="M734" s="4" t="n"/>
      <c r="N734" s="4" t="n"/>
      <c r="O734" s="4" t="n"/>
      <c r="P734" s="4" t="n"/>
      <c r="Q734" s="4" t="n"/>
    </row>
    <row r="735" ht="15.75" customHeight="1" s="91">
      <c r="A735" s="4" t="n"/>
      <c r="B735" s="4" t="n"/>
      <c r="C735" s="4" t="n"/>
      <c r="D735" s="4" t="n"/>
      <c r="E735" s="4" t="n"/>
      <c r="F735" s="4" t="n"/>
      <c r="G735" s="4" t="n"/>
      <c r="I735" s="4" t="n"/>
      <c r="J735" s="4" t="n"/>
      <c r="K735" s="4" t="n"/>
      <c r="L735" s="4" t="n"/>
      <c r="M735" s="4" t="n"/>
      <c r="N735" s="4" t="n"/>
      <c r="O735" s="4" t="n"/>
      <c r="P735" s="4" t="n"/>
      <c r="Q735" s="4" t="n"/>
    </row>
    <row r="736" ht="15.75" customHeight="1" s="91">
      <c r="A736" s="4" t="n"/>
      <c r="B736" s="4" t="n"/>
      <c r="C736" s="4" t="n"/>
      <c r="D736" s="4" t="n"/>
      <c r="E736" s="4" t="n"/>
      <c r="F736" s="4" t="n"/>
      <c r="G736" s="4" t="n"/>
      <c r="I736" s="4" t="n"/>
      <c r="J736" s="4" t="n"/>
      <c r="K736" s="4" t="n"/>
      <c r="L736" s="4" t="n"/>
      <c r="M736" s="4" t="n"/>
      <c r="N736" s="4" t="n"/>
      <c r="O736" s="4" t="n"/>
      <c r="P736" s="4" t="n"/>
      <c r="Q736" s="4" t="n"/>
    </row>
    <row r="737" ht="15.75" customHeight="1" s="91">
      <c r="A737" s="4" t="n"/>
      <c r="B737" s="4" t="n"/>
      <c r="C737" s="4" t="n"/>
      <c r="D737" s="4" t="n"/>
      <c r="E737" s="4" t="n"/>
      <c r="F737" s="4" t="n"/>
      <c r="G737" s="4" t="n"/>
      <c r="I737" s="4" t="n"/>
      <c r="J737" s="4" t="n"/>
      <c r="K737" s="4" t="n"/>
      <c r="L737" s="4" t="n"/>
      <c r="M737" s="4" t="n"/>
      <c r="N737" s="4" t="n"/>
      <c r="O737" s="4" t="n"/>
      <c r="P737" s="4" t="n"/>
      <c r="Q737" s="4" t="n"/>
    </row>
    <row r="738" ht="15.75" customHeight="1" s="91">
      <c r="A738" s="4" t="n"/>
      <c r="B738" s="4" t="n"/>
      <c r="C738" s="4" t="n"/>
      <c r="D738" s="4" t="n"/>
      <c r="E738" s="4" t="n"/>
      <c r="F738" s="4" t="n"/>
      <c r="G738" s="4" t="n"/>
      <c r="I738" s="4" t="n"/>
      <c r="J738" s="4" t="n"/>
      <c r="K738" s="4" t="n"/>
      <c r="L738" s="4" t="n"/>
      <c r="M738" s="4" t="n"/>
      <c r="N738" s="4" t="n"/>
      <c r="O738" s="4" t="n"/>
      <c r="P738" s="4" t="n"/>
      <c r="Q738" s="4" t="n"/>
    </row>
    <row r="739" ht="15.75" customHeight="1" s="91">
      <c r="A739" s="4" t="n"/>
      <c r="B739" s="4" t="n"/>
      <c r="C739" s="4" t="n"/>
      <c r="D739" s="4" t="n"/>
      <c r="E739" s="4" t="n"/>
      <c r="F739" s="4" t="n"/>
      <c r="G739" s="4" t="n"/>
      <c r="I739" s="4" t="n"/>
      <c r="J739" s="4" t="n"/>
      <c r="K739" s="4" t="n"/>
      <c r="L739" s="4" t="n"/>
      <c r="M739" s="4" t="n"/>
      <c r="N739" s="4" t="n"/>
      <c r="O739" s="4" t="n"/>
      <c r="P739" s="4" t="n"/>
      <c r="Q739" s="4" t="n"/>
    </row>
    <row r="740" ht="15.75" customHeight="1" s="91">
      <c r="A740" s="4" t="n"/>
      <c r="B740" s="4" t="n"/>
      <c r="C740" s="4" t="n"/>
      <c r="D740" s="4" t="n"/>
      <c r="E740" s="4" t="n"/>
      <c r="F740" s="4" t="n"/>
      <c r="G740" s="4" t="n"/>
      <c r="I740" s="4" t="n"/>
      <c r="J740" s="4" t="n"/>
      <c r="K740" s="4" t="n"/>
      <c r="L740" s="4" t="n"/>
      <c r="M740" s="4" t="n"/>
      <c r="N740" s="4" t="n"/>
      <c r="O740" s="4" t="n"/>
      <c r="P740" s="4" t="n"/>
      <c r="Q740" s="4" t="n"/>
    </row>
    <row r="741" ht="15.75" customHeight="1" s="91">
      <c r="A741" s="4" t="n"/>
      <c r="B741" s="4" t="n"/>
      <c r="C741" s="4" t="n"/>
      <c r="D741" s="4" t="n"/>
      <c r="E741" s="4" t="n"/>
      <c r="F741" s="4" t="n"/>
      <c r="G741" s="4" t="n"/>
      <c r="I741" s="4" t="n"/>
      <c r="J741" s="4" t="n"/>
      <c r="K741" s="4" t="n"/>
      <c r="L741" s="4" t="n"/>
      <c r="M741" s="4" t="n"/>
      <c r="N741" s="4" t="n"/>
      <c r="O741" s="4" t="n"/>
      <c r="P741" s="4" t="n"/>
      <c r="Q741" s="4" t="n"/>
    </row>
    <row r="742" ht="15.75" customHeight="1" s="91">
      <c r="A742" s="4" t="n"/>
      <c r="B742" s="4" t="n"/>
      <c r="C742" s="4" t="n"/>
      <c r="D742" s="4" t="n"/>
      <c r="E742" s="4" t="n"/>
      <c r="F742" s="4" t="n"/>
      <c r="G742" s="4" t="n"/>
      <c r="I742" s="4" t="n"/>
      <c r="J742" s="4" t="n"/>
      <c r="K742" s="4" t="n"/>
      <c r="L742" s="4" t="n"/>
      <c r="M742" s="4" t="n"/>
      <c r="N742" s="4" t="n"/>
      <c r="O742" s="4" t="n"/>
      <c r="P742" s="4" t="n"/>
      <c r="Q742" s="4" t="n"/>
    </row>
    <row r="743" ht="15.75" customHeight="1" s="91">
      <c r="A743" s="4" t="n"/>
      <c r="B743" s="4" t="n"/>
      <c r="C743" s="4" t="n"/>
      <c r="D743" s="4" t="n"/>
      <c r="E743" s="4" t="n"/>
      <c r="F743" s="4" t="n"/>
      <c r="G743" s="4" t="n"/>
      <c r="I743" s="4" t="n"/>
      <c r="J743" s="4" t="n"/>
      <c r="K743" s="4" t="n"/>
      <c r="L743" s="4" t="n"/>
      <c r="M743" s="4" t="n"/>
      <c r="N743" s="4" t="n"/>
      <c r="O743" s="4" t="n"/>
      <c r="P743" s="4" t="n"/>
      <c r="Q743" s="4" t="n"/>
    </row>
    <row r="744" ht="15.75" customHeight="1" s="91">
      <c r="A744" s="4" t="n"/>
      <c r="B744" s="4" t="n"/>
      <c r="C744" s="4" t="n"/>
      <c r="D744" s="4" t="n"/>
      <c r="E744" s="4" t="n"/>
      <c r="F744" s="4" t="n"/>
      <c r="G744" s="4" t="n"/>
      <c r="I744" s="4" t="n"/>
      <c r="J744" s="4" t="n"/>
      <c r="K744" s="4" t="n"/>
      <c r="L744" s="4" t="n"/>
      <c r="M744" s="4" t="n"/>
      <c r="N744" s="4" t="n"/>
      <c r="O744" s="4" t="n"/>
      <c r="P744" s="4" t="n"/>
      <c r="Q744" s="4" t="n"/>
    </row>
    <row r="745" ht="15.75" customHeight="1" s="91">
      <c r="A745" s="4" t="n"/>
      <c r="B745" s="4" t="n"/>
      <c r="C745" s="4" t="n"/>
      <c r="D745" s="4" t="n"/>
      <c r="E745" s="4" t="n"/>
      <c r="F745" s="4" t="n"/>
      <c r="G745" s="4" t="n"/>
      <c r="I745" s="4" t="n"/>
      <c r="J745" s="4" t="n"/>
      <c r="K745" s="4" t="n"/>
      <c r="L745" s="4" t="n"/>
      <c r="M745" s="4" t="n"/>
      <c r="N745" s="4" t="n"/>
      <c r="O745" s="4" t="n"/>
      <c r="P745" s="4" t="n"/>
      <c r="Q745" s="4" t="n"/>
    </row>
    <row r="746" ht="15.75" customHeight="1" s="91">
      <c r="A746" s="4" t="n"/>
      <c r="B746" s="4" t="n"/>
      <c r="C746" s="4" t="n"/>
      <c r="D746" s="4" t="n"/>
      <c r="E746" s="4" t="n"/>
      <c r="F746" s="4" t="n"/>
      <c r="G746" s="4" t="n"/>
      <c r="I746" s="4" t="n"/>
      <c r="J746" s="4" t="n"/>
      <c r="K746" s="4" t="n"/>
      <c r="L746" s="4" t="n"/>
      <c r="M746" s="4" t="n"/>
      <c r="N746" s="4" t="n"/>
      <c r="O746" s="4" t="n"/>
      <c r="P746" s="4" t="n"/>
      <c r="Q746" s="4" t="n"/>
    </row>
    <row r="747" ht="15.75" customHeight="1" s="91">
      <c r="A747" s="4" t="n"/>
      <c r="B747" s="4" t="n"/>
      <c r="C747" s="4" t="n"/>
      <c r="D747" s="4" t="n"/>
      <c r="E747" s="4" t="n"/>
      <c r="F747" s="4" t="n"/>
      <c r="G747" s="4" t="n"/>
      <c r="I747" s="4" t="n"/>
      <c r="J747" s="4" t="n"/>
      <c r="K747" s="4" t="n"/>
      <c r="L747" s="4" t="n"/>
      <c r="M747" s="4" t="n"/>
      <c r="N747" s="4" t="n"/>
      <c r="O747" s="4" t="n"/>
      <c r="P747" s="4" t="n"/>
      <c r="Q747" s="4" t="n"/>
    </row>
    <row r="748" ht="15.75" customHeight="1" s="91">
      <c r="A748" s="4" t="n"/>
      <c r="B748" s="4" t="n"/>
      <c r="C748" s="4" t="n"/>
      <c r="D748" s="4" t="n"/>
      <c r="E748" s="4" t="n"/>
      <c r="F748" s="4" t="n"/>
      <c r="G748" s="4" t="n"/>
      <c r="I748" s="4" t="n"/>
      <c r="J748" s="4" t="n"/>
      <c r="K748" s="4" t="n"/>
      <c r="L748" s="4" t="n"/>
      <c r="M748" s="4" t="n"/>
      <c r="N748" s="4" t="n"/>
      <c r="O748" s="4" t="n"/>
      <c r="P748" s="4" t="n"/>
      <c r="Q748" s="4" t="n"/>
    </row>
    <row r="749" ht="15.75" customHeight="1" s="91">
      <c r="A749" s="4" t="n"/>
      <c r="B749" s="4" t="n"/>
      <c r="C749" s="4" t="n"/>
      <c r="D749" s="4" t="n"/>
      <c r="E749" s="4" t="n"/>
      <c r="F749" s="4" t="n"/>
      <c r="G749" s="4" t="n"/>
      <c r="I749" s="4" t="n"/>
      <c r="J749" s="4" t="n"/>
      <c r="K749" s="4" t="n"/>
      <c r="L749" s="4" t="n"/>
      <c r="M749" s="4" t="n"/>
      <c r="N749" s="4" t="n"/>
      <c r="O749" s="4" t="n"/>
      <c r="P749" s="4" t="n"/>
      <c r="Q749" s="4" t="n"/>
    </row>
    <row r="750" ht="15.75" customHeight="1" s="91">
      <c r="A750" s="4" t="n"/>
      <c r="B750" s="4" t="n"/>
      <c r="C750" s="4" t="n"/>
      <c r="D750" s="4" t="n"/>
      <c r="E750" s="4" t="n"/>
      <c r="F750" s="4" t="n"/>
      <c r="G750" s="4" t="n"/>
      <c r="I750" s="4" t="n"/>
      <c r="J750" s="4" t="n"/>
      <c r="K750" s="4" t="n"/>
      <c r="L750" s="4" t="n"/>
      <c r="M750" s="4" t="n"/>
      <c r="N750" s="4" t="n"/>
      <c r="O750" s="4" t="n"/>
      <c r="P750" s="4" t="n"/>
      <c r="Q750" s="4" t="n"/>
    </row>
    <row r="751" ht="15.75" customHeight="1" s="91">
      <c r="A751" s="4" t="n"/>
      <c r="B751" s="4" t="n"/>
      <c r="C751" s="4" t="n"/>
      <c r="D751" s="4" t="n"/>
      <c r="E751" s="4" t="n"/>
      <c r="F751" s="4" t="n"/>
      <c r="G751" s="4" t="n"/>
      <c r="I751" s="4" t="n"/>
      <c r="J751" s="4" t="n"/>
      <c r="K751" s="4" t="n"/>
      <c r="L751" s="4" t="n"/>
      <c r="M751" s="4" t="n"/>
      <c r="N751" s="4" t="n"/>
      <c r="O751" s="4" t="n"/>
      <c r="P751" s="4" t="n"/>
      <c r="Q751" s="4" t="n"/>
    </row>
    <row r="752" ht="15.75" customHeight="1" s="91">
      <c r="A752" s="4" t="n"/>
      <c r="B752" s="4" t="n"/>
      <c r="C752" s="4" t="n"/>
      <c r="D752" s="4" t="n"/>
      <c r="E752" s="4" t="n"/>
      <c r="F752" s="4" t="n"/>
      <c r="G752" s="4" t="n"/>
      <c r="I752" s="4" t="n"/>
      <c r="J752" s="4" t="n"/>
      <c r="K752" s="4" t="n"/>
      <c r="L752" s="4" t="n"/>
      <c r="M752" s="4" t="n"/>
      <c r="N752" s="4" t="n"/>
      <c r="O752" s="4" t="n"/>
      <c r="P752" s="4" t="n"/>
      <c r="Q752" s="4" t="n"/>
    </row>
    <row r="753" ht="15.75" customHeight="1" s="91">
      <c r="A753" s="4" t="n"/>
      <c r="B753" s="4" t="n"/>
      <c r="C753" s="4" t="n"/>
      <c r="D753" s="4" t="n"/>
      <c r="E753" s="4" t="n"/>
      <c r="F753" s="4" t="n"/>
      <c r="G753" s="4" t="n"/>
      <c r="I753" s="4" t="n"/>
      <c r="J753" s="4" t="n"/>
      <c r="K753" s="4" t="n"/>
      <c r="L753" s="4" t="n"/>
      <c r="M753" s="4" t="n"/>
      <c r="N753" s="4" t="n"/>
      <c r="O753" s="4" t="n"/>
      <c r="P753" s="4" t="n"/>
      <c r="Q753" s="4" t="n"/>
    </row>
    <row r="754" ht="15.75" customHeight="1" s="91">
      <c r="A754" s="4" t="n"/>
      <c r="B754" s="4" t="n"/>
      <c r="C754" s="4" t="n"/>
      <c r="D754" s="4" t="n"/>
      <c r="E754" s="4" t="n"/>
      <c r="F754" s="4" t="n"/>
      <c r="G754" s="4" t="n"/>
      <c r="I754" s="4" t="n"/>
      <c r="J754" s="4" t="n"/>
      <c r="K754" s="4" t="n"/>
      <c r="L754" s="4" t="n"/>
      <c r="M754" s="4" t="n"/>
      <c r="N754" s="4" t="n"/>
      <c r="O754" s="4" t="n"/>
      <c r="P754" s="4" t="n"/>
      <c r="Q754" s="4" t="n"/>
    </row>
    <row r="755" ht="15.75" customHeight="1" s="91">
      <c r="A755" s="4" t="n"/>
      <c r="B755" s="4" t="n"/>
      <c r="C755" s="4" t="n"/>
      <c r="D755" s="4" t="n"/>
      <c r="E755" s="4" t="n"/>
      <c r="F755" s="4" t="n"/>
      <c r="G755" s="4" t="n"/>
      <c r="I755" s="4" t="n"/>
      <c r="J755" s="4" t="n"/>
      <c r="K755" s="4" t="n"/>
      <c r="L755" s="4" t="n"/>
      <c r="M755" s="4" t="n"/>
      <c r="N755" s="4" t="n"/>
      <c r="O755" s="4" t="n"/>
      <c r="P755" s="4" t="n"/>
      <c r="Q755" s="4" t="n"/>
    </row>
    <row r="756" ht="15.75" customHeight="1" s="91">
      <c r="A756" s="4" t="n"/>
      <c r="B756" s="4" t="n"/>
      <c r="C756" s="4" t="n"/>
      <c r="D756" s="4" t="n"/>
      <c r="E756" s="4" t="n"/>
      <c r="F756" s="4" t="n"/>
      <c r="G756" s="4" t="n"/>
      <c r="I756" s="4" t="n"/>
      <c r="J756" s="4" t="n"/>
      <c r="K756" s="4" t="n"/>
      <c r="L756" s="4" t="n"/>
      <c r="M756" s="4" t="n"/>
      <c r="N756" s="4" t="n"/>
      <c r="O756" s="4" t="n"/>
      <c r="P756" s="4" t="n"/>
      <c r="Q756" s="4" t="n"/>
    </row>
    <row r="757" ht="15.75" customHeight="1" s="91">
      <c r="A757" s="4" t="n"/>
      <c r="B757" s="4" t="n"/>
      <c r="C757" s="4" t="n"/>
      <c r="D757" s="4" t="n"/>
      <c r="E757" s="4" t="n"/>
      <c r="F757" s="4" t="n"/>
      <c r="G757" s="4" t="n"/>
      <c r="I757" s="4" t="n"/>
      <c r="J757" s="4" t="n"/>
      <c r="K757" s="4" t="n"/>
      <c r="L757" s="4" t="n"/>
      <c r="M757" s="4" t="n"/>
      <c r="N757" s="4" t="n"/>
      <c r="O757" s="4" t="n"/>
      <c r="P757" s="4" t="n"/>
      <c r="Q757" s="4" t="n"/>
    </row>
    <row r="758" ht="15.75" customHeight="1" s="91">
      <c r="A758" s="4" t="n"/>
      <c r="B758" s="4" t="n"/>
      <c r="C758" s="4" t="n"/>
      <c r="D758" s="4" t="n"/>
      <c r="E758" s="4" t="n"/>
      <c r="F758" s="4" t="n"/>
      <c r="G758" s="4" t="n"/>
      <c r="I758" s="4" t="n"/>
      <c r="J758" s="4" t="n"/>
      <c r="K758" s="4" t="n"/>
      <c r="L758" s="4" t="n"/>
      <c r="M758" s="4" t="n"/>
      <c r="N758" s="4" t="n"/>
      <c r="O758" s="4" t="n"/>
      <c r="P758" s="4" t="n"/>
      <c r="Q758" s="4" t="n"/>
    </row>
    <row r="759" ht="15.75" customHeight="1" s="91">
      <c r="A759" s="4" t="n"/>
      <c r="B759" s="4" t="n"/>
      <c r="C759" s="4" t="n"/>
      <c r="D759" s="4" t="n"/>
      <c r="E759" s="4" t="n"/>
      <c r="F759" s="4" t="n"/>
      <c r="G759" s="4" t="n"/>
      <c r="I759" s="4" t="n"/>
      <c r="J759" s="4" t="n"/>
      <c r="K759" s="4" t="n"/>
      <c r="L759" s="4" t="n"/>
      <c r="M759" s="4" t="n"/>
      <c r="N759" s="4" t="n"/>
      <c r="O759" s="4" t="n"/>
      <c r="P759" s="4" t="n"/>
      <c r="Q759" s="4" t="n"/>
    </row>
    <row r="760" ht="15.75" customHeight="1" s="91">
      <c r="A760" s="4" t="n"/>
      <c r="B760" s="4" t="n"/>
      <c r="C760" s="4" t="n"/>
      <c r="D760" s="4" t="n"/>
      <c r="E760" s="4" t="n"/>
      <c r="F760" s="4" t="n"/>
      <c r="G760" s="4" t="n"/>
      <c r="I760" s="4" t="n"/>
      <c r="J760" s="4" t="n"/>
      <c r="K760" s="4" t="n"/>
      <c r="L760" s="4" t="n"/>
      <c r="M760" s="4" t="n"/>
      <c r="N760" s="4" t="n"/>
      <c r="O760" s="4" t="n"/>
      <c r="P760" s="4" t="n"/>
      <c r="Q760" s="4" t="n"/>
    </row>
    <row r="761" ht="15.75" customHeight="1" s="91">
      <c r="A761" s="4" t="n"/>
      <c r="B761" s="4" t="n"/>
      <c r="C761" s="4" t="n"/>
      <c r="D761" s="4" t="n"/>
      <c r="E761" s="4" t="n"/>
      <c r="F761" s="4" t="n"/>
      <c r="G761" s="4" t="n"/>
      <c r="I761" s="4" t="n"/>
      <c r="J761" s="4" t="n"/>
      <c r="K761" s="4" t="n"/>
      <c r="L761" s="4" t="n"/>
      <c r="M761" s="4" t="n"/>
      <c r="N761" s="4" t="n"/>
      <c r="O761" s="4" t="n"/>
      <c r="P761" s="4" t="n"/>
      <c r="Q761" s="4" t="n"/>
    </row>
    <row r="762" ht="15.75" customHeight="1" s="91">
      <c r="A762" s="4" t="n"/>
      <c r="B762" s="4" t="n"/>
      <c r="C762" s="4" t="n"/>
      <c r="D762" s="4" t="n"/>
      <c r="E762" s="4" t="n"/>
      <c r="F762" s="4" t="n"/>
      <c r="G762" s="4" t="n"/>
      <c r="I762" s="4" t="n"/>
      <c r="J762" s="4" t="n"/>
      <c r="K762" s="4" t="n"/>
      <c r="L762" s="4" t="n"/>
      <c r="M762" s="4" t="n"/>
      <c r="N762" s="4" t="n"/>
      <c r="O762" s="4" t="n"/>
      <c r="P762" s="4" t="n"/>
      <c r="Q762" s="4" t="n"/>
    </row>
    <row r="763" ht="15.75" customHeight="1" s="91">
      <c r="A763" s="4" t="n"/>
      <c r="B763" s="4" t="n"/>
      <c r="C763" s="4" t="n"/>
      <c r="D763" s="4" t="n"/>
      <c r="E763" s="4" t="n"/>
      <c r="F763" s="4" t="n"/>
      <c r="G763" s="4" t="n"/>
      <c r="I763" s="4" t="n"/>
      <c r="J763" s="4" t="n"/>
      <c r="K763" s="4" t="n"/>
      <c r="L763" s="4" t="n"/>
      <c r="M763" s="4" t="n"/>
      <c r="N763" s="4" t="n"/>
      <c r="O763" s="4" t="n"/>
      <c r="P763" s="4" t="n"/>
      <c r="Q763" s="4" t="n"/>
    </row>
    <row r="764" ht="15.75" customHeight="1" s="91">
      <c r="A764" s="4" t="n"/>
      <c r="B764" s="4" t="n"/>
      <c r="C764" s="4" t="n"/>
      <c r="D764" s="4" t="n"/>
      <c r="E764" s="4" t="n"/>
      <c r="F764" s="4" t="n"/>
      <c r="G764" s="4" t="n"/>
      <c r="I764" s="4" t="n"/>
      <c r="J764" s="4" t="n"/>
      <c r="K764" s="4" t="n"/>
      <c r="L764" s="4" t="n"/>
      <c r="M764" s="4" t="n"/>
      <c r="N764" s="4" t="n"/>
      <c r="O764" s="4" t="n"/>
      <c r="P764" s="4" t="n"/>
      <c r="Q764" s="4" t="n"/>
    </row>
    <row r="765" ht="15.75" customHeight="1" s="91">
      <c r="A765" s="4" t="n"/>
      <c r="B765" s="4" t="n"/>
      <c r="C765" s="4" t="n"/>
      <c r="D765" s="4" t="n"/>
      <c r="E765" s="4" t="n"/>
      <c r="F765" s="4" t="n"/>
      <c r="G765" s="4" t="n"/>
      <c r="I765" s="4" t="n"/>
      <c r="J765" s="4" t="n"/>
      <c r="K765" s="4" t="n"/>
      <c r="L765" s="4" t="n"/>
      <c r="M765" s="4" t="n"/>
      <c r="N765" s="4" t="n"/>
      <c r="O765" s="4" t="n"/>
      <c r="P765" s="4" t="n"/>
      <c r="Q765" s="4" t="n"/>
    </row>
    <row r="766" ht="15.75" customHeight="1" s="91">
      <c r="A766" s="4" t="n"/>
      <c r="B766" s="4" t="n"/>
      <c r="C766" s="4" t="n"/>
      <c r="D766" s="4" t="n"/>
      <c r="E766" s="4" t="n"/>
      <c r="F766" s="4" t="n"/>
      <c r="G766" s="4" t="n"/>
      <c r="I766" s="4" t="n"/>
      <c r="J766" s="4" t="n"/>
      <c r="K766" s="4" t="n"/>
      <c r="L766" s="4" t="n"/>
      <c r="M766" s="4" t="n"/>
      <c r="N766" s="4" t="n"/>
      <c r="O766" s="4" t="n"/>
      <c r="P766" s="4" t="n"/>
      <c r="Q766" s="4" t="n"/>
    </row>
    <row r="767" ht="15.75" customHeight="1" s="91">
      <c r="A767" s="4" t="n"/>
      <c r="B767" s="4" t="n"/>
      <c r="C767" s="4" t="n"/>
      <c r="D767" s="4" t="n"/>
      <c r="E767" s="4" t="n"/>
      <c r="F767" s="4" t="n"/>
      <c r="G767" s="4" t="n"/>
      <c r="I767" s="4" t="n"/>
      <c r="J767" s="4" t="n"/>
      <c r="K767" s="4" t="n"/>
      <c r="L767" s="4" t="n"/>
      <c r="M767" s="4" t="n"/>
      <c r="N767" s="4" t="n"/>
      <c r="O767" s="4" t="n"/>
      <c r="P767" s="4" t="n"/>
      <c r="Q767" s="4" t="n"/>
    </row>
    <row r="768" ht="15.75" customHeight="1" s="91">
      <c r="A768" s="4" t="n"/>
      <c r="B768" s="4" t="n"/>
      <c r="C768" s="4" t="n"/>
      <c r="D768" s="4" t="n"/>
      <c r="E768" s="4" t="n"/>
      <c r="F768" s="4" t="n"/>
      <c r="G768" s="4" t="n"/>
      <c r="I768" s="4" t="n"/>
      <c r="J768" s="4" t="n"/>
      <c r="K768" s="4" t="n"/>
      <c r="L768" s="4" t="n"/>
      <c r="M768" s="4" t="n"/>
      <c r="N768" s="4" t="n"/>
      <c r="O768" s="4" t="n"/>
      <c r="P768" s="4" t="n"/>
      <c r="Q768" s="4" t="n"/>
    </row>
    <row r="769" ht="15.75" customHeight="1" s="91">
      <c r="A769" s="4" t="n"/>
      <c r="B769" s="4" t="n"/>
      <c r="C769" s="4" t="n"/>
      <c r="D769" s="4" t="n"/>
      <c r="E769" s="4" t="n"/>
      <c r="F769" s="4" t="n"/>
      <c r="G769" s="4" t="n"/>
      <c r="I769" s="4" t="n"/>
      <c r="J769" s="4" t="n"/>
      <c r="K769" s="4" t="n"/>
      <c r="L769" s="4" t="n"/>
      <c r="M769" s="4" t="n"/>
      <c r="N769" s="4" t="n"/>
      <c r="O769" s="4" t="n"/>
      <c r="P769" s="4" t="n"/>
      <c r="Q769" s="4" t="n"/>
    </row>
    <row r="770" ht="15.75" customHeight="1" s="91">
      <c r="A770" s="4" t="n"/>
      <c r="B770" s="4" t="n"/>
      <c r="C770" s="4" t="n"/>
      <c r="D770" s="4" t="n"/>
      <c r="E770" s="4" t="n"/>
      <c r="F770" s="4" t="n"/>
      <c r="G770" s="4" t="n"/>
      <c r="I770" s="4" t="n"/>
      <c r="J770" s="4" t="n"/>
      <c r="K770" s="4" t="n"/>
      <c r="L770" s="4" t="n"/>
      <c r="M770" s="4" t="n"/>
      <c r="N770" s="4" t="n"/>
      <c r="O770" s="4" t="n"/>
      <c r="P770" s="4" t="n"/>
      <c r="Q770" s="4" t="n"/>
    </row>
    <row r="771" ht="15.75" customHeight="1" s="91">
      <c r="A771" s="4" t="n"/>
      <c r="B771" s="4" t="n"/>
      <c r="C771" s="4" t="n"/>
      <c r="D771" s="4" t="n"/>
      <c r="E771" s="4" t="n"/>
      <c r="F771" s="4" t="n"/>
      <c r="G771" s="4" t="n"/>
      <c r="I771" s="4" t="n"/>
      <c r="J771" s="4" t="n"/>
      <c r="K771" s="4" t="n"/>
      <c r="L771" s="4" t="n"/>
      <c r="M771" s="4" t="n"/>
      <c r="N771" s="4" t="n"/>
      <c r="O771" s="4" t="n"/>
      <c r="P771" s="4" t="n"/>
      <c r="Q771" s="4" t="n"/>
    </row>
    <row r="772" ht="15.75" customHeight="1" s="91">
      <c r="A772" s="4" t="n"/>
      <c r="B772" s="4" t="n"/>
      <c r="C772" s="4" t="n"/>
      <c r="D772" s="4" t="n"/>
      <c r="E772" s="4" t="n"/>
      <c r="F772" s="4" t="n"/>
      <c r="G772" s="4" t="n"/>
      <c r="I772" s="4" t="n"/>
      <c r="J772" s="4" t="n"/>
      <c r="K772" s="4" t="n"/>
      <c r="L772" s="4" t="n"/>
      <c r="M772" s="4" t="n"/>
      <c r="N772" s="4" t="n"/>
      <c r="O772" s="4" t="n"/>
      <c r="P772" s="4" t="n"/>
      <c r="Q772" s="4" t="n"/>
    </row>
    <row r="773" ht="15.75" customHeight="1" s="91">
      <c r="A773" s="4" t="n"/>
      <c r="B773" s="4" t="n"/>
      <c r="C773" s="4" t="n"/>
      <c r="D773" s="4" t="n"/>
      <c r="E773" s="4" t="n"/>
      <c r="F773" s="4" t="n"/>
      <c r="G773" s="4" t="n"/>
      <c r="I773" s="4" t="n"/>
      <c r="J773" s="4" t="n"/>
      <c r="K773" s="4" t="n"/>
      <c r="L773" s="4" t="n"/>
      <c r="M773" s="4" t="n"/>
      <c r="N773" s="4" t="n"/>
      <c r="O773" s="4" t="n"/>
      <c r="P773" s="4" t="n"/>
      <c r="Q773" s="4" t="n"/>
    </row>
    <row r="774" ht="15.75" customHeight="1" s="91">
      <c r="A774" s="4" t="n"/>
      <c r="B774" s="4" t="n"/>
      <c r="C774" s="4" t="n"/>
      <c r="D774" s="4" t="n"/>
      <c r="E774" s="4" t="n"/>
      <c r="F774" s="4" t="n"/>
      <c r="G774" s="4" t="n"/>
      <c r="I774" s="4" t="n"/>
      <c r="J774" s="4" t="n"/>
      <c r="K774" s="4" t="n"/>
      <c r="L774" s="4" t="n"/>
      <c r="M774" s="4" t="n"/>
      <c r="N774" s="4" t="n"/>
      <c r="O774" s="4" t="n"/>
      <c r="P774" s="4" t="n"/>
      <c r="Q774" s="4" t="n"/>
    </row>
    <row r="775" ht="15.75" customHeight="1" s="91">
      <c r="A775" s="4" t="n"/>
      <c r="B775" s="4" t="n"/>
      <c r="C775" s="4" t="n"/>
      <c r="D775" s="4" t="n"/>
      <c r="E775" s="4" t="n"/>
      <c r="F775" s="4" t="n"/>
      <c r="G775" s="4" t="n"/>
      <c r="I775" s="4" t="n"/>
      <c r="J775" s="4" t="n"/>
      <c r="K775" s="4" t="n"/>
      <c r="L775" s="4" t="n"/>
      <c r="M775" s="4" t="n"/>
      <c r="N775" s="4" t="n"/>
      <c r="O775" s="4" t="n"/>
      <c r="P775" s="4" t="n"/>
      <c r="Q775" s="4" t="n"/>
    </row>
    <row r="776" ht="15.75" customHeight="1" s="91">
      <c r="A776" s="4" t="n"/>
      <c r="B776" s="4" t="n"/>
      <c r="C776" s="4" t="n"/>
      <c r="D776" s="4" t="n"/>
      <c r="E776" s="4" t="n"/>
      <c r="F776" s="4" t="n"/>
      <c r="G776" s="4" t="n"/>
      <c r="I776" s="4" t="n"/>
      <c r="J776" s="4" t="n"/>
      <c r="K776" s="4" t="n"/>
      <c r="L776" s="4" t="n"/>
      <c r="M776" s="4" t="n"/>
      <c r="N776" s="4" t="n"/>
      <c r="O776" s="4" t="n"/>
      <c r="P776" s="4" t="n"/>
      <c r="Q776" s="4" t="n"/>
    </row>
    <row r="777" ht="15.75" customHeight="1" s="91">
      <c r="A777" s="4" t="n"/>
      <c r="B777" s="4" t="n"/>
      <c r="C777" s="4" t="n"/>
      <c r="D777" s="4" t="n"/>
      <c r="E777" s="4" t="n"/>
      <c r="F777" s="4" t="n"/>
      <c r="G777" s="4" t="n"/>
      <c r="I777" s="4" t="n"/>
      <c r="J777" s="4" t="n"/>
      <c r="K777" s="4" t="n"/>
      <c r="L777" s="4" t="n"/>
      <c r="M777" s="4" t="n"/>
      <c r="N777" s="4" t="n"/>
      <c r="O777" s="4" t="n"/>
      <c r="P777" s="4" t="n"/>
      <c r="Q777" s="4" t="n"/>
    </row>
    <row r="778" ht="15.75" customHeight="1" s="91">
      <c r="A778" s="4" t="n"/>
      <c r="B778" s="4" t="n"/>
      <c r="C778" s="4" t="n"/>
      <c r="D778" s="4" t="n"/>
      <c r="E778" s="4" t="n"/>
      <c r="F778" s="4" t="n"/>
      <c r="G778" s="4" t="n"/>
      <c r="I778" s="4" t="n"/>
      <c r="J778" s="4" t="n"/>
      <c r="K778" s="4" t="n"/>
      <c r="L778" s="4" t="n"/>
      <c r="M778" s="4" t="n"/>
      <c r="N778" s="4" t="n"/>
      <c r="O778" s="4" t="n"/>
      <c r="P778" s="4" t="n"/>
      <c r="Q778" s="4" t="n"/>
    </row>
    <row r="779" ht="15.75" customHeight="1" s="91">
      <c r="A779" s="4" t="n"/>
      <c r="B779" s="4" t="n"/>
      <c r="C779" s="4" t="n"/>
      <c r="D779" s="4" t="n"/>
      <c r="E779" s="4" t="n"/>
      <c r="F779" s="4" t="n"/>
      <c r="G779" s="4" t="n"/>
      <c r="I779" s="4" t="n"/>
      <c r="J779" s="4" t="n"/>
      <c r="K779" s="4" t="n"/>
      <c r="L779" s="4" t="n"/>
      <c r="M779" s="4" t="n"/>
      <c r="N779" s="4" t="n"/>
      <c r="O779" s="4" t="n"/>
      <c r="P779" s="4" t="n"/>
      <c r="Q779" s="4" t="n"/>
    </row>
    <row r="780" ht="15.75" customHeight="1" s="91">
      <c r="A780" s="4" t="n"/>
      <c r="B780" s="4" t="n"/>
      <c r="C780" s="4" t="n"/>
      <c r="D780" s="4" t="n"/>
      <c r="E780" s="4" t="n"/>
      <c r="F780" s="4" t="n"/>
      <c r="G780" s="4" t="n"/>
      <c r="I780" s="4" t="n"/>
      <c r="J780" s="4" t="n"/>
      <c r="K780" s="4" t="n"/>
      <c r="L780" s="4" t="n"/>
      <c r="M780" s="4" t="n"/>
      <c r="N780" s="4" t="n"/>
      <c r="O780" s="4" t="n"/>
      <c r="P780" s="4" t="n"/>
      <c r="Q780" s="4" t="n"/>
    </row>
    <row r="781" ht="15.75" customHeight="1" s="91">
      <c r="A781" s="4" t="n"/>
      <c r="B781" s="4" t="n"/>
      <c r="C781" s="4" t="n"/>
      <c r="D781" s="4" t="n"/>
      <c r="E781" s="4" t="n"/>
      <c r="F781" s="4" t="n"/>
      <c r="G781" s="4" t="n"/>
      <c r="I781" s="4" t="n"/>
      <c r="J781" s="4" t="n"/>
      <c r="K781" s="4" t="n"/>
      <c r="L781" s="4" t="n"/>
      <c r="M781" s="4" t="n"/>
      <c r="N781" s="4" t="n"/>
      <c r="O781" s="4" t="n"/>
      <c r="P781" s="4" t="n"/>
      <c r="Q781" s="4" t="n"/>
    </row>
    <row r="782" ht="15.75" customHeight="1" s="91">
      <c r="A782" s="4" t="n"/>
      <c r="B782" s="4" t="n"/>
      <c r="C782" s="4" t="n"/>
      <c r="D782" s="4" t="n"/>
      <c r="E782" s="4" t="n"/>
      <c r="F782" s="4" t="n"/>
      <c r="G782" s="4" t="n"/>
      <c r="I782" s="4" t="n"/>
      <c r="J782" s="4" t="n"/>
      <c r="K782" s="4" t="n"/>
      <c r="L782" s="4" t="n"/>
      <c r="M782" s="4" t="n"/>
      <c r="N782" s="4" t="n"/>
      <c r="O782" s="4" t="n"/>
      <c r="P782" s="4" t="n"/>
      <c r="Q782" s="4" t="n"/>
    </row>
    <row r="783" ht="15.75" customHeight="1" s="91">
      <c r="A783" s="4" t="n"/>
      <c r="B783" s="4" t="n"/>
      <c r="C783" s="4" t="n"/>
      <c r="D783" s="4" t="n"/>
      <c r="E783" s="4" t="n"/>
      <c r="F783" s="4" t="n"/>
      <c r="G783" s="4" t="n"/>
      <c r="I783" s="4" t="n"/>
      <c r="J783" s="4" t="n"/>
      <c r="K783" s="4" t="n"/>
      <c r="L783" s="4" t="n"/>
      <c r="M783" s="4" t="n"/>
      <c r="N783" s="4" t="n"/>
      <c r="O783" s="4" t="n"/>
      <c r="P783" s="4" t="n"/>
      <c r="Q783" s="4" t="n"/>
    </row>
    <row r="784" ht="15.75" customHeight="1" s="91">
      <c r="A784" s="4" t="n"/>
      <c r="B784" s="4" t="n"/>
      <c r="C784" s="4" t="n"/>
      <c r="D784" s="4" t="n"/>
      <c r="E784" s="4" t="n"/>
      <c r="F784" s="4" t="n"/>
      <c r="G784" s="4" t="n"/>
      <c r="I784" s="4" t="n"/>
      <c r="J784" s="4" t="n"/>
      <c r="K784" s="4" t="n"/>
      <c r="L784" s="4" t="n"/>
      <c r="M784" s="4" t="n"/>
      <c r="N784" s="4" t="n"/>
      <c r="O784" s="4" t="n"/>
      <c r="P784" s="4" t="n"/>
      <c r="Q784" s="4" t="n"/>
    </row>
    <row r="785" ht="15.75" customHeight="1" s="91">
      <c r="A785" s="4" t="n"/>
      <c r="B785" s="4" t="n"/>
      <c r="C785" s="4" t="n"/>
      <c r="D785" s="4" t="n"/>
      <c r="E785" s="4" t="n"/>
      <c r="F785" s="4" t="n"/>
      <c r="G785" s="4" t="n"/>
      <c r="I785" s="4" t="n"/>
      <c r="J785" s="4" t="n"/>
      <c r="K785" s="4" t="n"/>
      <c r="L785" s="4" t="n"/>
      <c r="M785" s="4" t="n"/>
      <c r="N785" s="4" t="n"/>
      <c r="O785" s="4" t="n"/>
      <c r="P785" s="4" t="n"/>
      <c r="Q785" s="4" t="n"/>
    </row>
    <row r="786" ht="15.75" customHeight="1" s="91">
      <c r="A786" s="4" t="n"/>
      <c r="B786" s="4" t="n"/>
      <c r="C786" s="4" t="n"/>
      <c r="D786" s="4" t="n"/>
      <c r="E786" s="4" t="n"/>
      <c r="F786" s="4" t="n"/>
      <c r="G786" s="4" t="n"/>
      <c r="I786" s="4" t="n"/>
      <c r="J786" s="4" t="n"/>
      <c r="K786" s="4" t="n"/>
      <c r="L786" s="4" t="n"/>
      <c r="M786" s="4" t="n"/>
      <c r="N786" s="4" t="n"/>
      <c r="O786" s="4" t="n"/>
      <c r="P786" s="4" t="n"/>
      <c r="Q786" s="4" t="n"/>
    </row>
    <row r="787" ht="15.75" customHeight="1" s="91">
      <c r="A787" s="4" t="n"/>
      <c r="B787" s="4" t="n"/>
      <c r="C787" s="4" t="n"/>
      <c r="D787" s="4" t="n"/>
      <c r="E787" s="4" t="n"/>
      <c r="F787" s="4" t="n"/>
      <c r="G787" s="4" t="n"/>
      <c r="I787" s="4" t="n"/>
      <c r="J787" s="4" t="n"/>
      <c r="K787" s="4" t="n"/>
      <c r="L787" s="4" t="n"/>
      <c r="M787" s="4" t="n"/>
      <c r="N787" s="4" t="n"/>
      <c r="O787" s="4" t="n"/>
      <c r="P787" s="4" t="n"/>
      <c r="Q787" s="4" t="n"/>
    </row>
    <row r="788" ht="15.75" customHeight="1" s="91">
      <c r="A788" s="4" t="n"/>
      <c r="B788" s="4" t="n"/>
      <c r="C788" s="4" t="n"/>
      <c r="D788" s="4" t="n"/>
      <c r="E788" s="4" t="n"/>
      <c r="F788" s="4" t="n"/>
      <c r="G788" s="4" t="n"/>
      <c r="I788" s="4" t="n"/>
      <c r="J788" s="4" t="n"/>
      <c r="K788" s="4" t="n"/>
      <c r="L788" s="4" t="n"/>
      <c r="M788" s="4" t="n"/>
      <c r="N788" s="4" t="n"/>
      <c r="O788" s="4" t="n"/>
      <c r="P788" s="4" t="n"/>
      <c r="Q788" s="4" t="n"/>
    </row>
    <row r="789" ht="15.75" customHeight="1" s="91">
      <c r="A789" s="4" t="n"/>
      <c r="B789" s="4" t="n"/>
      <c r="C789" s="4" t="n"/>
      <c r="D789" s="4" t="n"/>
      <c r="E789" s="4" t="n"/>
      <c r="F789" s="4" t="n"/>
      <c r="G789" s="4" t="n"/>
      <c r="I789" s="4" t="n"/>
      <c r="J789" s="4" t="n"/>
      <c r="K789" s="4" t="n"/>
      <c r="L789" s="4" t="n"/>
      <c r="M789" s="4" t="n"/>
      <c r="N789" s="4" t="n"/>
      <c r="O789" s="4" t="n"/>
      <c r="P789" s="4" t="n"/>
      <c r="Q789" s="4" t="n"/>
    </row>
    <row r="790" ht="15.75" customHeight="1" s="91">
      <c r="A790" s="4" t="n"/>
      <c r="B790" s="4" t="n"/>
      <c r="C790" s="4" t="n"/>
      <c r="D790" s="4" t="n"/>
      <c r="E790" s="4" t="n"/>
      <c r="F790" s="4" t="n"/>
      <c r="G790" s="4" t="n"/>
      <c r="I790" s="4" t="n"/>
      <c r="J790" s="4" t="n"/>
      <c r="K790" s="4" t="n"/>
      <c r="L790" s="4" t="n"/>
      <c r="M790" s="4" t="n"/>
      <c r="N790" s="4" t="n"/>
      <c r="O790" s="4" t="n"/>
      <c r="P790" s="4" t="n"/>
      <c r="Q790" s="4" t="n"/>
    </row>
    <row r="791" ht="15.75" customHeight="1" s="91">
      <c r="A791" s="4" t="n"/>
      <c r="B791" s="4" t="n"/>
      <c r="C791" s="4" t="n"/>
      <c r="D791" s="4" t="n"/>
      <c r="E791" s="4" t="n"/>
      <c r="F791" s="4" t="n"/>
      <c r="G791" s="4" t="n"/>
      <c r="I791" s="4" t="n"/>
      <c r="J791" s="4" t="n"/>
      <c r="K791" s="4" t="n"/>
      <c r="L791" s="4" t="n"/>
      <c r="M791" s="4" t="n"/>
      <c r="N791" s="4" t="n"/>
      <c r="O791" s="4" t="n"/>
      <c r="P791" s="4" t="n"/>
      <c r="Q791" s="4" t="n"/>
    </row>
    <row r="792" ht="15.75" customHeight="1" s="91">
      <c r="A792" s="4" t="n"/>
      <c r="B792" s="4" t="n"/>
      <c r="C792" s="4" t="n"/>
      <c r="D792" s="4" t="n"/>
      <c r="E792" s="4" t="n"/>
      <c r="F792" s="4" t="n"/>
      <c r="G792" s="4" t="n"/>
      <c r="I792" s="4" t="n"/>
      <c r="J792" s="4" t="n"/>
      <c r="K792" s="4" t="n"/>
      <c r="L792" s="4" t="n"/>
      <c r="M792" s="4" t="n"/>
      <c r="N792" s="4" t="n"/>
      <c r="O792" s="4" t="n"/>
      <c r="P792" s="4" t="n"/>
      <c r="Q792" s="4" t="n"/>
    </row>
    <row r="793" ht="15.75" customHeight="1" s="91">
      <c r="A793" s="4" t="n"/>
      <c r="B793" s="4" t="n"/>
      <c r="C793" s="4" t="n"/>
      <c r="D793" s="4" t="n"/>
      <c r="E793" s="4" t="n"/>
      <c r="F793" s="4" t="n"/>
      <c r="G793" s="4" t="n"/>
      <c r="I793" s="4" t="n"/>
      <c r="J793" s="4" t="n"/>
      <c r="K793" s="4" t="n"/>
      <c r="L793" s="4" t="n"/>
      <c r="M793" s="4" t="n"/>
      <c r="N793" s="4" t="n"/>
      <c r="O793" s="4" t="n"/>
      <c r="P793" s="4" t="n"/>
      <c r="Q793" s="4" t="n"/>
    </row>
    <row r="794" ht="15.75" customHeight="1" s="91">
      <c r="A794" s="4" t="n"/>
      <c r="B794" s="4" t="n"/>
      <c r="C794" s="4" t="n"/>
      <c r="D794" s="4" t="n"/>
      <c r="E794" s="4" t="n"/>
      <c r="F794" s="4" t="n"/>
      <c r="G794" s="4" t="n"/>
      <c r="I794" s="4" t="n"/>
      <c r="J794" s="4" t="n"/>
      <c r="K794" s="4" t="n"/>
      <c r="L794" s="4" t="n"/>
      <c r="M794" s="4" t="n"/>
      <c r="N794" s="4" t="n"/>
      <c r="O794" s="4" t="n"/>
      <c r="P794" s="4" t="n"/>
      <c r="Q794" s="4" t="n"/>
    </row>
    <row r="795" ht="15.75" customHeight="1" s="91">
      <c r="A795" s="4" t="n"/>
      <c r="B795" s="4" t="n"/>
      <c r="C795" s="4" t="n"/>
      <c r="D795" s="4" t="n"/>
      <c r="E795" s="4" t="n"/>
      <c r="F795" s="4" t="n"/>
      <c r="G795" s="4" t="n"/>
      <c r="I795" s="4" t="n"/>
      <c r="J795" s="4" t="n"/>
      <c r="K795" s="4" t="n"/>
      <c r="L795" s="4" t="n"/>
      <c r="M795" s="4" t="n"/>
      <c r="N795" s="4" t="n"/>
      <c r="O795" s="4" t="n"/>
      <c r="P795" s="4" t="n"/>
      <c r="Q795" s="4" t="n"/>
    </row>
    <row r="796" ht="15.75" customHeight="1" s="91">
      <c r="A796" s="4" t="n"/>
      <c r="B796" s="4" t="n"/>
      <c r="C796" s="4" t="n"/>
      <c r="D796" s="4" t="n"/>
      <c r="E796" s="4" t="n"/>
      <c r="F796" s="4" t="n"/>
      <c r="G796" s="4" t="n"/>
      <c r="I796" s="4" t="n"/>
      <c r="J796" s="4" t="n"/>
      <c r="K796" s="4" t="n"/>
      <c r="L796" s="4" t="n"/>
      <c r="M796" s="4" t="n"/>
      <c r="N796" s="4" t="n"/>
      <c r="O796" s="4" t="n"/>
      <c r="P796" s="4" t="n"/>
      <c r="Q796" s="4" t="n"/>
    </row>
    <row r="797" ht="15.75" customHeight="1" s="91">
      <c r="A797" s="4" t="n"/>
      <c r="B797" s="4" t="n"/>
      <c r="C797" s="4" t="n"/>
      <c r="D797" s="4" t="n"/>
      <c r="E797" s="4" t="n"/>
      <c r="F797" s="4" t="n"/>
      <c r="G797" s="4" t="n"/>
      <c r="I797" s="4" t="n"/>
      <c r="J797" s="4" t="n"/>
      <c r="K797" s="4" t="n"/>
      <c r="L797" s="4" t="n"/>
      <c r="M797" s="4" t="n"/>
      <c r="N797" s="4" t="n"/>
      <c r="O797" s="4" t="n"/>
      <c r="P797" s="4" t="n"/>
      <c r="Q797" s="4" t="n"/>
    </row>
    <row r="798" ht="15.75" customHeight="1" s="91">
      <c r="A798" s="4" t="n"/>
      <c r="B798" s="4" t="n"/>
      <c r="C798" s="4" t="n"/>
      <c r="D798" s="4" t="n"/>
      <c r="E798" s="4" t="n"/>
      <c r="F798" s="4" t="n"/>
      <c r="G798" s="4" t="n"/>
      <c r="I798" s="4" t="n"/>
      <c r="J798" s="4" t="n"/>
      <c r="K798" s="4" t="n"/>
      <c r="L798" s="4" t="n"/>
      <c r="M798" s="4" t="n"/>
      <c r="N798" s="4" t="n"/>
      <c r="O798" s="4" t="n"/>
      <c r="P798" s="4" t="n"/>
      <c r="Q798" s="4" t="n"/>
    </row>
    <row r="799" ht="15.75" customHeight="1" s="91">
      <c r="A799" s="4" t="n"/>
      <c r="B799" s="4" t="n"/>
      <c r="C799" s="4" t="n"/>
      <c r="D799" s="4" t="n"/>
      <c r="E799" s="4" t="n"/>
      <c r="F799" s="4" t="n"/>
      <c r="G799" s="4" t="n"/>
      <c r="I799" s="4" t="n"/>
      <c r="J799" s="4" t="n"/>
      <c r="K799" s="4" t="n"/>
      <c r="L799" s="4" t="n"/>
      <c r="M799" s="4" t="n"/>
      <c r="N799" s="4" t="n"/>
      <c r="O799" s="4" t="n"/>
      <c r="P799" s="4" t="n"/>
      <c r="Q799" s="4" t="n"/>
    </row>
    <row r="800" ht="15.75" customHeight="1" s="91">
      <c r="A800" s="4" t="n"/>
      <c r="B800" s="4" t="n"/>
      <c r="C800" s="4" t="n"/>
      <c r="D800" s="4" t="n"/>
      <c r="E800" s="4" t="n"/>
      <c r="F800" s="4" t="n"/>
      <c r="G800" s="4" t="n"/>
      <c r="I800" s="4" t="n"/>
      <c r="J800" s="4" t="n"/>
      <c r="K800" s="4" t="n"/>
      <c r="L800" s="4" t="n"/>
      <c r="M800" s="4" t="n"/>
      <c r="N800" s="4" t="n"/>
      <c r="O800" s="4" t="n"/>
      <c r="P800" s="4" t="n"/>
      <c r="Q800" s="4" t="n"/>
    </row>
    <row r="801" ht="15.75" customHeight="1" s="91">
      <c r="A801" s="4" t="n"/>
      <c r="B801" s="4" t="n"/>
      <c r="C801" s="4" t="n"/>
      <c r="D801" s="4" t="n"/>
      <c r="E801" s="4" t="n"/>
      <c r="F801" s="4" t="n"/>
      <c r="G801" s="4" t="n"/>
      <c r="I801" s="4" t="n"/>
      <c r="J801" s="4" t="n"/>
      <c r="K801" s="4" t="n"/>
      <c r="L801" s="4" t="n"/>
      <c r="M801" s="4" t="n"/>
      <c r="N801" s="4" t="n"/>
      <c r="O801" s="4" t="n"/>
      <c r="P801" s="4" t="n"/>
      <c r="Q801" s="4" t="n"/>
    </row>
    <row r="802" ht="15.75" customHeight="1" s="91">
      <c r="A802" s="4" t="n"/>
      <c r="B802" s="4" t="n"/>
      <c r="C802" s="4" t="n"/>
      <c r="D802" s="4" t="n"/>
      <c r="E802" s="4" t="n"/>
      <c r="F802" s="4" t="n"/>
      <c r="G802" s="4" t="n"/>
      <c r="I802" s="4" t="n"/>
      <c r="J802" s="4" t="n"/>
      <c r="K802" s="4" t="n"/>
      <c r="L802" s="4" t="n"/>
      <c r="M802" s="4" t="n"/>
      <c r="N802" s="4" t="n"/>
      <c r="O802" s="4" t="n"/>
      <c r="P802" s="4" t="n"/>
      <c r="Q802" s="4" t="n"/>
    </row>
    <row r="803" ht="15.75" customHeight="1" s="91">
      <c r="A803" s="4" t="n"/>
      <c r="B803" s="4" t="n"/>
      <c r="C803" s="4" t="n"/>
      <c r="D803" s="4" t="n"/>
      <c r="E803" s="4" t="n"/>
      <c r="F803" s="4" t="n"/>
      <c r="G803" s="4" t="n"/>
      <c r="I803" s="4" t="n"/>
      <c r="J803" s="4" t="n"/>
      <c r="K803" s="4" t="n"/>
      <c r="L803" s="4" t="n"/>
      <c r="M803" s="4" t="n"/>
      <c r="N803" s="4" t="n"/>
      <c r="O803" s="4" t="n"/>
      <c r="P803" s="4" t="n"/>
      <c r="Q803" s="4" t="n"/>
    </row>
    <row r="804" ht="15.75" customHeight="1" s="91">
      <c r="A804" s="4" t="n"/>
      <c r="B804" s="4" t="n"/>
      <c r="C804" s="4" t="n"/>
      <c r="D804" s="4" t="n"/>
      <c r="E804" s="4" t="n"/>
      <c r="F804" s="4" t="n"/>
      <c r="G804" s="4" t="n"/>
      <c r="I804" s="4" t="n"/>
      <c r="J804" s="4" t="n"/>
      <c r="K804" s="4" t="n"/>
      <c r="L804" s="4" t="n"/>
      <c r="M804" s="4" t="n"/>
      <c r="N804" s="4" t="n"/>
      <c r="O804" s="4" t="n"/>
      <c r="P804" s="4" t="n"/>
      <c r="Q804" s="4" t="n"/>
    </row>
    <row r="805" ht="15.75" customHeight="1" s="91">
      <c r="A805" s="4" t="n"/>
      <c r="B805" s="4" t="n"/>
      <c r="C805" s="4" t="n"/>
      <c r="D805" s="4" t="n"/>
      <c r="E805" s="4" t="n"/>
      <c r="F805" s="4" t="n"/>
      <c r="G805" s="4" t="n"/>
      <c r="I805" s="4" t="n"/>
      <c r="J805" s="4" t="n"/>
      <c r="K805" s="4" t="n"/>
      <c r="L805" s="4" t="n"/>
      <c r="M805" s="4" t="n"/>
      <c r="N805" s="4" t="n"/>
      <c r="O805" s="4" t="n"/>
      <c r="P805" s="4" t="n"/>
      <c r="Q805" s="4" t="n"/>
    </row>
    <row r="806" ht="15.75" customHeight="1" s="91">
      <c r="A806" s="4" t="n"/>
      <c r="B806" s="4" t="n"/>
      <c r="C806" s="4" t="n"/>
      <c r="D806" s="4" t="n"/>
      <c r="E806" s="4" t="n"/>
      <c r="F806" s="4" t="n"/>
      <c r="G806" s="4" t="n"/>
      <c r="I806" s="4" t="n"/>
      <c r="J806" s="4" t="n"/>
      <c r="K806" s="4" t="n"/>
      <c r="L806" s="4" t="n"/>
      <c r="M806" s="4" t="n"/>
      <c r="N806" s="4" t="n"/>
      <c r="O806" s="4" t="n"/>
      <c r="P806" s="4" t="n"/>
      <c r="Q806" s="4" t="n"/>
    </row>
    <row r="807" ht="15.75" customHeight="1" s="91">
      <c r="A807" s="4" t="n"/>
      <c r="B807" s="4" t="n"/>
      <c r="C807" s="4" t="n"/>
      <c r="D807" s="4" t="n"/>
      <c r="E807" s="4" t="n"/>
      <c r="F807" s="4" t="n"/>
      <c r="G807" s="4" t="n"/>
      <c r="I807" s="4" t="n"/>
      <c r="J807" s="4" t="n"/>
      <c r="K807" s="4" t="n"/>
      <c r="L807" s="4" t="n"/>
      <c r="M807" s="4" t="n"/>
      <c r="N807" s="4" t="n"/>
      <c r="O807" s="4" t="n"/>
      <c r="P807" s="4" t="n"/>
      <c r="Q807" s="4" t="n"/>
    </row>
    <row r="808" ht="15.75" customHeight="1" s="91">
      <c r="A808" s="4" t="n"/>
      <c r="B808" s="4" t="n"/>
      <c r="C808" s="4" t="n"/>
      <c r="D808" s="4" t="n"/>
      <c r="E808" s="4" t="n"/>
      <c r="F808" s="4" t="n"/>
      <c r="G808" s="4" t="n"/>
      <c r="I808" s="4" t="n"/>
      <c r="J808" s="4" t="n"/>
      <c r="K808" s="4" t="n"/>
      <c r="L808" s="4" t="n"/>
      <c r="M808" s="4" t="n"/>
      <c r="N808" s="4" t="n"/>
      <c r="O808" s="4" t="n"/>
      <c r="P808" s="4" t="n"/>
      <c r="Q808" s="4" t="n"/>
    </row>
    <row r="809" ht="15.75" customHeight="1" s="91">
      <c r="A809" s="4" t="n"/>
      <c r="B809" s="4" t="n"/>
      <c r="C809" s="4" t="n"/>
      <c r="D809" s="4" t="n"/>
      <c r="E809" s="4" t="n"/>
      <c r="F809" s="4" t="n"/>
      <c r="G809" s="4" t="n"/>
      <c r="I809" s="4" t="n"/>
      <c r="J809" s="4" t="n"/>
      <c r="K809" s="4" t="n"/>
      <c r="L809" s="4" t="n"/>
      <c r="M809" s="4" t="n"/>
      <c r="N809" s="4" t="n"/>
      <c r="O809" s="4" t="n"/>
      <c r="P809" s="4" t="n"/>
      <c r="Q809" s="4" t="n"/>
    </row>
    <row r="810" ht="15.75" customHeight="1" s="91">
      <c r="A810" s="4" t="n"/>
      <c r="B810" s="4" t="n"/>
      <c r="C810" s="4" t="n"/>
      <c r="D810" s="4" t="n"/>
      <c r="E810" s="4" t="n"/>
      <c r="F810" s="4" t="n"/>
      <c r="G810" s="4" t="n"/>
      <c r="I810" s="4" t="n"/>
      <c r="J810" s="4" t="n"/>
      <c r="K810" s="4" t="n"/>
      <c r="L810" s="4" t="n"/>
      <c r="M810" s="4" t="n"/>
      <c r="N810" s="4" t="n"/>
      <c r="O810" s="4" t="n"/>
      <c r="P810" s="4" t="n"/>
      <c r="Q810" s="4" t="n"/>
    </row>
    <row r="811" ht="15.75" customHeight="1" s="91">
      <c r="A811" s="4" t="n"/>
      <c r="B811" s="4" t="n"/>
      <c r="C811" s="4" t="n"/>
      <c r="D811" s="4" t="n"/>
      <c r="E811" s="4" t="n"/>
      <c r="F811" s="4" t="n"/>
      <c r="G811" s="4" t="n"/>
      <c r="I811" s="4" t="n"/>
      <c r="J811" s="4" t="n"/>
      <c r="K811" s="4" t="n"/>
      <c r="L811" s="4" t="n"/>
      <c r="M811" s="4" t="n"/>
      <c r="N811" s="4" t="n"/>
      <c r="O811" s="4" t="n"/>
      <c r="P811" s="4" t="n"/>
      <c r="Q811" s="4" t="n"/>
    </row>
    <row r="812" ht="15.75" customHeight="1" s="91">
      <c r="A812" s="4" t="n"/>
      <c r="B812" s="4" t="n"/>
      <c r="C812" s="4" t="n"/>
      <c r="D812" s="4" t="n"/>
      <c r="E812" s="4" t="n"/>
      <c r="F812" s="4" t="n"/>
      <c r="G812" s="4" t="n"/>
      <c r="I812" s="4" t="n"/>
      <c r="J812" s="4" t="n"/>
      <c r="K812" s="4" t="n"/>
      <c r="L812" s="4" t="n"/>
      <c r="M812" s="4" t="n"/>
      <c r="N812" s="4" t="n"/>
      <c r="O812" s="4" t="n"/>
      <c r="P812" s="4" t="n"/>
      <c r="Q812" s="4" t="n"/>
    </row>
    <row r="813" ht="15.75" customHeight="1" s="91">
      <c r="A813" s="4" t="n"/>
      <c r="B813" s="4" t="n"/>
      <c r="C813" s="4" t="n"/>
      <c r="D813" s="4" t="n"/>
      <c r="E813" s="4" t="n"/>
      <c r="F813" s="4" t="n"/>
      <c r="G813" s="4" t="n"/>
      <c r="I813" s="4" t="n"/>
      <c r="J813" s="4" t="n"/>
      <c r="K813" s="4" t="n"/>
      <c r="L813" s="4" t="n"/>
      <c r="M813" s="4" t="n"/>
      <c r="N813" s="4" t="n"/>
      <c r="O813" s="4" t="n"/>
      <c r="P813" s="4" t="n"/>
      <c r="Q813" s="4" t="n"/>
    </row>
    <row r="814" ht="15.75" customHeight="1" s="91">
      <c r="A814" s="4" t="n"/>
      <c r="B814" s="4" t="n"/>
      <c r="C814" s="4" t="n"/>
      <c r="D814" s="4" t="n"/>
      <c r="E814" s="4" t="n"/>
      <c r="F814" s="4" t="n"/>
      <c r="G814" s="4" t="n"/>
      <c r="I814" s="4" t="n"/>
      <c r="J814" s="4" t="n"/>
      <c r="K814" s="4" t="n"/>
      <c r="L814" s="4" t="n"/>
      <c r="M814" s="4" t="n"/>
      <c r="N814" s="4" t="n"/>
      <c r="O814" s="4" t="n"/>
      <c r="P814" s="4" t="n"/>
      <c r="Q814" s="4" t="n"/>
    </row>
    <row r="815" ht="15.75" customHeight="1" s="91">
      <c r="A815" s="4" t="n"/>
      <c r="B815" s="4" t="n"/>
      <c r="C815" s="4" t="n"/>
      <c r="D815" s="4" t="n"/>
      <c r="E815" s="4" t="n"/>
      <c r="F815" s="4" t="n"/>
      <c r="G815" s="4" t="n"/>
      <c r="I815" s="4" t="n"/>
      <c r="J815" s="4" t="n"/>
      <c r="K815" s="4" t="n"/>
      <c r="L815" s="4" t="n"/>
      <c r="M815" s="4" t="n"/>
      <c r="N815" s="4" t="n"/>
      <c r="O815" s="4" t="n"/>
      <c r="P815" s="4" t="n"/>
      <c r="Q815" s="4" t="n"/>
    </row>
    <row r="816" ht="15.75" customHeight="1" s="91">
      <c r="A816" s="4" t="n"/>
      <c r="B816" s="4" t="n"/>
      <c r="C816" s="4" t="n"/>
      <c r="D816" s="4" t="n"/>
      <c r="E816" s="4" t="n"/>
      <c r="F816" s="4" t="n"/>
      <c r="G816" s="4" t="n"/>
      <c r="I816" s="4" t="n"/>
      <c r="J816" s="4" t="n"/>
      <c r="K816" s="4" t="n"/>
      <c r="L816" s="4" t="n"/>
      <c r="M816" s="4" t="n"/>
      <c r="N816" s="4" t="n"/>
      <c r="O816" s="4" t="n"/>
      <c r="P816" s="4" t="n"/>
      <c r="Q816" s="4" t="n"/>
    </row>
    <row r="817" ht="15.75" customHeight="1" s="91">
      <c r="A817" s="4" t="n"/>
      <c r="B817" s="4" t="n"/>
      <c r="C817" s="4" t="n"/>
      <c r="D817" s="4" t="n"/>
      <c r="E817" s="4" t="n"/>
      <c r="F817" s="4" t="n"/>
      <c r="G817" s="4" t="n"/>
      <c r="I817" s="4" t="n"/>
      <c r="J817" s="4" t="n"/>
      <c r="K817" s="4" t="n"/>
      <c r="L817" s="4" t="n"/>
      <c r="M817" s="4" t="n"/>
      <c r="N817" s="4" t="n"/>
      <c r="O817" s="4" t="n"/>
      <c r="P817" s="4" t="n"/>
      <c r="Q817" s="4" t="n"/>
    </row>
    <row r="818" ht="15.75" customHeight="1" s="91">
      <c r="A818" s="4" t="n"/>
      <c r="B818" s="4" t="n"/>
      <c r="C818" s="4" t="n"/>
      <c r="D818" s="4" t="n"/>
      <c r="E818" s="4" t="n"/>
      <c r="F818" s="4" t="n"/>
      <c r="G818" s="4" t="n"/>
      <c r="I818" s="4" t="n"/>
      <c r="J818" s="4" t="n"/>
      <c r="K818" s="4" t="n"/>
      <c r="L818" s="4" t="n"/>
      <c r="M818" s="4" t="n"/>
      <c r="N818" s="4" t="n"/>
      <c r="O818" s="4" t="n"/>
      <c r="P818" s="4" t="n"/>
      <c r="Q818" s="4" t="n"/>
    </row>
    <row r="819" ht="15.75" customHeight="1" s="91">
      <c r="A819" s="4" t="n"/>
      <c r="B819" s="4" t="n"/>
      <c r="C819" s="4" t="n"/>
      <c r="D819" s="4" t="n"/>
      <c r="E819" s="4" t="n"/>
      <c r="F819" s="4" t="n"/>
      <c r="G819" s="4" t="n"/>
      <c r="I819" s="4" t="n"/>
      <c r="J819" s="4" t="n"/>
      <c r="K819" s="4" t="n"/>
      <c r="L819" s="4" t="n"/>
      <c r="M819" s="4" t="n"/>
      <c r="N819" s="4" t="n"/>
      <c r="O819" s="4" t="n"/>
      <c r="P819" s="4" t="n"/>
      <c r="Q819" s="4" t="n"/>
    </row>
    <row r="820" ht="15.75" customHeight="1" s="91">
      <c r="A820" s="4" t="n"/>
      <c r="B820" s="4" t="n"/>
      <c r="C820" s="4" t="n"/>
      <c r="D820" s="4" t="n"/>
      <c r="E820" s="4" t="n"/>
      <c r="F820" s="4" t="n"/>
      <c r="G820" s="4" t="n"/>
      <c r="I820" s="4" t="n"/>
      <c r="J820" s="4" t="n"/>
      <c r="K820" s="4" t="n"/>
      <c r="L820" s="4" t="n"/>
      <c r="M820" s="4" t="n"/>
      <c r="N820" s="4" t="n"/>
      <c r="O820" s="4" t="n"/>
      <c r="P820" s="4" t="n"/>
      <c r="Q820" s="4" t="n"/>
    </row>
    <row r="821" ht="15.75" customHeight="1" s="91">
      <c r="A821" s="4" t="n"/>
      <c r="B821" s="4" t="n"/>
      <c r="C821" s="4" t="n"/>
      <c r="D821" s="4" t="n"/>
      <c r="E821" s="4" t="n"/>
      <c r="F821" s="4" t="n"/>
      <c r="G821" s="4" t="n"/>
      <c r="I821" s="4" t="n"/>
      <c r="J821" s="4" t="n"/>
      <c r="K821" s="4" t="n"/>
      <c r="L821" s="4" t="n"/>
      <c r="M821" s="4" t="n"/>
      <c r="N821" s="4" t="n"/>
      <c r="O821" s="4" t="n"/>
      <c r="P821" s="4" t="n"/>
      <c r="Q821" s="4" t="n"/>
    </row>
    <row r="822" ht="15.75" customHeight="1" s="91">
      <c r="A822" s="4" t="n"/>
      <c r="B822" s="4" t="n"/>
      <c r="C822" s="4" t="n"/>
      <c r="D822" s="4" t="n"/>
      <c r="E822" s="4" t="n"/>
      <c r="F822" s="4" t="n"/>
      <c r="G822" s="4" t="n"/>
      <c r="I822" s="4" t="n"/>
      <c r="J822" s="4" t="n"/>
      <c r="K822" s="4" t="n"/>
      <c r="L822" s="4" t="n"/>
      <c r="M822" s="4" t="n"/>
      <c r="N822" s="4" t="n"/>
      <c r="O822" s="4" t="n"/>
      <c r="P822" s="4" t="n"/>
      <c r="Q822" s="4" t="n"/>
    </row>
    <row r="823" ht="15.75" customHeight="1" s="91">
      <c r="A823" s="4" t="n"/>
      <c r="B823" s="4" t="n"/>
      <c r="C823" s="4" t="n"/>
      <c r="D823" s="4" t="n"/>
      <c r="E823" s="4" t="n"/>
      <c r="F823" s="4" t="n"/>
      <c r="G823" s="4" t="n"/>
      <c r="I823" s="4" t="n"/>
      <c r="J823" s="4" t="n"/>
      <c r="K823" s="4" t="n"/>
      <c r="L823" s="4" t="n"/>
      <c r="M823" s="4" t="n"/>
      <c r="N823" s="4" t="n"/>
      <c r="O823" s="4" t="n"/>
      <c r="P823" s="4" t="n"/>
      <c r="Q823" s="4" t="n"/>
    </row>
    <row r="824" ht="15.75" customHeight="1" s="91">
      <c r="A824" s="4" t="n"/>
      <c r="B824" s="4" t="n"/>
      <c r="C824" s="4" t="n"/>
      <c r="D824" s="4" t="n"/>
      <c r="E824" s="4" t="n"/>
      <c r="F824" s="4" t="n"/>
      <c r="G824" s="4" t="n"/>
      <c r="I824" s="4" t="n"/>
      <c r="J824" s="4" t="n"/>
      <c r="K824" s="4" t="n"/>
      <c r="L824" s="4" t="n"/>
      <c r="M824" s="4" t="n"/>
      <c r="N824" s="4" t="n"/>
      <c r="O824" s="4" t="n"/>
      <c r="P824" s="4" t="n"/>
      <c r="Q824" s="4" t="n"/>
    </row>
    <row r="825" ht="15.75" customHeight="1" s="91">
      <c r="A825" s="4" t="n"/>
      <c r="B825" s="4" t="n"/>
      <c r="C825" s="4" t="n"/>
      <c r="D825" s="4" t="n"/>
      <c r="E825" s="4" t="n"/>
      <c r="F825" s="4" t="n"/>
      <c r="G825" s="4" t="n"/>
      <c r="I825" s="4" t="n"/>
      <c r="J825" s="4" t="n"/>
      <c r="K825" s="4" t="n"/>
      <c r="L825" s="4" t="n"/>
      <c r="M825" s="4" t="n"/>
      <c r="N825" s="4" t="n"/>
      <c r="O825" s="4" t="n"/>
      <c r="P825" s="4" t="n"/>
      <c r="Q825" s="4" t="n"/>
    </row>
    <row r="826" ht="15.75" customHeight="1" s="91">
      <c r="A826" s="4" t="n"/>
      <c r="B826" s="4" t="n"/>
      <c r="C826" s="4" t="n"/>
      <c r="D826" s="4" t="n"/>
      <c r="E826" s="4" t="n"/>
      <c r="F826" s="4" t="n"/>
      <c r="G826" s="4" t="n"/>
      <c r="I826" s="4" t="n"/>
      <c r="J826" s="4" t="n"/>
      <c r="K826" s="4" t="n"/>
      <c r="L826" s="4" t="n"/>
      <c r="M826" s="4" t="n"/>
      <c r="N826" s="4" t="n"/>
      <c r="O826" s="4" t="n"/>
      <c r="P826" s="4" t="n"/>
      <c r="Q826" s="4" t="n"/>
    </row>
    <row r="827" ht="15.75" customHeight="1" s="91">
      <c r="A827" s="4" t="n"/>
      <c r="B827" s="4" t="n"/>
      <c r="C827" s="4" t="n"/>
      <c r="D827" s="4" t="n"/>
      <c r="E827" s="4" t="n"/>
      <c r="F827" s="4" t="n"/>
      <c r="G827" s="4" t="n"/>
      <c r="I827" s="4" t="n"/>
      <c r="J827" s="4" t="n"/>
      <c r="K827" s="4" t="n"/>
      <c r="L827" s="4" t="n"/>
      <c r="M827" s="4" t="n"/>
      <c r="N827" s="4" t="n"/>
      <c r="O827" s="4" t="n"/>
      <c r="P827" s="4" t="n"/>
      <c r="Q827" s="4" t="n"/>
    </row>
    <row r="828" ht="15.75" customHeight="1" s="91">
      <c r="A828" s="4" t="n"/>
      <c r="B828" s="4" t="n"/>
      <c r="C828" s="4" t="n"/>
      <c r="D828" s="4" t="n"/>
      <c r="E828" s="4" t="n"/>
      <c r="F828" s="4" t="n"/>
      <c r="G828" s="4" t="n"/>
      <c r="I828" s="4" t="n"/>
      <c r="J828" s="4" t="n"/>
      <c r="K828" s="4" t="n"/>
      <c r="L828" s="4" t="n"/>
      <c r="M828" s="4" t="n"/>
      <c r="N828" s="4" t="n"/>
      <c r="O828" s="4" t="n"/>
      <c r="P828" s="4" t="n"/>
      <c r="Q828" s="4" t="n"/>
    </row>
    <row r="829" ht="15.75" customHeight="1" s="91">
      <c r="A829" s="4" t="n"/>
      <c r="B829" s="4" t="n"/>
      <c r="C829" s="4" t="n"/>
      <c r="D829" s="4" t="n"/>
      <c r="E829" s="4" t="n"/>
      <c r="F829" s="4" t="n"/>
      <c r="G829" s="4" t="n"/>
      <c r="I829" s="4" t="n"/>
      <c r="J829" s="4" t="n"/>
      <c r="K829" s="4" t="n"/>
      <c r="L829" s="4" t="n"/>
      <c r="M829" s="4" t="n"/>
      <c r="N829" s="4" t="n"/>
      <c r="O829" s="4" t="n"/>
      <c r="P829" s="4" t="n"/>
      <c r="Q829" s="4" t="n"/>
    </row>
    <row r="830" ht="15.75" customHeight="1" s="91">
      <c r="A830" s="4" t="n"/>
      <c r="B830" s="4" t="n"/>
      <c r="C830" s="4" t="n"/>
      <c r="D830" s="4" t="n"/>
      <c r="E830" s="4" t="n"/>
      <c r="F830" s="4" t="n"/>
      <c r="G830" s="4" t="n"/>
      <c r="I830" s="4" t="n"/>
      <c r="J830" s="4" t="n"/>
      <c r="K830" s="4" t="n"/>
      <c r="L830" s="4" t="n"/>
      <c r="M830" s="4" t="n"/>
      <c r="N830" s="4" t="n"/>
      <c r="O830" s="4" t="n"/>
      <c r="P830" s="4" t="n"/>
      <c r="Q830" s="4" t="n"/>
    </row>
    <row r="831" ht="15.75" customHeight="1" s="91">
      <c r="A831" s="4" t="n"/>
      <c r="B831" s="4" t="n"/>
      <c r="C831" s="4" t="n"/>
      <c r="D831" s="4" t="n"/>
      <c r="E831" s="4" t="n"/>
      <c r="F831" s="4" t="n"/>
      <c r="G831" s="4" t="n"/>
      <c r="I831" s="4" t="n"/>
      <c r="J831" s="4" t="n"/>
      <c r="K831" s="4" t="n"/>
      <c r="L831" s="4" t="n"/>
      <c r="M831" s="4" t="n"/>
      <c r="N831" s="4" t="n"/>
      <c r="O831" s="4" t="n"/>
      <c r="P831" s="4" t="n"/>
      <c r="Q831" s="4" t="n"/>
    </row>
    <row r="832" ht="15.75" customHeight="1" s="91">
      <c r="A832" s="4" t="n"/>
      <c r="B832" s="4" t="n"/>
      <c r="C832" s="4" t="n"/>
      <c r="D832" s="4" t="n"/>
      <c r="E832" s="4" t="n"/>
      <c r="F832" s="4" t="n"/>
      <c r="G832" s="4" t="n"/>
      <c r="I832" s="4" t="n"/>
      <c r="J832" s="4" t="n"/>
      <c r="K832" s="4" t="n"/>
      <c r="L832" s="4" t="n"/>
      <c r="M832" s="4" t="n"/>
      <c r="N832" s="4" t="n"/>
      <c r="O832" s="4" t="n"/>
      <c r="P832" s="4" t="n"/>
      <c r="Q832" s="4" t="n"/>
    </row>
    <row r="833" ht="15.75" customHeight="1" s="91">
      <c r="A833" s="4" t="n"/>
      <c r="B833" s="4" t="n"/>
      <c r="C833" s="4" t="n"/>
      <c r="D833" s="4" t="n"/>
      <c r="E833" s="4" t="n"/>
      <c r="F833" s="4" t="n"/>
      <c r="G833" s="4" t="n"/>
      <c r="I833" s="4" t="n"/>
      <c r="J833" s="4" t="n"/>
      <c r="K833" s="4" t="n"/>
      <c r="L833" s="4" t="n"/>
      <c r="M833" s="4" t="n"/>
      <c r="N833" s="4" t="n"/>
      <c r="O833" s="4" t="n"/>
      <c r="P833" s="4" t="n"/>
      <c r="Q833" s="4" t="n"/>
    </row>
    <row r="834" ht="15.75" customHeight="1" s="91">
      <c r="A834" s="4" t="n"/>
      <c r="B834" s="4" t="n"/>
      <c r="C834" s="4" t="n"/>
      <c r="D834" s="4" t="n"/>
      <c r="E834" s="4" t="n"/>
      <c r="F834" s="4" t="n"/>
      <c r="G834" s="4" t="n"/>
      <c r="I834" s="4" t="n"/>
      <c r="J834" s="4" t="n"/>
      <c r="K834" s="4" t="n"/>
      <c r="L834" s="4" t="n"/>
      <c r="M834" s="4" t="n"/>
      <c r="N834" s="4" t="n"/>
      <c r="O834" s="4" t="n"/>
      <c r="P834" s="4" t="n"/>
      <c r="Q834" s="4" t="n"/>
    </row>
    <row r="835" ht="15.75" customHeight="1" s="91">
      <c r="A835" s="4" t="n"/>
      <c r="B835" s="4" t="n"/>
      <c r="C835" s="4" t="n"/>
      <c r="D835" s="4" t="n"/>
      <c r="E835" s="4" t="n"/>
      <c r="F835" s="4" t="n"/>
      <c r="G835" s="4" t="n"/>
      <c r="I835" s="4" t="n"/>
      <c r="J835" s="4" t="n"/>
      <c r="K835" s="4" t="n"/>
      <c r="L835" s="4" t="n"/>
      <c r="M835" s="4" t="n"/>
      <c r="N835" s="4" t="n"/>
      <c r="O835" s="4" t="n"/>
      <c r="P835" s="4" t="n"/>
      <c r="Q835" s="4" t="n"/>
    </row>
    <row r="836" ht="15.75" customHeight="1" s="91">
      <c r="A836" s="4" t="n"/>
      <c r="B836" s="4" t="n"/>
      <c r="C836" s="4" t="n"/>
      <c r="D836" s="4" t="n"/>
      <c r="E836" s="4" t="n"/>
      <c r="F836" s="4" t="n"/>
      <c r="G836" s="4" t="n"/>
      <c r="I836" s="4" t="n"/>
      <c r="J836" s="4" t="n"/>
      <c r="K836" s="4" t="n"/>
      <c r="L836" s="4" t="n"/>
      <c r="M836" s="4" t="n"/>
      <c r="N836" s="4" t="n"/>
      <c r="O836" s="4" t="n"/>
      <c r="P836" s="4" t="n"/>
      <c r="Q836" s="4" t="n"/>
    </row>
    <row r="837" ht="15.75" customHeight="1" s="91">
      <c r="A837" s="4" t="n"/>
      <c r="B837" s="4" t="n"/>
      <c r="C837" s="4" t="n"/>
      <c r="D837" s="4" t="n"/>
      <c r="E837" s="4" t="n"/>
      <c r="F837" s="4" t="n"/>
      <c r="G837" s="4" t="n"/>
      <c r="I837" s="4" t="n"/>
      <c r="J837" s="4" t="n"/>
      <c r="K837" s="4" t="n"/>
      <c r="L837" s="4" t="n"/>
      <c r="M837" s="4" t="n"/>
      <c r="N837" s="4" t="n"/>
      <c r="O837" s="4" t="n"/>
      <c r="P837" s="4" t="n"/>
      <c r="Q837" s="4" t="n"/>
    </row>
    <row r="838" ht="15.75" customHeight="1" s="91">
      <c r="A838" s="4" t="n"/>
      <c r="B838" s="4" t="n"/>
      <c r="C838" s="4" t="n"/>
      <c r="D838" s="4" t="n"/>
      <c r="E838" s="4" t="n"/>
      <c r="F838" s="4" t="n"/>
      <c r="G838" s="4" t="n"/>
      <c r="I838" s="4" t="n"/>
      <c r="J838" s="4" t="n"/>
      <c r="K838" s="4" t="n"/>
      <c r="L838" s="4" t="n"/>
      <c r="M838" s="4" t="n"/>
      <c r="N838" s="4" t="n"/>
      <c r="O838" s="4" t="n"/>
      <c r="P838" s="4" t="n"/>
      <c r="Q838" s="4" t="n"/>
    </row>
    <row r="839" ht="15.75" customHeight="1" s="91">
      <c r="A839" s="4" t="n"/>
      <c r="B839" s="4" t="n"/>
      <c r="C839" s="4" t="n"/>
      <c r="D839" s="4" t="n"/>
      <c r="E839" s="4" t="n"/>
      <c r="F839" s="4" t="n"/>
      <c r="G839" s="4" t="n"/>
      <c r="I839" s="4" t="n"/>
      <c r="J839" s="4" t="n"/>
      <c r="K839" s="4" t="n"/>
      <c r="L839" s="4" t="n"/>
      <c r="M839" s="4" t="n"/>
      <c r="N839" s="4" t="n"/>
      <c r="O839" s="4" t="n"/>
      <c r="P839" s="4" t="n"/>
      <c r="Q839" s="4" t="n"/>
    </row>
    <row r="840" ht="15.75" customHeight="1" s="91">
      <c r="A840" s="4" t="n"/>
      <c r="B840" s="4" t="n"/>
      <c r="C840" s="4" t="n"/>
      <c r="D840" s="4" t="n"/>
      <c r="E840" s="4" t="n"/>
      <c r="F840" s="4" t="n"/>
      <c r="G840" s="4" t="n"/>
      <c r="I840" s="4" t="n"/>
      <c r="J840" s="4" t="n"/>
      <c r="K840" s="4" t="n"/>
      <c r="L840" s="4" t="n"/>
      <c r="M840" s="4" t="n"/>
      <c r="N840" s="4" t="n"/>
      <c r="O840" s="4" t="n"/>
      <c r="P840" s="4" t="n"/>
      <c r="Q840" s="4" t="n"/>
    </row>
    <row r="841" ht="15.75" customHeight="1" s="91">
      <c r="A841" s="4" t="n"/>
      <c r="B841" s="4" t="n"/>
      <c r="C841" s="4" t="n"/>
      <c r="D841" s="4" t="n"/>
      <c r="E841" s="4" t="n"/>
      <c r="F841" s="4" t="n"/>
      <c r="G841" s="4" t="n"/>
      <c r="I841" s="4" t="n"/>
      <c r="J841" s="4" t="n"/>
      <c r="K841" s="4" t="n"/>
      <c r="L841" s="4" t="n"/>
      <c r="M841" s="4" t="n"/>
      <c r="N841" s="4" t="n"/>
      <c r="O841" s="4" t="n"/>
      <c r="P841" s="4" t="n"/>
      <c r="Q841" s="4" t="n"/>
    </row>
    <row r="842" ht="15.75" customHeight="1" s="91">
      <c r="A842" s="4" t="n"/>
      <c r="B842" s="4" t="n"/>
      <c r="C842" s="4" t="n"/>
      <c r="D842" s="4" t="n"/>
      <c r="E842" s="4" t="n"/>
      <c r="F842" s="4" t="n"/>
      <c r="G842" s="4" t="n"/>
      <c r="I842" s="4" t="n"/>
      <c r="J842" s="4" t="n"/>
      <c r="K842" s="4" t="n"/>
      <c r="L842" s="4" t="n"/>
      <c r="M842" s="4" t="n"/>
      <c r="N842" s="4" t="n"/>
      <c r="O842" s="4" t="n"/>
      <c r="P842" s="4" t="n"/>
      <c r="Q842" s="4" t="n"/>
    </row>
    <row r="843" ht="15.75" customHeight="1" s="91">
      <c r="A843" s="4" t="n"/>
      <c r="B843" s="4" t="n"/>
      <c r="C843" s="4" t="n"/>
      <c r="D843" s="4" t="n"/>
      <c r="E843" s="4" t="n"/>
      <c r="F843" s="4" t="n"/>
      <c r="G843" s="4" t="n"/>
      <c r="I843" s="4" t="n"/>
      <c r="J843" s="4" t="n"/>
      <c r="K843" s="4" t="n"/>
      <c r="L843" s="4" t="n"/>
      <c r="M843" s="4" t="n"/>
      <c r="N843" s="4" t="n"/>
      <c r="O843" s="4" t="n"/>
      <c r="P843" s="4" t="n"/>
      <c r="Q843" s="4" t="n"/>
    </row>
    <row r="844" ht="15.75" customHeight="1" s="91">
      <c r="A844" s="4" t="n"/>
      <c r="B844" s="4" t="n"/>
      <c r="C844" s="4" t="n"/>
      <c r="D844" s="4" t="n"/>
      <c r="E844" s="4" t="n"/>
      <c r="F844" s="4" t="n"/>
      <c r="G844" s="4" t="n"/>
      <c r="I844" s="4" t="n"/>
      <c r="J844" s="4" t="n"/>
      <c r="K844" s="4" t="n"/>
      <c r="L844" s="4" t="n"/>
      <c r="M844" s="4" t="n"/>
      <c r="N844" s="4" t="n"/>
      <c r="O844" s="4" t="n"/>
      <c r="P844" s="4" t="n"/>
      <c r="Q844" s="4" t="n"/>
    </row>
    <row r="845" ht="15.75" customHeight="1" s="91">
      <c r="A845" s="4" t="n"/>
      <c r="B845" s="4" t="n"/>
      <c r="C845" s="4" t="n"/>
      <c r="D845" s="4" t="n"/>
      <c r="E845" s="4" t="n"/>
      <c r="F845" s="4" t="n"/>
      <c r="G845" s="4" t="n"/>
      <c r="I845" s="4" t="n"/>
      <c r="J845" s="4" t="n"/>
      <c r="K845" s="4" t="n"/>
      <c r="L845" s="4" t="n"/>
      <c r="M845" s="4" t="n"/>
      <c r="N845" s="4" t="n"/>
      <c r="O845" s="4" t="n"/>
      <c r="P845" s="4" t="n"/>
      <c r="Q845" s="4" t="n"/>
    </row>
    <row r="846" ht="15.75" customHeight="1" s="91">
      <c r="A846" s="4" t="n"/>
      <c r="B846" s="4" t="n"/>
      <c r="C846" s="4" t="n"/>
      <c r="D846" s="4" t="n"/>
      <c r="E846" s="4" t="n"/>
      <c r="F846" s="4" t="n"/>
      <c r="G846" s="4" t="n"/>
      <c r="I846" s="4" t="n"/>
      <c r="J846" s="4" t="n"/>
      <c r="K846" s="4" t="n"/>
      <c r="L846" s="4" t="n"/>
      <c r="M846" s="4" t="n"/>
      <c r="N846" s="4" t="n"/>
      <c r="O846" s="4" t="n"/>
      <c r="P846" s="4" t="n"/>
      <c r="Q846" s="4" t="n"/>
    </row>
    <row r="847" ht="15.75" customHeight="1" s="91">
      <c r="A847" s="4" t="n"/>
      <c r="B847" s="4" t="n"/>
      <c r="C847" s="4" t="n"/>
      <c r="D847" s="4" t="n"/>
      <c r="E847" s="4" t="n"/>
      <c r="F847" s="4" t="n"/>
      <c r="G847" s="4" t="n"/>
      <c r="I847" s="4" t="n"/>
      <c r="J847" s="4" t="n"/>
      <c r="K847" s="4" t="n"/>
      <c r="L847" s="4" t="n"/>
      <c r="M847" s="4" t="n"/>
      <c r="N847" s="4" t="n"/>
      <c r="O847" s="4" t="n"/>
      <c r="P847" s="4" t="n"/>
      <c r="Q847" s="4" t="n"/>
    </row>
    <row r="848" ht="15.75" customHeight="1" s="91">
      <c r="A848" s="4" t="n"/>
      <c r="B848" s="4" t="n"/>
      <c r="C848" s="4" t="n"/>
      <c r="D848" s="4" t="n"/>
      <c r="E848" s="4" t="n"/>
      <c r="F848" s="4" t="n"/>
      <c r="G848" s="4" t="n"/>
      <c r="I848" s="4" t="n"/>
      <c r="J848" s="4" t="n"/>
      <c r="K848" s="4" t="n"/>
      <c r="L848" s="4" t="n"/>
      <c r="M848" s="4" t="n"/>
      <c r="N848" s="4" t="n"/>
      <c r="O848" s="4" t="n"/>
      <c r="P848" s="4" t="n"/>
      <c r="Q848" s="4" t="n"/>
    </row>
    <row r="849" ht="15.75" customHeight="1" s="91">
      <c r="A849" s="4" t="n"/>
      <c r="B849" s="4" t="n"/>
      <c r="C849" s="4" t="n"/>
      <c r="D849" s="4" t="n"/>
      <c r="E849" s="4" t="n"/>
      <c r="F849" s="4" t="n"/>
      <c r="G849" s="4" t="n"/>
      <c r="I849" s="4" t="n"/>
      <c r="J849" s="4" t="n"/>
      <c r="K849" s="4" t="n"/>
      <c r="L849" s="4" t="n"/>
      <c r="M849" s="4" t="n"/>
      <c r="N849" s="4" t="n"/>
      <c r="O849" s="4" t="n"/>
      <c r="P849" s="4" t="n"/>
      <c r="Q849" s="4" t="n"/>
    </row>
    <row r="850" ht="15.75" customHeight="1" s="91">
      <c r="A850" s="4" t="n"/>
      <c r="B850" s="4" t="n"/>
      <c r="C850" s="4" t="n"/>
      <c r="D850" s="4" t="n"/>
      <c r="E850" s="4" t="n"/>
      <c r="F850" s="4" t="n"/>
      <c r="G850" s="4" t="n"/>
      <c r="I850" s="4" t="n"/>
      <c r="J850" s="4" t="n"/>
      <c r="K850" s="4" t="n"/>
      <c r="L850" s="4" t="n"/>
      <c r="M850" s="4" t="n"/>
      <c r="N850" s="4" t="n"/>
      <c r="O850" s="4" t="n"/>
      <c r="P850" s="4" t="n"/>
      <c r="Q850" s="4" t="n"/>
    </row>
    <row r="851" ht="15.75" customHeight="1" s="91">
      <c r="A851" s="4" t="n"/>
      <c r="B851" s="4" t="n"/>
      <c r="C851" s="4" t="n"/>
      <c r="D851" s="4" t="n"/>
      <c r="E851" s="4" t="n"/>
      <c r="F851" s="4" t="n"/>
      <c r="G851" s="4" t="n"/>
      <c r="I851" s="4" t="n"/>
      <c r="J851" s="4" t="n"/>
      <c r="K851" s="4" t="n"/>
      <c r="L851" s="4" t="n"/>
      <c r="M851" s="4" t="n"/>
      <c r="N851" s="4" t="n"/>
      <c r="O851" s="4" t="n"/>
      <c r="P851" s="4" t="n"/>
      <c r="Q851" s="4" t="n"/>
    </row>
    <row r="852" ht="15.75" customHeight="1" s="91">
      <c r="A852" s="4" t="n"/>
      <c r="B852" s="4" t="n"/>
      <c r="C852" s="4" t="n"/>
      <c r="D852" s="4" t="n"/>
      <c r="E852" s="4" t="n"/>
      <c r="F852" s="4" t="n"/>
      <c r="G852" s="4" t="n"/>
      <c r="I852" s="4" t="n"/>
      <c r="J852" s="4" t="n"/>
      <c r="K852" s="4" t="n"/>
      <c r="L852" s="4" t="n"/>
      <c r="M852" s="4" t="n"/>
      <c r="N852" s="4" t="n"/>
      <c r="O852" s="4" t="n"/>
      <c r="P852" s="4" t="n"/>
      <c r="Q852" s="4" t="n"/>
    </row>
    <row r="853" ht="15.75" customHeight="1" s="91">
      <c r="A853" s="4" t="n"/>
      <c r="B853" s="4" t="n"/>
      <c r="C853" s="4" t="n"/>
      <c r="D853" s="4" t="n"/>
      <c r="E853" s="4" t="n"/>
      <c r="F853" s="4" t="n"/>
      <c r="G853" s="4" t="n"/>
      <c r="I853" s="4" t="n"/>
      <c r="J853" s="4" t="n"/>
      <c r="K853" s="4" t="n"/>
      <c r="L853" s="4" t="n"/>
      <c r="M853" s="4" t="n"/>
      <c r="N853" s="4" t="n"/>
      <c r="O853" s="4" t="n"/>
      <c r="P853" s="4" t="n"/>
      <c r="Q853" s="4" t="n"/>
    </row>
    <row r="854" ht="15.75" customHeight="1" s="91">
      <c r="A854" s="4" t="n"/>
      <c r="B854" s="4" t="n"/>
      <c r="C854" s="4" t="n"/>
      <c r="D854" s="4" t="n"/>
      <c r="E854" s="4" t="n"/>
      <c r="F854" s="4" t="n"/>
      <c r="G854" s="4" t="n"/>
      <c r="I854" s="4" t="n"/>
      <c r="J854" s="4" t="n"/>
      <c r="K854" s="4" t="n"/>
      <c r="L854" s="4" t="n"/>
      <c r="M854" s="4" t="n"/>
      <c r="N854" s="4" t="n"/>
      <c r="O854" s="4" t="n"/>
      <c r="P854" s="4" t="n"/>
      <c r="Q854" s="4" t="n"/>
    </row>
    <row r="855" ht="15.75" customHeight="1" s="91">
      <c r="A855" s="4" t="n"/>
      <c r="B855" s="4" t="n"/>
      <c r="C855" s="4" t="n"/>
      <c r="D855" s="4" t="n"/>
      <c r="E855" s="4" t="n"/>
      <c r="F855" s="4" t="n"/>
      <c r="G855" s="4" t="n"/>
      <c r="I855" s="4" t="n"/>
      <c r="J855" s="4" t="n"/>
      <c r="K855" s="4" t="n"/>
      <c r="L855" s="4" t="n"/>
      <c r="M855" s="4" t="n"/>
      <c r="N855" s="4" t="n"/>
      <c r="O855" s="4" t="n"/>
      <c r="P855" s="4" t="n"/>
      <c r="Q855" s="4" t="n"/>
    </row>
    <row r="856" ht="15.75" customHeight="1" s="91">
      <c r="A856" s="4" t="n"/>
      <c r="B856" s="4" t="n"/>
      <c r="C856" s="4" t="n"/>
      <c r="D856" s="4" t="n"/>
      <c r="E856" s="4" t="n"/>
      <c r="F856" s="4" t="n"/>
      <c r="G856" s="4" t="n"/>
      <c r="I856" s="4" t="n"/>
      <c r="J856" s="4" t="n"/>
      <c r="K856" s="4" t="n"/>
      <c r="L856" s="4" t="n"/>
      <c r="M856" s="4" t="n"/>
      <c r="N856" s="4" t="n"/>
      <c r="O856" s="4" t="n"/>
      <c r="P856" s="4" t="n"/>
      <c r="Q856" s="4" t="n"/>
    </row>
    <row r="857" ht="15.75" customHeight="1" s="91">
      <c r="A857" s="4" t="n"/>
      <c r="B857" s="4" t="n"/>
      <c r="C857" s="4" t="n"/>
      <c r="D857" s="4" t="n"/>
      <c r="E857" s="4" t="n"/>
      <c r="F857" s="4" t="n"/>
      <c r="G857" s="4" t="n"/>
      <c r="I857" s="4" t="n"/>
      <c r="J857" s="4" t="n"/>
      <c r="K857" s="4" t="n"/>
      <c r="L857" s="4" t="n"/>
      <c r="M857" s="4" t="n"/>
      <c r="N857" s="4" t="n"/>
      <c r="O857" s="4" t="n"/>
      <c r="P857" s="4" t="n"/>
      <c r="Q857" s="4" t="n"/>
    </row>
    <row r="858" ht="15.75" customHeight="1" s="91">
      <c r="A858" s="4" t="n"/>
      <c r="B858" s="4" t="n"/>
      <c r="C858" s="4" t="n"/>
      <c r="D858" s="4" t="n"/>
      <c r="E858" s="4" t="n"/>
      <c r="F858" s="4" t="n"/>
      <c r="G858" s="4" t="n"/>
      <c r="I858" s="4" t="n"/>
      <c r="J858" s="4" t="n"/>
      <c r="K858" s="4" t="n"/>
      <c r="L858" s="4" t="n"/>
      <c r="M858" s="4" t="n"/>
      <c r="N858" s="4" t="n"/>
      <c r="O858" s="4" t="n"/>
      <c r="P858" s="4" t="n"/>
      <c r="Q858" s="4" t="n"/>
    </row>
    <row r="859" ht="15.75" customHeight="1" s="91">
      <c r="A859" s="4" t="n"/>
      <c r="B859" s="4" t="n"/>
      <c r="C859" s="4" t="n"/>
      <c r="D859" s="4" t="n"/>
      <c r="E859" s="4" t="n"/>
      <c r="F859" s="4" t="n"/>
      <c r="G859" s="4" t="n"/>
      <c r="I859" s="4" t="n"/>
      <c r="J859" s="4" t="n"/>
      <c r="K859" s="4" t="n"/>
      <c r="L859" s="4" t="n"/>
      <c r="M859" s="4" t="n"/>
      <c r="N859" s="4" t="n"/>
      <c r="O859" s="4" t="n"/>
      <c r="P859" s="4" t="n"/>
      <c r="Q859" s="4" t="n"/>
    </row>
    <row r="860" ht="15.75" customHeight="1" s="91">
      <c r="A860" s="4" t="n"/>
      <c r="B860" s="4" t="n"/>
      <c r="C860" s="4" t="n"/>
      <c r="D860" s="4" t="n"/>
      <c r="E860" s="4" t="n"/>
      <c r="F860" s="4" t="n"/>
      <c r="G860" s="4" t="n"/>
      <c r="I860" s="4" t="n"/>
      <c r="J860" s="4" t="n"/>
      <c r="K860" s="4" t="n"/>
      <c r="L860" s="4" t="n"/>
      <c r="M860" s="4" t="n"/>
      <c r="N860" s="4" t="n"/>
      <c r="O860" s="4" t="n"/>
      <c r="P860" s="4" t="n"/>
      <c r="Q860" s="4" t="n"/>
    </row>
    <row r="861" ht="15.75" customHeight="1" s="91">
      <c r="A861" s="4" t="n"/>
      <c r="B861" s="4" t="n"/>
      <c r="C861" s="4" t="n"/>
      <c r="D861" s="4" t="n"/>
      <c r="E861" s="4" t="n"/>
      <c r="F861" s="4" t="n"/>
      <c r="G861" s="4" t="n"/>
      <c r="I861" s="4" t="n"/>
      <c r="J861" s="4" t="n"/>
      <c r="K861" s="4" t="n"/>
      <c r="L861" s="4" t="n"/>
      <c r="M861" s="4" t="n"/>
      <c r="N861" s="4" t="n"/>
      <c r="O861" s="4" t="n"/>
      <c r="P861" s="4" t="n"/>
      <c r="Q861" s="4" t="n"/>
    </row>
    <row r="862" ht="15.75" customHeight="1" s="91">
      <c r="A862" s="4" t="n"/>
      <c r="B862" s="4" t="n"/>
      <c r="C862" s="4" t="n"/>
      <c r="D862" s="4" t="n"/>
      <c r="E862" s="4" t="n"/>
      <c r="F862" s="4" t="n"/>
      <c r="G862" s="4" t="n"/>
      <c r="I862" s="4" t="n"/>
      <c r="J862" s="4" t="n"/>
      <c r="K862" s="4" t="n"/>
      <c r="L862" s="4" t="n"/>
      <c r="M862" s="4" t="n"/>
      <c r="N862" s="4" t="n"/>
      <c r="O862" s="4" t="n"/>
      <c r="P862" s="4" t="n"/>
      <c r="Q862" s="4" t="n"/>
    </row>
    <row r="863" ht="15.75" customHeight="1" s="91">
      <c r="A863" s="4" t="n"/>
      <c r="B863" s="4" t="n"/>
      <c r="C863" s="4" t="n"/>
      <c r="D863" s="4" t="n"/>
      <c r="E863" s="4" t="n"/>
      <c r="F863" s="4" t="n"/>
      <c r="G863" s="4" t="n"/>
      <c r="I863" s="4" t="n"/>
      <c r="J863" s="4" t="n"/>
      <c r="K863" s="4" t="n"/>
      <c r="L863" s="4" t="n"/>
      <c r="M863" s="4" t="n"/>
      <c r="N863" s="4" t="n"/>
      <c r="O863" s="4" t="n"/>
      <c r="P863" s="4" t="n"/>
      <c r="Q863" s="4" t="n"/>
    </row>
    <row r="864" ht="15.75" customHeight="1" s="91">
      <c r="A864" s="4" t="n"/>
      <c r="B864" s="4" t="n"/>
      <c r="C864" s="4" t="n"/>
      <c r="D864" s="4" t="n"/>
      <c r="E864" s="4" t="n"/>
      <c r="F864" s="4" t="n"/>
      <c r="G864" s="4" t="n"/>
      <c r="I864" s="4" t="n"/>
      <c r="J864" s="4" t="n"/>
      <c r="K864" s="4" t="n"/>
      <c r="L864" s="4" t="n"/>
      <c r="M864" s="4" t="n"/>
      <c r="N864" s="4" t="n"/>
      <c r="O864" s="4" t="n"/>
      <c r="P864" s="4" t="n"/>
      <c r="Q864" s="4" t="n"/>
    </row>
    <row r="865" ht="15.75" customHeight="1" s="91">
      <c r="A865" s="4" t="n"/>
      <c r="B865" s="4" t="n"/>
      <c r="C865" s="4" t="n"/>
      <c r="D865" s="4" t="n"/>
      <c r="E865" s="4" t="n"/>
      <c r="F865" s="4" t="n"/>
      <c r="G865" s="4" t="n"/>
      <c r="I865" s="4" t="n"/>
      <c r="J865" s="4" t="n"/>
      <c r="K865" s="4" t="n"/>
      <c r="L865" s="4" t="n"/>
      <c r="M865" s="4" t="n"/>
      <c r="N865" s="4" t="n"/>
      <c r="O865" s="4" t="n"/>
      <c r="P865" s="4" t="n"/>
      <c r="Q865" s="4" t="n"/>
    </row>
    <row r="866" ht="15.75" customHeight="1" s="91">
      <c r="A866" s="4" t="n"/>
      <c r="B866" s="4" t="n"/>
      <c r="C866" s="4" t="n"/>
      <c r="D866" s="4" t="n"/>
      <c r="E866" s="4" t="n"/>
      <c r="F866" s="4" t="n"/>
      <c r="G866" s="4" t="n"/>
      <c r="I866" s="4" t="n"/>
      <c r="J866" s="4" t="n"/>
      <c r="K866" s="4" t="n"/>
      <c r="L866" s="4" t="n"/>
      <c r="M866" s="4" t="n"/>
      <c r="N866" s="4" t="n"/>
      <c r="O866" s="4" t="n"/>
      <c r="P866" s="4" t="n"/>
      <c r="Q866" s="4" t="n"/>
    </row>
    <row r="867" ht="15.75" customHeight="1" s="91">
      <c r="A867" s="4" t="n"/>
      <c r="B867" s="4" t="n"/>
      <c r="C867" s="4" t="n"/>
      <c r="D867" s="4" t="n"/>
      <c r="E867" s="4" t="n"/>
      <c r="F867" s="4" t="n"/>
      <c r="G867" s="4" t="n"/>
      <c r="I867" s="4" t="n"/>
      <c r="J867" s="4" t="n"/>
      <c r="K867" s="4" t="n"/>
      <c r="L867" s="4" t="n"/>
      <c r="M867" s="4" t="n"/>
      <c r="N867" s="4" t="n"/>
      <c r="O867" s="4" t="n"/>
      <c r="P867" s="4" t="n"/>
      <c r="Q867" s="4" t="n"/>
    </row>
    <row r="868" ht="15.75" customHeight="1" s="91">
      <c r="A868" s="4" t="n"/>
      <c r="B868" s="4" t="n"/>
      <c r="C868" s="4" t="n"/>
      <c r="D868" s="4" t="n"/>
      <c r="E868" s="4" t="n"/>
      <c r="F868" s="4" t="n"/>
      <c r="G868" s="4" t="n"/>
      <c r="I868" s="4" t="n"/>
      <c r="J868" s="4" t="n"/>
      <c r="K868" s="4" t="n"/>
      <c r="L868" s="4" t="n"/>
      <c r="M868" s="4" t="n"/>
      <c r="N868" s="4" t="n"/>
      <c r="O868" s="4" t="n"/>
      <c r="P868" s="4" t="n"/>
      <c r="Q868" s="4" t="n"/>
    </row>
    <row r="869" ht="15.75" customHeight="1" s="91">
      <c r="A869" s="4" t="n"/>
      <c r="B869" s="4" t="n"/>
      <c r="C869" s="4" t="n"/>
      <c r="D869" s="4" t="n"/>
      <c r="E869" s="4" t="n"/>
      <c r="F869" s="4" t="n"/>
      <c r="G869" s="4" t="n"/>
      <c r="I869" s="4" t="n"/>
      <c r="J869" s="4" t="n"/>
      <c r="K869" s="4" t="n"/>
      <c r="L869" s="4" t="n"/>
      <c r="M869" s="4" t="n"/>
      <c r="N869" s="4" t="n"/>
      <c r="O869" s="4" t="n"/>
      <c r="P869" s="4" t="n"/>
      <c r="Q869" s="4" t="n"/>
    </row>
    <row r="870" ht="15.75" customHeight="1" s="91">
      <c r="A870" s="4" t="n"/>
      <c r="B870" s="4" t="n"/>
      <c r="C870" s="4" t="n"/>
      <c r="D870" s="4" t="n"/>
      <c r="E870" s="4" t="n"/>
      <c r="F870" s="4" t="n"/>
      <c r="G870" s="4" t="n"/>
      <c r="I870" s="4" t="n"/>
      <c r="J870" s="4" t="n"/>
      <c r="K870" s="4" t="n"/>
      <c r="L870" s="4" t="n"/>
      <c r="M870" s="4" t="n"/>
      <c r="N870" s="4" t="n"/>
      <c r="O870" s="4" t="n"/>
      <c r="P870" s="4" t="n"/>
      <c r="Q870" s="4" t="n"/>
    </row>
    <row r="871" ht="15.75" customHeight="1" s="91">
      <c r="A871" s="4" t="n"/>
      <c r="B871" s="4" t="n"/>
      <c r="C871" s="4" t="n"/>
      <c r="D871" s="4" t="n"/>
      <c r="E871" s="4" t="n"/>
      <c r="F871" s="4" t="n"/>
      <c r="G871" s="4" t="n"/>
      <c r="I871" s="4" t="n"/>
      <c r="J871" s="4" t="n"/>
      <c r="K871" s="4" t="n"/>
      <c r="L871" s="4" t="n"/>
      <c r="M871" s="4" t="n"/>
      <c r="N871" s="4" t="n"/>
      <c r="O871" s="4" t="n"/>
      <c r="P871" s="4" t="n"/>
      <c r="Q871" s="4" t="n"/>
    </row>
    <row r="872" ht="15.75" customHeight="1" s="91">
      <c r="A872" s="4" t="n"/>
      <c r="B872" s="4" t="n"/>
      <c r="C872" s="4" t="n"/>
      <c r="D872" s="4" t="n"/>
      <c r="E872" s="4" t="n"/>
      <c r="F872" s="4" t="n"/>
      <c r="G872" s="4" t="n"/>
      <c r="I872" s="4" t="n"/>
      <c r="J872" s="4" t="n"/>
      <c r="K872" s="4" t="n"/>
      <c r="L872" s="4" t="n"/>
      <c r="M872" s="4" t="n"/>
      <c r="N872" s="4" t="n"/>
      <c r="O872" s="4" t="n"/>
      <c r="P872" s="4" t="n"/>
      <c r="Q872" s="4" t="n"/>
    </row>
    <row r="873" ht="15.75" customHeight="1" s="91">
      <c r="A873" s="4" t="n"/>
      <c r="B873" s="4" t="n"/>
      <c r="C873" s="4" t="n"/>
      <c r="D873" s="4" t="n"/>
      <c r="E873" s="4" t="n"/>
      <c r="F873" s="4" t="n"/>
      <c r="G873" s="4" t="n"/>
      <c r="I873" s="4" t="n"/>
      <c r="J873" s="4" t="n"/>
      <c r="K873" s="4" t="n"/>
      <c r="L873" s="4" t="n"/>
      <c r="M873" s="4" t="n"/>
      <c r="N873" s="4" t="n"/>
      <c r="O873" s="4" t="n"/>
      <c r="P873" s="4" t="n"/>
      <c r="Q873" s="4" t="n"/>
    </row>
    <row r="874" ht="15.75" customHeight="1" s="91">
      <c r="A874" s="4" t="n"/>
      <c r="B874" s="4" t="n"/>
      <c r="C874" s="4" t="n"/>
      <c r="D874" s="4" t="n"/>
      <c r="E874" s="4" t="n"/>
      <c r="F874" s="4" t="n"/>
      <c r="G874" s="4" t="n"/>
      <c r="I874" s="4" t="n"/>
      <c r="J874" s="4" t="n"/>
      <c r="K874" s="4" t="n"/>
      <c r="L874" s="4" t="n"/>
      <c r="M874" s="4" t="n"/>
      <c r="N874" s="4" t="n"/>
      <c r="O874" s="4" t="n"/>
      <c r="P874" s="4" t="n"/>
      <c r="Q874" s="4" t="n"/>
    </row>
    <row r="875" ht="15.75" customHeight="1" s="91">
      <c r="A875" s="4" t="n"/>
      <c r="B875" s="4" t="n"/>
      <c r="C875" s="4" t="n"/>
      <c r="D875" s="4" t="n"/>
      <c r="E875" s="4" t="n"/>
      <c r="F875" s="4" t="n"/>
      <c r="G875" s="4" t="n"/>
      <c r="I875" s="4" t="n"/>
      <c r="J875" s="4" t="n"/>
      <c r="K875" s="4" t="n"/>
      <c r="L875" s="4" t="n"/>
      <c r="M875" s="4" t="n"/>
      <c r="N875" s="4" t="n"/>
      <c r="O875" s="4" t="n"/>
      <c r="P875" s="4" t="n"/>
      <c r="Q875" s="4" t="n"/>
    </row>
    <row r="876" ht="15.75" customHeight="1" s="91">
      <c r="A876" s="4" t="n"/>
      <c r="B876" s="4" t="n"/>
      <c r="C876" s="4" t="n"/>
      <c r="D876" s="4" t="n"/>
      <c r="E876" s="4" t="n"/>
      <c r="F876" s="4" t="n"/>
      <c r="G876" s="4" t="n"/>
      <c r="I876" s="4" t="n"/>
      <c r="J876" s="4" t="n"/>
      <c r="K876" s="4" t="n"/>
      <c r="L876" s="4" t="n"/>
      <c r="M876" s="4" t="n"/>
      <c r="N876" s="4" t="n"/>
      <c r="O876" s="4" t="n"/>
      <c r="P876" s="4" t="n"/>
      <c r="Q876" s="4" t="n"/>
    </row>
    <row r="877" ht="15.75" customHeight="1" s="91">
      <c r="A877" s="4" t="n"/>
      <c r="B877" s="4" t="n"/>
      <c r="C877" s="4" t="n"/>
      <c r="D877" s="4" t="n"/>
      <c r="E877" s="4" t="n"/>
      <c r="F877" s="4" t="n"/>
      <c r="G877" s="4" t="n"/>
      <c r="I877" s="4" t="n"/>
      <c r="J877" s="4" t="n"/>
      <c r="K877" s="4" t="n"/>
      <c r="L877" s="4" t="n"/>
      <c r="M877" s="4" t="n"/>
      <c r="N877" s="4" t="n"/>
      <c r="O877" s="4" t="n"/>
      <c r="P877" s="4" t="n"/>
      <c r="Q877" s="4" t="n"/>
    </row>
    <row r="878" ht="15.75" customHeight="1" s="91">
      <c r="A878" s="4" t="n"/>
      <c r="B878" s="4" t="n"/>
      <c r="C878" s="4" t="n"/>
      <c r="D878" s="4" t="n"/>
      <c r="E878" s="4" t="n"/>
      <c r="F878" s="4" t="n"/>
      <c r="G878" s="4" t="n"/>
      <c r="I878" s="4" t="n"/>
      <c r="J878" s="4" t="n"/>
      <c r="K878" s="4" t="n"/>
      <c r="L878" s="4" t="n"/>
      <c r="M878" s="4" t="n"/>
      <c r="N878" s="4" t="n"/>
      <c r="O878" s="4" t="n"/>
      <c r="P878" s="4" t="n"/>
      <c r="Q878" s="4" t="n"/>
    </row>
    <row r="879" ht="15.75" customHeight="1" s="91">
      <c r="A879" s="4" t="n"/>
      <c r="B879" s="4" t="n"/>
      <c r="C879" s="4" t="n"/>
      <c r="D879" s="4" t="n"/>
      <c r="E879" s="4" t="n"/>
      <c r="F879" s="4" t="n"/>
      <c r="G879" s="4" t="n"/>
      <c r="I879" s="4" t="n"/>
      <c r="J879" s="4" t="n"/>
      <c r="K879" s="4" t="n"/>
      <c r="L879" s="4" t="n"/>
      <c r="M879" s="4" t="n"/>
      <c r="N879" s="4" t="n"/>
      <c r="O879" s="4" t="n"/>
      <c r="P879" s="4" t="n"/>
      <c r="Q879" s="4" t="n"/>
    </row>
    <row r="880" ht="15.75" customHeight="1" s="91">
      <c r="A880" s="4" t="n"/>
      <c r="B880" s="4" t="n"/>
      <c r="C880" s="4" t="n"/>
      <c r="D880" s="4" t="n"/>
      <c r="E880" s="4" t="n"/>
      <c r="F880" s="4" t="n"/>
      <c r="G880" s="4" t="n"/>
      <c r="I880" s="4" t="n"/>
      <c r="J880" s="4" t="n"/>
      <c r="K880" s="4" t="n"/>
      <c r="L880" s="4" t="n"/>
      <c r="M880" s="4" t="n"/>
      <c r="N880" s="4" t="n"/>
      <c r="O880" s="4" t="n"/>
      <c r="P880" s="4" t="n"/>
      <c r="Q880" s="4" t="n"/>
    </row>
    <row r="881" ht="15.75" customHeight="1" s="91">
      <c r="A881" s="4" t="n"/>
      <c r="B881" s="4" t="n"/>
      <c r="C881" s="4" t="n"/>
      <c r="D881" s="4" t="n"/>
      <c r="E881" s="4" t="n"/>
      <c r="F881" s="4" t="n"/>
      <c r="G881" s="4" t="n"/>
      <c r="I881" s="4" t="n"/>
      <c r="J881" s="4" t="n"/>
      <c r="K881" s="4" t="n"/>
      <c r="L881" s="4" t="n"/>
      <c r="M881" s="4" t="n"/>
      <c r="N881" s="4" t="n"/>
      <c r="O881" s="4" t="n"/>
      <c r="P881" s="4" t="n"/>
      <c r="Q881" s="4" t="n"/>
    </row>
    <row r="882" ht="15.75" customHeight="1" s="91">
      <c r="A882" s="4" t="n"/>
      <c r="B882" s="4" t="n"/>
      <c r="C882" s="4" t="n"/>
      <c r="D882" s="4" t="n"/>
      <c r="E882" s="4" t="n"/>
      <c r="F882" s="4" t="n"/>
      <c r="G882" s="4" t="n"/>
      <c r="I882" s="4" t="n"/>
      <c r="J882" s="4" t="n"/>
      <c r="K882" s="4" t="n"/>
      <c r="L882" s="4" t="n"/>
      <c r="M882" s="4" t="n"/>
      <c r="N882" s="4" t="n"/>
      <c r="O882" s="4" t="n"/>
      <c r="P882" s="4" t="n"/>
      <c r="Q882" s="4" t="n"/>
    </row>
    <row r="883" ht="15.75" customHeight="1" s="91">
      <c r="A883" s="4" t="n"/>
      <c r="B883" s="4" t="n"/>
      <c r="C883" s="4" t="n"/>
      <c r="D883" s="4" t="n"/>
      <c r="E883" s="4" t="n"/>
      <c r="F883" s="4" t="n"/>
      <c r="G883" s="4" t="n"/>
      <c r="I883" s="4" t="n"/>
      <c r="J883" s="4" t="n"/>
      <c r="K883" s="4" t="n"/>
      <c r="L883" s="4" t="n"/>
      <c r="M883" s="4" t="n"/>
      <c r="N883" s="4" t="n"/>
      <c r="O883" s="4" t="n"/>
      <c r="P883" s="4" t="n"/>
      <c r="Q883" s="4" t="n"/>
    </row>
    <row r="884" ht="15.75" customHeight="1" s="91">
      <c r="A884" s="4" t="n"/>
      <c r="B884" s="4" t="n"/>
      <c r="C884" s="4" t="n"/>
      <c r="D884" s="4" t="n"/>
      <c r="E884" s="4" t="n"/>
      <c r="F884" s="4" t="n"/>
      <c r="G884" s="4" t="n"/>
      <c r="I884" s="4" t="n"/>
      <c r="J884" s="4" t="n"/>
      <c r="K884" s="4" t="n"/>
      <c r="L884" s="4" t="n"/>
      <c r="M884" s="4" t="n"/>
      <c r="N884" s="4" t="n"/>
      <c r="O884" s="4" t="n"/>
      <c r="P884" s="4" t="n"/>
      <c r="Q884" s="4" t="n"/>
    </row>
    <row r="885" ht="15.75" customHeight="1" s="91">
      <c r="A885" s="4" t="n"/>
      <c r="B885" s="4" t="n"/>
      <c r="C885" s="4" t="n"/>
      <c r="D885" s="4" t="n"/>
      <c r="E885" s="4" t="n"/>
      <c r="F885" s="4" t="n"/>
      <c r="G885" s="4" t="n"/>
      <c r="I885" s="4" t="n"/>
      <c r="J885" s="4" t="n"/>
      <c r="K885" s="4" t="n"/>
      <c r="L885" s="4" t="n"/>
      <c r="M885" s="4" t="n"/>
      <c r="N885" s="4" t="n"/>
      <c r="O885" s="4" t="n"/>
      <c r="P885" s="4" t="n"/>
      <c r="Q885" s="4" t="n"/>
    </row>
    <row r="886" ht="15.75" customHeight="1" s="91">
      <c r="A886" s="4" t="n"/>
      <c r="B886" s="4" t="n"/>
      <c r="C886" s="4" t="n"/>
      <c r="D886" s="4" t="n"/>
      <c r="E886" s="4" t="n"/>
      <c r="F886" s="4" t="n"/>
      <c r="G886" s="4" t="n"/>
      <c r="I886" s="4" t="n"/>
      <c r="J886" s="4" t="n"/>
      <c r="K886" s="4" t="n"/>
      <c r="L886" s="4" t="n"/>
      <c r="M886" s="4" t="n"/>
      <c r="N886" s="4" t="n"/>
      <c r="O886" s="4" t="n"/>
      <c r="P886" s="4" t="n"/>
      <c r="Q886" s="4" t="n"/>
    </row>
    <row r="887" ht="15.75" customHeight="1" s="91">
      <c r="A887" s="4" t="n"/>
      <c r="B887" s="4" t="n"/>
      <c r="C887" s="4" t="n"/>
      <c r="D887" s="4" t="n"/>
      <c r="E887" s="4" t="n"/>
      <c r="F887" s="4" t="n"/>
      <c r="G887" s="4" t="n"/>
      <c r="I887" s="4" t="n"/>
      <c r="J887" s="4" t="n"/>
      <c r="K887" s="4" t="n"/>
      <c r="L887" s="4" t="n"/>
      <c r="M887" s="4" t="n"/>
      <c r="N887" s="4" t="n"/>
      <c r="O887" s="4" t="n"/>
      <c r="P887" s="4" t="n"/>
      <c r="Q887" s="4" t="n"/>
    </row>
    <row r="888" ht="15.75" customHeight="1" s="91">
      <c r="A888" s="4" t="n"/>
      <c r="B888" s="4" t="n"/>
      <c r="C888" s="4" t="n"/>
      <c r="D888" s="4" t="n"/>
      <c r="E888" s="4" t="n"/>
      <c r="F888" s="4" t="n"/>
      <c r="G888" s="4" t="n"/>
      <c r="I888" s="4" t="n"/>
      <c r="J888" s="4" t="n"/>
      <c r="K888" s="4" t="n"/>
      <c r="L888" s="4" t="n"/>
      <c r="M888" s="4" t="n"/>
      <c r="N888" s="4" t="n"/>
      <c r="O888" s="4" t="n"/>
      <c r="P888" s="4" t="n"/>
      <c r="Q888" s="4" t="n"/>
    </row>
    <row r="889" ht="15.75" customHeight="1" s="91">
      <c r="A889" s="4" t="n"/>
      <c r="B889" s="4" t="n"/>
      <c r="C889" s="4" t="n"/>
      <c r="D889" s="4" t="n"/>
      <c r="E889" s="4" t="n"/>
      <c r="F889" s="4" t="n"/>
      <c r="G889" s="4" t="n"/>
      <c r="I889" s="4" t="n"/>
      <c r="J889" s="4" t="n"/>
      <c r="K889" s="4" t="n"/>
      <c r="L889" s="4" t="n"/>
      <c r="M889" s="4" t="n"/>
      <c r="N889" s="4" t="n"/>
      <c r="O889" s="4" t="n"/>
      <c r="P889" s="4" t="n"/>
      <c r="Q889" s="4" t="n"/>
    </row>
    <row r="890" ht="15.75" customHeight="1" s="91">
      <c r="A890" s="4" t="n"/>
      <c r="B890" s="4" t="n"/>
      <c r="C890" s="4" t="n"/>
      <c r="D890" s="4" t="n"/>
      <c r="E890" s="4" t="n"/>
      <c r="F890" s="4" t="n"/>
      <c r="G890" s="4" t="n"/>
      <c r="I890" s="4" t="n"/>
      <c r="J890" s="4" t="n"/>
      <c r="K890" s="4" t="n"/>
      <c r="L890" s="4" t="n"/>
      <c r="M890" s="4" t="n"/>
      <c r="N890" s="4" t="n"/>
      <c r="O890" s="4" t="n"/>
      <c r="P890" s="4" t="n"/>
      <c r="Q890" s="4" t="n"/>
    </row>
    <row r="891" ht="15.75" customHeight="1" s="91">
      <c r="A891" s="4" t="n"/>
      <c r="B891" s="4" t="n"/>
      <c r="C891" s="4" t="n"/>
      <c r="D891" s="4" t="n"/>
      <c r="E891" s="4" t="n"/>
      <c r="F891" s="4" t="n"/>
      <c r="G891" s="4" t="n"/>
      <c r="I891" s="4" t="n"/>
      <c r="J891" s="4" t="n"/>
      <c r="K891" s="4" t="n"/>
      <c r="L891" s="4" t="n"/>
      <c r="M891" s="4" t="n"/>
      <c r="N891" s="4" t="n"/>
      <c r="O891" s="4" t="n"/>
      <c r="P891" s="4" t="n"/>
      <c r="Q891" s="4" t="n"/>
    </row>
    <row r="892" ht="15.75" customHeight="1" s="91">
      <c r="A892" s="4" t="n"/>
      <c r="B892" s="4" t="n"/>
      <c r="C892" s="4" t="n"/>
      <c r="D892" s="4" t="n"/>
      <c r="E892" s="4" t="n"/>
      <c r="F892" s="4" t="n"/>
      <c r="G892" s="4" t="n"/>
      <c r="I892" s="4" t="n"/>
      <c r="J892" s="4" t="n"/>
      <c r="K892" s="4" t="n"/>
      <c r="L892" s="4" t="n"/>
      <c r="M892" s="4" t="n"/>
      <c r="N892" s="4" t="n"/>
      <c r="O892" s="4" t="n"/>
      <c r="P892" s="4" t="n"/>
      <c r="Q892" s="4" t="n"/>
    </row>
    <row r="893" ht="15.75" customHeight="1" s="91">
      <c r="A893" s="4" t="n"/>
      <c r="B893" s="4" t="n"/>
      <c r="C893" s="4" t="n"/>
      <c r="D893" s="4" t="n"/>
      <c r="E893" s="4" t="n"/>
      <c r="F893" s="4" t="n"/>
      <c r="G893" s="4" t="n"/>
      <c r="I893" s="4" t="n"/>
      <c r="J893" s="4" t="n"/>
      <c r="K893" s="4" t="n"/>
      <c r="L893" s="4" t="n"/>
      <c r="M893" s="4" t="n"/>
      <c r="N893" s="4" t="n"/>
      <c r="O893" s="4" t="n"/>
      <c r="P893" s="4" t="n"/>
      <c r="Q893" s="4" t="n"/>
    </row>
    <row r="894" ht="15.75" customHeight="1" s="91">
      <c r="A894" s="4" t="n"/>
      <c r="B894" s="4" t="n"/>
      <c r="C894" s="4" t="n"/>
      <c r="D894" s="4" t="n"/>
      <c r="E894" s="4" t="n"/>
      <c r="F894" s="4" t="n"/>
      <c r="G894" s="4" t="n"/>
      <c r="I894" s="4" t="n"/>
      <c r="J894" s="4" t="n"/>
      <c r="K894" s="4" t="n"/>
      <c r="L894" s="4" t="n"/>
      <c r="M894" s="4" t="n"/>
      <c r="N894" s="4" t="n"/>
      <c r="O894" s="4" t="n"/>
      <c r="P894" s="4" t="n"/>
      <c r="Q894" s="4" t="n"/>
    </row>
    <row r="895" ht="15.75" customHeight="1" s="91">
      <c r="A895" s="4" t="n"/>
      <c r="B895" s="4" t="n"/>
      <c r="C895" s="4" t="n"/>
      <c r="D895" s="4" t="n"/>
      <c r="E895" s="4" t="n"/>
      <c r="F895" s="4" t="n"/>
      <c r="G895" s="4" t="n"/>
      <c r="I895" s="4" t="n"/>
      <c r="J895" s="4" t="n"/>
      <c r="K895" s="4" t="n"/>
      <c r="L895" s="4" t="n"/>
      <c r="M895" s="4" t="n"/>
      <c r="N895" s="4" t="n"/>
      <c r="O895" s="4" t="n"/>
      <c r="P895" s="4" t="n"/>
      <c r="Q895" s="4" t="n"/>
    </row>
    <row r="896" ht="15.75" customHeight="1" s="91">
      <c r="A896" s="4" t="n"/>
      <c r="B896" s="4" t="n"/>
      <c r="C896" s="4" t="n"/>
      <c r="D896" s="4" t="n"/>
      <c r="E896" s="4" t="n"/>
      <c r="F896" s="4" t="n"/>
      <c r="G896" s="4" t="n"/>
      <c r="I896" s="4" t="n"/>
      <c r="J896" s="4" t="n"/>
      <c r="K896" s="4" t="n"/>
      <c r="L896" s="4" t="n"/>
      <c r="M896" s="4" t="n"/>
      <c r="N896" s="4" t="n"/>
      <c r="O896" s="4" t="n"/>
      <c r="P896" s="4" t="n"/>
      <c r="Q896" s="4" t="n"/>
    </row>
    <row r="897" ht="15.75" customHeight="1" s="91">
      <c r="A897" s="4" t="n"/>
      <c r="B897" s="4" t="n"/>
      <c r="C897" s="4" t="n"/>
      <c r="D897" s="4" t="n"/>
      <c r="E897" s="4" t="n"/>
      <c r="F897" s="4" t="n"/>
      <c r="G897" s="4" t="n"/>
      <c r="I897" s="4" t="n"/>
      <c r="J897" s="4" t="n"/>
      <c r="K897" s="4" t="n"/>
      <c r="L897" s="4" t="n"/>
      <c r="M897" s="4" t="n"/>
      <c r="N897" s="4" t="n"/>
      <c r="O897" s="4" t="n"/>
      <c r="P897" s="4" t="n"/>
      <c r="Q897" s="4" t="n"/>
    </row>
    <row r="898" ht="15.75" customHeight="1" s="91">
      <c r="A898" s="4" t="n"/>
      <c r="B898" s="4" t="n"/>
      <c r="C898" s="4" t="n"/>
      <c r="D898" s="4" t="n"/>
      <c r="E898" s="4" t="n"/>
      <c r="F898" s="4" t="n"/>
      <c r="G898" s="4" t="n"/>
      <c r="I898" s="4" t="n"/>
      <c r="J898" s="4" t="n"/>
      <c r="K898" s="4" t="n"/>
      <c r="L898" s="4" t="n"/>
      <c r="M898" s="4" t="n"/>
      <c r="N898" s="4" t="n"/>
      <c r="O898" s="4" t="n"/>
      <c r="P898" s="4" t="n"/>
      <c r="Q898" s="4" t="n"/>
    </row>
    <row r="899" ht="15.75" customHeight="1" s="91">
      <c r="A899" s="4" t="n"/>
      <c r="B899" s="4" t="n"/>
      <c r="C899" s="4" t="n"/>
      <c r="D899" s="4" t="n"/>
      <c r="E899" s="4" t="n"/>
      <c r="F899" s="4" t="n"/>
      <c r="G899" s="4" t="n"/>
      <c r="I899" s="4" t="n"/>
      <c r="J899" s="4" t="n"/>
      <c r="K899" s="4" t="n"/>
      <c r="L899" s="4" t="n"/>
      <c r="M899" s="4" t="n"/>
      <c r="N899" s="4" t="n"/>
      <c r="O899" s="4" t="n"/>
      <c r="P899" s="4" t="n"/>
      <c r="Q899" s="4" t="n"/>
    </row>
    <row r="900" ht="15.75" customHeight="1" s="91">
      <c r="A900" s="4" t="n"/>
      <c r="B900" s="4" t="n"/>
      <c r="C900" s="4" t="n"/>
      <c r="D900" s="4" t="n"/>
      <c r="E900" s="4" t="n"/>
      <c r="F900" s="4" t="n"/>
      <c r="G900" s="4" t="n"/>
      <c r="I900" s="4" t="n"/>
      <c r="J900" s="4" t="n"/>
      <c r="K900" s="4" t="n"/>
      <c r="L900" s="4" t="n"/>
      <c r="M900" s="4" t="n"/>
      <c r="N900" s="4" t="n"/>
      <c r="O900" s="4" t="n"/>
      <c r="P900" s="4" t="n"/>
      <c r="Q900" s="4" t="n"/>
    </row>
    <row r="901" ht="15.75" customHeight="1" s="91">
      <c r="A901" s="4" t="n"/>
      <c r="B901" s="4" t="n"/>
      <c r="C901" s="4" t="n"/>
      <c r="D901" s="4" t="n"/>
      <c r="E901" s="4" t="n"/>
      <c r="F901" s="4" t="n"/>
      <c r="G901" s="4" t="n"/>
      <c r="I901" s="4" t="n"/>
      <c r="J901" s="4" t="n"/>
      <c r="K901" s="4" t="n"/>
      <c r="L901" s="4" t="n"/>
      <c r="M901" s="4" t="n"/>
      <c r="N901" s="4" t="n"/>
      <c r="O901" s="4" t="n"/>
      <c r="P901" s="4" t="n"/>
      <c r="Q901" s="4" t="n"/>
    </row>
    <row r="902" ht="15.75" customHeight="1" s="91">
      <c r="A902" s="4" t="n"/>
      <c r="B902" s="4" t="n"/>
      <c r="C902" s="4" t="n"/>
      <c r="D902" s="4" t="n"/>
      <c r="E902" s="4" t="n"/>
      <c r="F902" s="4" t="n"/>
      <c r="G902" s="4" t="n"/>
      <c r="I902" s="4" t="n"/>
      <c r="J902" s="4" t="n"/>
      <c r="K902" s="4" t="n"/>
      <c r="L902" s="4" t="n"/>
      <c r="M902" s="4" t="n"/>
      <c r="N902" s="4" t="n"/>
      <c r="O902" s="4" t="n"/>
      <c r="P902" s="4" t="n"/>
      <c r="Q902" s="4" t="n"/>
    </row>
    <row r="903" ht="15.75" customHeight="1" s="91">
      <c r="A903" s="4" t="n"/>
      <c r="B903" s="4" t="n"/>
      <c r="C903" s="4" t="n"/>
      <c r="D903" s="4" t="n"/>
      <c r="E903" s="4" t="n"/>
      <c r="F903" s="4" t="n"/>
      <c r="G903" s="4" t="n"/>
      <c r="I903" s="4" t="n"/>
      <c r="J903" s="4" t="n"/>
      <c r="K903" s="4" t="n"/>
      <c r="L903" s="4" t="n"/>
      <c r="M903" s="4" t="n"/>
      <c r="N903" s="4" t="n"/>
      <c r="O903" s="4" t="n"/>
      <c r="P903" s="4" t="n"/>
      <c r="Q903" s="4" t="n"/>
    </row>
    <row r="904" ht="15.75" customHeight="1" s="91">
      <c r="A904" s="4" t="n"/>
      <c r="B904" s="4" t="n"/>
      <c r="C904" s="4" t="n"/>
      <c r="D904" s="4" t="n"/>
      <c r="E904" s="4" t="n"/>
      <c r="F904" s="4" t="n"/>
      <c r="G904" s="4" t="n"/>
      <c r="I904" s="4" t="n"/>
      <c r="J904" s="4" t="n"/>
      <c r="K904" s="4" t="n"/>
      <c r="L904" s="4" t="n"/>
      <c r="M904" s="4" t="n"/>
      <c r="N904" s="4" t="n"/>
      <c r="O904" s="4" t="n"/>
      <c r="P904" s="4" t="n"/>
      <c r="Q904" s="4" t="n"/>
    </row>
    <row r="905" ht="15.75" customHeight="1" s="91">
      <c r="A905" s="4" t="n"/>
      <c r="B905" s="4" t="n"/>
      <c r="C905" s="4" t="n"/>
      <c r="D905" s="4" t="n"/>
      <c r="E905" s="4" t="n"/>
      <c r="F905" s="4" t="n"/>
      <c r="G905" s="4" t="n"/>
      <c r="I905" s="4" t="n"/>
      <c r="J905" s="4" t="n"/>
      <c r="K905" s="4" t="n"/>
      <c r="L905" s="4" t="n"/>
      <c r="M905" s="4" t="n"/>
      <c r="N905" s="4" t="n"/>
      <c r="O905" s="4" t="n"/>
      <c r="P905" s="4" t="n"/>
      <c r="Q905" s="4" t="n"/>
    </row>
    <row r="906" ht="15.75" customHeight="1" s="91">
      <c r="A906" s="4" t="n"/>
      <c r="B906" s="4" t="n"/>
      <c r="C906" s="4" t="n"/>
      <c r="D906" s="4" t="n"/>
      <c r="E906" s="4" t="n"/>
      <c r="F906" s="4" t="n"/>
      <c r="G906" s="4" t="n"/>
      <c r="I906" s="4" t="n"/>
      <c r="J906" s="4" t="n"/>
      <c r="K906" s="4" t="n"/>
      <c r="L906" s="4" t="n"/>
      <c r="M906" s="4" t="n"/>
      <c r="N906" s="4" t="n"/>
      <c r="O906" s="4" t="n"/>
      <c r="P906" s="4" t="n"/>
      <c r="Q906" s="4" t="n"/>
    </row>
    <row r="907" ht="15.75" customHeight="1" s="91">
      <c r="A907" s="4" t="n"/>
      <c r="B907" s="4" t="n"/>
      <c r="C907" s="4" t="n"/>
      <c r="D907" s="4" t="n"/>
      <c r="E907" s="4" t="n"/>
      <c r="F907" s="4" t="n"/>
      <c r="G907" s="4" t="n"/>
      <c r="I907" s="4" t="n"/>
      <c r="J907" s="4" t="n"/>
      <c r="K907" s="4" t="n"/>
      <c r="L907" s="4" t="n"/>
      <c r="M907" s="4" t="n"/>
      <c r="N907" s="4" t="n"/>
      <c r="O907" s="4" t="n"/>
      <c r="P907" s="4" t="n"/>
      <c r="Q907" s="4" t="n"/>
    </row>
    <row r="908" ht="15.75" customHeight="1" s="91">
      <c r="A908" s="4" t="n"/>
      <c r="B908" s="4" t="n"/>
      <c r="C908" s="4" t="n"/>
      <c r="D908" s="4" t="n"/>
      <c r="E908" s="4" t="n"/>
      <c r="F908" s="4" t="n"/>
      <c r="G908" s="4" t="n"/>
      <c r="I908" s="4" t="n"/>
      <c r="J908" s="4" t="n"/>
      <c r="K908" s="4" t="n"/>
      <c r="L908" s="4" t="n"/>
      <c r="M908" s="4" t="n"/>
      <c r="N908" s="4" t="n"/>
      <c r="O908" s="4" t="n"/>
      <c r="P908" s="4" t="n"/>
      <c r="Q908" s="4" t="n"/>
    </row>
    <row r="909" ht="15.75" customHeight="1" s="91">
      <c r="A909" s="4" t="n"/>
      <c r="B909" s="4" t="n"/>
      <c r="C909" s="4" t="n"/>
      <c r="D909" s="4" t="n"/>
      <c r="E909" s="4" t="n"/>
      <c r="F909" s="4" t="n"/>
      <c r="G909" s="4" t="n"/>
      <c r="I909" s="4" t="n"/>
      <c r="J909" s="4" t="n"/>
      <c r="K909" s="4" t="n"/>
      <c r="L909" s="4" t="n"/>
      <c r="M909" s="4" t="n"/>
      <c r="N909" s="4" t="n"/>
      <c r="O909" s="4" t="n"/>
      <c r="P909" s="4" t="n"/>
      <c r="Q909" s="4" t="n"/>
    </row>
    <row r="910" ht="15.75" customHeight="1" s="91">
      <c r="A910" s="4" t="n"/>
      <c r="B910" s="4" t="n"/>
      <c r="C910" s="4" t="n"/>
      <c r="D910" s="4" t="n"/>
      <c r="E910" s="4" t="n"/>
      <c r="F910" s="4" t="n"/>
      <c r="G910" s="4" t="n"/>
      <c r="I910" s="4" t="n"/>
      <c r="J910" s="4" t="n"/>
      <c r="K910" s="4" t="n"/>
      <c r="L910" s="4" t="n"/>
      <c r="M910" s="4" t="n"/>
      <c r="N910" s="4" t="n"/>
      <c r="O910" s="4" t="n"/>
      <c r="P910" s="4" t="n"/>
      <c r="Q910" s="4" t="n"/>
    </row>
    <row r="911" ht="15.75" customHeight="1" s="91">
      <c r="A911" s="4" t="n"/>
      <c r="B911" s="4" t="n"/>
      <c r="C911" s="4" t="n"/>
      <c r="D911" s="4" t="n"/>
      <c r="E911" s="4" t="n"/>
      <c r="F911" s="4" t="n"/>
      <c r="G911" s="4" t="n"/>
      <c r="I911" s="4" t="n"/>
      <c r="J911" s="4" t="n"/>
      <c r="K911" s="4" t="n"/>
      <c r="L911" s="4" t="n"/>
      <c r="M911" s="4" t="n"/>
      <c r="N911" s="4" t="n"/>
      <c r="O911" s="4" t="n"/>
      <c r="P911" s="4" t="n"/>
      <c r="Q911" s="4" t="n"/>
    </row>
    <row r="912" ht="15.75" customHeight="1" s="91">
      <c r="A912" s="4" t="n"/>
      <c r="B912" s="4" t="n"/>
      <c r="C912" s="4" t="n"/>
      <c r="D912" s="4" t="n"/>
      <c r="E912" s="4" t="n"/>
      <c r="F912" s="4" t="n"/>
      <c r="G912" s="4" t="n"/>
      <c r="I912" s="4" t="n"/>
      <c r="J912" s="4" t="n"/>
      <c r="K912" s="4" t="n"/>
      <c r="L912" s="4" t="n"/>
      <c r="M912" s="4" t="n"/>
      <c r="N912" s="4" t="n"/>
      <c r="O912" s="4" t="n"/>
      <c r="P912" s="4" t="n"/>
      <c r="Q912" s="4" t="n"/>
    </row>
    <row r="913" ht="15.75" customHeight="1" s="91">
      <c r="A913" s="4" t="n"/>
      <c r="B913" s="4" t="n"/>
      <c r="C913" s="4" t="n"/>
      <c r="D913" s="4" t="n"/>
      <c r="E913" s="4" t="n"/>
      <c r="F913" s="4" t="n"/>
      <c r="G913" s="4" t="n"/>
      <c r="I913" s="4" t="n"/>
      <c r="J913" s="4" t="n"/>
      <c r="K913" s="4" t="n"/>
      <c r="L913" s="4" t="n"/>
      <c r="M913" s="4" t="n"/>
      <c r="N913" s="4" t="n"/>
      <c r="O913" s="4" t="n"/>
      <c r="P913" s="4" t="n"/>
      <c r="Q913" s="4" t="n"/>
    </row>
    <row r="914" ht="15.75" customHeight="1" s="91">
      <c r="A914" s="4" t="n"/>
      <c r="B914" s="4" t="n"/>
      <c r="C914" s="4" t="n"/>
      <c r="D914" s="4" t="n"/>
      <c r="E914" s="4" t="n"/>
      <c r="F914" s="4" t="n"/>
      <c r="G914" s="4" t="n"/>
      <c r="I914" s="4" t="n"/>
      <c r="J914" s="4" t="n"/>
      <c r="K914" s="4" t="n"/>
      <c r="L914" s="4" t="n"/>
      <c r="M914" s="4" t="n"/>
      <c r="N914" s="4" t="n"/>
      <c r="O914" s="4" t="n"/>
      <c r="P914" s="4" t="n"/>
      <c r="Q914" s="4" t="n"/>
    </row>
    <row r="915" ht="15.75" customHeight="1" s="91">
      <c r="A915" s="4" t="n"/>
      <c r="B915" s="4" t="n"/>
      <c r="C915" s="4" t="n"/>
      <c r="D915" s="4" t="n"/>
      <c r="E915" s="4" t="n"/>
      <c r="F915" s="4" t="n"/>
      <c r="G915" s="4" t="n"/>
      <c r="I915" s="4" t="n"/>
      <c r="J915" s="4" t="n"/>
      <c r="K915" s="4" t="n"/>
      <c r="L915" s="4" t="n"/>
      <c r="M915" s="4" t="n"/>
      <c r="N915" s="4" t="n"/>
      <c r="O915" s="4" t="n"/>
      <c r="P915" s="4" t="n"/>
      <c r="Q915" s="4" t="n"/>
    </row>
    <row r="916" ht="15.75" customHeight="1" s="91">
      <c r="A916" s="4" t="n"/>
      <c r="B916" s="4" t="n"/>
      <c r="C916" s="4" t="n"/>
      <c r="D916" s="4" t="n"/>
      <c r="E916" s="4" t="n"/>
      <c r="F916" s="4" t="n"/>
      <c r="G916" s="4" t="n"/>
      <c r="I916" s="4" t="n"/>
      <c r="J916" s="4" t="n"/>
      <c r="K916" s="4" t="n"/>
      <c r="L916" s="4" t="n"/>
      <c r="M916" s="4" t="n"/>
      <c r="N916" s="4" t="n"/>
      <c r="O916" s="4" t="n"/>
      <c r="P916" s="4" t="n"/>
      <c r="Q916" s="4" t="n"/>
    </row>
    <row r="917" ht="15.75" customHeight="1" s="91">
      <c r="A917" s="4" t="n"/>
      <c r="B917" s="4" t="n"/>
      <c r="C917" s="4" t="n"/>
      <c r="D917" s="4" t="n"/>
      <c r="E917" s="4" t="n"/>
      <c r="F917" s="4" t="n"/>
      <c r="G917" s="4" t="n"/>
      <c r="I917" s="4" t="n"/>
      <c r="J917" s="4" t="n"/>
      <c r="K917" s="4" t="n"/>
      <c r="L917" s="4" t="n"/>
      <c r="M917" s="4" t="n"/>
      <c r="N917" s="4" t="n"/>
      <c r="O917" s="4" t="n"/>
      <c r="P917" s="4" t="n"/>
      <c r="Q917" s="4" t="n"/>
    </row>
    <row r="918" ht="15.75" customHeight="1" s="91">
      <c r="A918" s="4" t="n"/>
      <c r="B918" s="4" t="n"/>
      <c r="C918" s="4" t="n"/>
      <c r="D918" s="4" t="n"/>
      <c r="E918" s="4" t="n"/>
      <c r="F918" s="4" t="n"/>
      <c r="G918" s="4" t="n"/>
      <c r="I918" s="4" t="n"/>
      <c r="J918" s="4" t="n"/>
      <c r="K918" s="4" t="n"/>
      <c r="L918" s="4" t="n"/>
      <c r="M918" s="4" t="n"/>
      <c r="N918" s="4" t="n"/>
      <c r="O918" s="4" t="n"/>
      <c r="P918" s="4" t="n"/>
      <c r="Q918" s="4" t="n"/>
    </row>
    <row r="919" ht="15.75" customHeight="1" s="91">
      <c r="A919" s="4" t="n"/>
      <c r="B919" s="4" t="n"/>
      <c r="C919" s="4" t="n"/>
      <c r="D919" s="4" t="n"/>
      <c r="E919" s="4" t="n"/>
      <c r="F919" s="4" t="n"/>
      <c r="G919" s="4" t="n"/>
      <c r="I919" s="4" t="n"/>
      <c r="J919" s="4" t="n"/>
      <c r="K919" s="4" t="n"/>
      <c r="L919" s="4" t="n"/>
      <c r="M919" s="4" t="n"/>
      <c r="N919" s="4" t="n"/>
      <c r="O919" s="4" t="n"/>
      <c r="P919" s="4" t="n"/>
      <c r="Q919" s="4" t="n"/>
    </row>
    <row r="920" ht="15.75" customHeight="1" s="91">
      <c r="A920" s="4" t="n"/>
      <c r="B920" s="4" t="n"/>
      <c r="C920" s="4" t="n"/>
      <c r="D920" s="4" t="n"/>
      <c r="E920" s="4" t="n"/>
      <c r="F920" s="4" t="n"/>
      <c r="G920" s="4" t="n"/>
      <c r="I920" s="4" t="n"/>
      <c r="J920" s="4" t="n"/>
      <c r="K920" s="4" t="n"/>
      <c r="L920" s="4" t="n"/>
      <c r="M920" s="4" t="n"/>
      <c r="N920" s="4" t="n"/>
      <c r="O920" s="4" t="n"/>
      <c r="P920" s="4" t="n"/>
      <c r="Q920" s="4" t="n"/>
    </row>
    <row r="921" ht="15.75" customHeight="1" s="91">
      <c r="A921" s="4" t="n"/>
      <c r="B921" s="4" t="n"/>
      <c r="C921" s="4" t="n"/>
      <c r="D921" s="4" t="n"/>
      <c r="E921" s="4" t="n"/>
      <c r="F921" s="4" t="n"/>
      <c r="G921" s="4" t="n"/>
      <c r="I921" s="4" t="n"/>
      <c r="J921" s="4" t="n"/>
      <c r="K921" s="4" t="n"/>
      <c r="L921" s="4" t="n"/>
      <c r="M921" s="4" t="n"/>
      <c r="N921" s="4" t="n"/>
      <c r="O921" s="4" t="n"/>
      <c r="P921" s="4" t="n"/>
      <c r="Q921" s="4" t="n"/>
    </row>
    <row r="922" ht="15.75" customHeight="1" s="91">
      <c r="A922" s="4" t="n"/>
      <c r="B922" s="4" t="n"/>
      <c r="C922" s="4" t="n"/>
      <c r="D922" s="4" t="n"/>
      <c r="E922" s="4" t="n"/>
      <c r="F922" s="4" t="n"/>
      <c r="G922" s="4" t="n"/>
      <c r="I922" s="4" t="n"/>
      <c r="J922" s="4" t="n"/>
      <c r="K922" s="4" t="n"/>
      <c r="L922" s="4" t="n"/>
      <c r="M922" s="4" t="n"/>
      <c r="N922" s="4" t="n"/>
      <c r="O922" s="4" t="n"/>
      <c r="P922" s="4" t="n"/>
      <c r="Q922" s="4" t="n"/>
    </row>
    <row r="923" ht="15.75" customHeight="1" s="91">
      <c r="A923" s="4" t="n"/>
      <c r="B923" s="4" t="n"/>
      <c r="C923" s="4" t="n"/>
      <c r="D923" s="4" t="n"/>
      <c r="E923" s="4" t="n"/>
      <c r="F923" s="4" t="n"/>
      <c r="G923" s="4" t="n"/>
      <c r="I923" s="4" t="n"/>
      <c r="J923" s="4" t="n"/>
      <c r="K923" s="4" t="n"/>
      <c r="L923" s="4" t="n"/>
      <c r="M923" s="4" t="n"/>
      <c r="N923" s="4" t="n"/>
      <c r="O923" s="4" t="n"/>
      <c r="P923" s="4" t="n"/>
      <c r="Q923" s="4" t="n"/>
    </row>
    <row r="924" ht="15.75" customHeight="1" s="91">
      <c r="A924" s="4" t="n"/>
      <c r="B924" s="4" t="n"/>
      <c r="C924" s="4" t="n"/>
      <c r="D924" s="4" t="n"/>
      <c r="E924" s="4" t="n"/>
      <c r="F924" s="4" t="n"/>
      <c r="G924" s="4" t="n"/>
      <c r="I924" s="4" t="n"/>
      <c r="J924" s="4" t="n"/>
      <c r="K924" s="4" t="n"/>
      <c r="L924" s="4" t="n"/>
      <c r="M924" s="4" t="n"/>
      <c r="N924" s="4" t="n"/>
      <c r="O924" s="4" t="n"/>
      <c r="P924" s="4" t="n"/>
      <c r="Q924" s="4" t="n"/>
    </row>
    <row r="925" ht="15.75" customHeight="1" s="91">
      <c r="A925" s="4" t="n"/>
      <c r="B925" s="4" t="n"/>
      <c r="C925" s="4" t="n"/>
      <c r="D925" s="4" t="n"/>
      <c r="E925" s="4" t="n"/>
      <c r="F925" s="4" t="n"/>
      <c r="G925" s="4" t="n"/>
      <c r="I925" s="4" t="n"/>
      <c r="J925" s="4" t="n"/>
      <c r="K925" s="4" t="n"/>
      <c r="L925" s="4" t="n"/>
      <c r="M925" s="4" t="n"/>
      <c r="N925" s="4" t="n"/>
      <c r="O925" s="4" t="n"/>
      <c r="P925" s="4" t="n"/>
      <c r="Q925" s="4" t="n"/>
    </row>
    <row r="926" ht="15.75" customHeight="1" s="91">
      <c r="A926" s="4" t="n"/>
      <c r="B926" s="4" t="n"/>
      <c r="C926" s="4" t="n"/>
      <c r="D926" s="4" t="n"/>
      <c r="E926" s="4" t="n"/>
      <c r="F926" s="4" t="n"/>
      <c r="G926" s="4" t="n"/>
      <c r="I926" s="4" t="n"/>
      <c r="J926" s="4" t="n"/>
      <c r="K926" s="4" t="n"/>
      <c r="L926" s="4" t="n"/>
      <c r="M926" s="4" t="n"/>
      <c r="N926" s="4" t="n"/>
      <c r="O926" s="4" t="n"/>
      <c r="P926" s="4" t="n"/>
      <c r="Q926" s="4" t="n"/>
    </row>
    <row r="927" ht="15.75" customHeight="1" s="91">
      <c r="A927" s="4" t="n"/>
      <c r="B927" s="4" t="n"/>
      <c r="C927" s="4" t="n"/>
      <c r="D927" s="4" t="n"/>
      <c r="E927" s="4" t="n"/>
      <c r="F927" s="4" t="n"/>
      <c r="G927" s="4" t="n"/>
      <c r="I927" s="4" t="n"/>
      <c r="J927" s="4" t="n"/>
      <c r="K927" s="4" t="n"/>
      <c r="L927" s="4" t="n"/>
      <c r="M927" s="4" t="n"/>
      <c r="N927" s="4" t="n"/>
      <c r="O927" s="4" t="n"/>
      <c r="P927" s="4" t="n"/>
      <c r="Q927" s="4" t="n"/>
    </row>
    <row r="928" ht="15.75" customHeight="1" s="91">
      <c r="A928" s="4" t="n"/>
      <c r="B928" s="4" t="n"/>
      <c r="C928" s="4" t="n"/>
      <c r="D928" s="4" t="n"/>
      <c r="E928" s="4" t="n"/>
      <c r="F928" s="4" t="n"/>
      <c r="G928" s="4" t="n"/>
      <c r="I928" s="4" t="n"/>
      <c r="J928" s="4" t="n"/>
      <c r="K928" s="4" t="n"/>
      <c r="L928" s="4" t="n"/>
      <c r="M928" s="4" t="n"/>
      <c r="N928" s="4" t="n"/>
      <c r="O928" s="4" t="n"/>
      <c r="P928" s="4" t="n"/>
      <c r="Q928" s="4" t="n"/>
    </row>
    <row r="929" ht="15.75" customHeight="1" s="91">
      <c r="A929" s="4" t="n"/>
      <c r="B929" s="4" t="n"/>
      <c r="C929" s="4" t="n"/>
      <c r="D929" s="4" t="n"/>
      <c r="E929" s="4" t="n"/>
      <c r="F929" s="4" t="n"/>
      <c r="G929" s="4" t="n"/>
      <c r="I929" s="4" t="n"/>
      <c r="J929" s="4" t="n"/>
      <c r="K929" s="4" t="n"/>
      <c r="L929" s="4" t="n"/>
      <c r="M929" s="4" t="n"/>
      <c r="N929" s="4" t="n"/>
      <c r="O929" s="4" t="n"/>
      <c r="P929" s="4" t="n"/>
      <c r="Q929" s="4" t="n"/>
    </row>
    <row r="930" ht="15.75" customHeight="1" s="91">
      <c r="A930" s="4" t="n"/>
      <c r="B930" s="4" t="n"/>
      <c r="C930" s="4" t="n"/>
      <c r="D930" s="4" t="n"/>
      <c r="E930" s="4" t="n"/>
      <c r="F930" s="4" t="n"/>
      <c r="G930" s="4" t="n"/>
      <c r="I930" s="4" t="n"/>
      <c r="J930" s="4" t="n"/>
      <c r="K930" s="4" t="n"/>
      <c r="L930" s="4" t="n"/>
      <c r="M930" s="4" t="n"/>
      <c r="N930" s="4" t="n"/>
      <c r="O930" s="4" t="n"/>
      <c r="P930" s="4" t="n"/>
      <c r="Q930" s="4" t="n"/>
    </row>
    <row r="931" ht="15.75" customHeight="1" s="91">
      <c r="A931" s="4" t="n"/>
      <c r="B931" s="4" t="n"/>
      <c r="C931" s="4" t="n"/>
      <c r="D931" s="4" t="n"/>
      <c r="E931" s="4" t="n"/>
      <c r="F931" s="4" t="n"/>
      <c r="G931" s="4" t="n"/>
      <c r="I931" s="4" t="n"/>
      <c r="J931" s="4" t="n"/>
      <c r="K931" s="4" t="n"/>
      <c r="L931" s="4" t="n"/>
      <c r="M931" s="4" t="n"/>
      <c r="N931" s="4" t="n"/>
      <c r="O931" s="4" t="n"/>
      <c r="P931" s="4" t="n"/>
      <c r="Q931" s="4" t="n"/>
    </row>
    <row r="932" ht="15.75" customHeight="1" s="91">
      <c r="A932" s="4" t="n"/>
      <c r="B932" s="4" t="n"/>
      <c r="C932" s="4" t="n"/>
      <c r="D932" s="4" t="n"/>
      <c r="E932" s="4" t="n"/>
      <c r="F932" s="4" t="n"/>
      <c r="G932" s="4" t="n"/>
      <c r="I932" s="4" t="n"/>
      <c r="J932" s="4" t="n"/>
      <c r="K932" s="4" t="n"/>
      <c r="L932" s="4" t="n"/>
      <c r="M932" s="4" t="n"/>
      <c r="N932" s="4" t="n"/>
      <c r="O932" s="4" t="n"/>
      <c r="P932" s="4" t="n"/>
      <c r="Q932" s="4" t="n"/>
    </row>
    <row r="933" ht="15.75" customHeight="1" s="91">
      <c r="A933" s="4" t="n"/>
      <c r="B933" s="4" t="n"/>
      <c r="C933" s="4" t="n"/>
      <c r="D933" s="4" t="n"/>
      <c r="E933" s="4" t="n"/>
      <c r="F933" s="4" t="n"/>
      <c r="G933" s="4" t="n"/>
      <c r="I933" s="4" t="n"/>
      <c r="J933" s="4" t="n"/>
      <c r="K933" s="4" t="n"/>
      <c r="L933" s="4" t="n"/>
      <c r="M933" s="4" t="n"/>
      <c r="N933" s="4" t="n"/>
      <c r="O933" s="4" t="n"/>
      <c r="P933" s="4" t="n"/>
      <c r="Q933" s="4" t="n"/>
    </row>
    <row r="934" ht="15.75" customHeight="1" s="91">
      <c r="A934" s="4" t="n"/>
      <c r="B934" s="4" t="n"/>
      <c r="C934" s="4" t="n"/>
      <c r="D934" s="4" t="n"/>
      <c r="E934" s="4" t="n"/>
      <c r="F934" s="4" t="n"/>
      <c r="G934" s="4" t="n"/>
      <c r="I934" s="4" t="n"/>
      <c r="J934" s="4" t="n"/>
      <c r="K934" s="4" t="n"/>
      <c r="L934" s="4" t="n"/>
      <c r="M934" s="4" t="n"/>
      <c r="N934" s="4" t="n"/>
      <c r="O934" s="4" t="n"/>
      <c r="P934" s="4" t="n"/>
      <c r="Q934" s="4" t="n"/>
    </row>
    <row r="935" ht="15.75" customHeight="1" s="91">
      <c r="A935" s="4" t="n"/>
      <c r="B935" s="4" t="n"/>
      <c r="C935" s="4" t="n"/>
      <c r="D935" s="4" t="n"/>
      <c r="E935" s="4" t="n"/>
      <c r="F935" s="4" t="n"/>
      <c r="G935" s="4" t="n"/>
      <c r="I935" s="4" t="n"/>
      <c r="J935" s="4" t="n"/>
      <c r="K935" s="4" t="n"/>
      <c r="L935" s="4" t="n"/>
      <c r="M935" s="4" t="n"/>
      <c r="N935" s="4" t="n"/>
      <c r="O935" s="4" t="n"/>
      <c r="P935" s="4" t="n"/>
      <c r="Q935" s="4" t="n"/>
    </row>
    <row r="936" ht="15.75" customHeight="1" s="91">
      <c r="A936" s="4" t="n"/>
      <c r="B936" s="4" t="n"/>
      <c r="C936" s="4" t="n"/>
      <c r="D936" s="4" t="n"/>
      <c r="E936" s="4" t="n"/>
      <c r="F936" s="4" t="n"/>
      <c r="G936" s="4" t="n"/>
      <c r="I936" s="4" t="n"/>
      <c r="J936" s="4" t="n"/>
      <c r="K936" s="4" t="n"/>
      <c r="L936" s="4" t="n"/>
      <c r="M936" s="4" t="n"/>
      <c r="N936" s="4" t="n"/>
      <c r="O936" s="4" t="n"/>
      <c r="P936" s="4" t="n"/>
      <c r="Q936" s="4" t="n"/>
    </row>
    <row r="937" ht="15.75" customHeight="1" s="91">
      <c r="A937" s="4" t="n"/>
      <c r="B937" s="4" t="n"/>
      <c r="C937" s="4" t="n"/>
      <c r="D937" s="4" t="n"/>
      <c r="E937" s="4" t="n"/>
      <c r="F937" s="4" t="n"/>
      <c r="G937" s="4" t="n"/>
      <c r="I937" s="4" t="n"/>
      <c r="J937" s="4" t="n"/>
      <c r="K937" s="4" t="n"/>
      <c r="L937" s="4" t="n"/>
      <c r="M937" s="4" t="n"/>
      <c r="N937" s="4" t="n"/>
      <c r="O937" s="4" t="n"/>
      <c r="P937" s="4" t="n"/>
      <c r="Q937" s="4" t="n"/>
    </row>
    <row r="938" ht="15.75" customHeight="1" s="91">
      <c r="A938" s="4" t="n"/>
      <c r="B938" s="4" t="n"/>
      <c r="C938" s="4" t="n"/>
      <c r="D938" s="4" t="n"/>
      <c r="E938" s="4" t="n"/>
      <c r="F938" s="4" t="n"/>
      <c r="G938" s="4" t="n"/>
      <c r="I938" s="4" t="n"/>
      <c r="J938" s="4" t="n"/>
      <c r="K938" s="4" t="n"/>
      <c r="L938" s="4" t="n"/>
      <c r="M938" s="4" t="n"/>
      <c r="N938" s="4" t="n"/>
      <c r="O938" s="4" t="n"/>
      <c r="P938" s="4" t="n"/>
      <c r="Q938" s="4" t="n"/>
    </row>
    <row r="939" ht="15.75" customHeight="1" s="91">
      <c r="A939" s="4" t="n"/>
      <c r="B939" s="4" t="n"/>
      <c r="C939" s="4" t="n"/>
      <c r="D939" s="4" t="n"/>
      <c r="E939" s="4" t="n"/>
      <c r="F939" s="4" t="n"/>
      <c r="G939" s="4" t="n"/>
      <c r="I939" s="4" t="n"/>
      <c r="J939" s="4" t="n"/>
      <c r="K939" s="4" t="n"/>
      <c r="L939" s="4" t="n"/>
      <c r="M939" s="4" t="n"/>
      <c r="N939" s="4" t="n"/>
      <c r="O939" s="4" t="n"/>
      <c r="P939" s="4" t="n"/>
      <c r="Q939" s="4" t="n"/>
    </row>
    <row r="940" ht="15.75" customHeight="1" s="91">
      <c r="A940" s="4" t="n"/>
      <c r="B940" s="4" t="n"/>
      <c r="C940" s="4" t="n"/>
      <c r="D940" s="4" t="n"/>
      <c r="E940" s="4" t="n"/>
      <c r="F940" s="4" t="n"/>
      <c r="G940" s="4" t="n"/>
      <c r="I940" s="4" t="n"/>
      <c r="J940" s="4" t="n"/>
      <c r="K940" s="4" t="n"/>
      <c r="L940" s="4" t="n"/>
      <c r="M940" s="4" t="n"/>
      <c r="N940" s="4" t="n"/>
      <c r="O940" s="4" t="n"/>
      <c r="P940" s="4" t="n"/>
      <c r="Q940" s="4" t="n"/>
    </row>
    <row r="941" ht="15.75" customHeight="1" s="91">
      <c r="A941" s="4" t="n"/>
      <c r="B941" s="4" t="n"/>
      <c r="C941" s="4" t="n"/>
      <c r="D941" s="4" t="n"/>
      <c r="E941" s="4" t="n"/>
      <c r="F941" s="4" t="n"/>
      <c r="G941" s="4" t="n"/>
      <c r="I941" s="4" t="n"/>
      <c r="J941" s="4" t="n"/>
      <c r="K941" s="4" t="n"/>
      <c r="L941" s="4" t="n"/>
      <c r="M941" s="4" t="n"/>
      <c r="N941" s="4" t="n"/>
      <c r="O941" s="4" t="n"/>
      <c r="P941" s="4" t="n"/>
      <c r="Q941" s="4" t="n"/>
    </row>
    <row r="942" ht="15.75" customHeight="1" s="91">
      <c r="A942" s="4" t="n"/>
      <c r="B942" s="4" t="n"/>
      <c r="C942" s="4" t="n"/>
      <c r="D942" s="4" t="n"/>
      <c r="E942" s="4" t="n"/>
      <c r="F942" s="4" t="n"/>
      <c r="G942" s="4" t="n"/>
      <c r="I942" s="4" t="n"/>
      <c r="J942" s="4" t="n"/>
      <c r="K942" s="4" t="n"/>
      <c r="L942" s="4" t="n"/>
      <c r="M942" s="4" t="n"/>
      <c r="N942" s="4" t="n"/>
      <c r="O942" s="4" t="n"/>
      <c r="P942" s="4" t="n"/>
      <c r="Q942" s="4" t="n"/>
    </row>
    <row r="943" ht="15.75" customHeight="1" s="91">
      <c r="A943" s="4" t="n"/>
      <c r="B943" s="4" t="n"/>
      <c r="C943" s="4" t="n"/>
      <c r="D943" s="4" t="n"/>
      <c r="E943" s="4" t="n"/>
      <c r="F943" s="4" t="n"/>
      <c r="G943" s="4" t="n"/>
      <c r="I943" s="4" t="n"/>
      <c r="J943" s="4" t="n"/>
      <c r="K943" s="4" t="n"/>
      <c r="L943" s="4" t="n"/>
      <c r="M943" s="4" t="n"/>
      <c r="N943" s="4" t="n"/>
      <c r="O943" s="4" t="n"/>
      <c r="P943" s="4" t="n"/>
      <c r="Q943" s="4" t="n"/>
    </row>
    <row r="944" ht="15.75" customHeight="1" s="91">
      <c r="A944" s="4" t="n"/>
      <c r="B944" s="4" t="n"/>
      <c r="C944" s="4" t="n"/>
      <c r="D944" s="4" t="n"/>
      <c r="E944" s="4" t="n"/>
      <c r="F944" s="4" t="n"/>
      <c r="G944" s="4" t="n"/>
      <c r="I944" s="4" t="n"/>
      <c r="J944" s="4" t="n"/>
      <c r="K944" s="4" t="n"/>
      <c r="L944" s="4" t="n"/>
      <c r="M944" s="4" t="n"/>
      <c r="N944" s="4" t="n"/>
      <c r="O944" s="4" t="n"/>
      <c r="P944" s="4" t="n"/>
      <c r="Q944" s="4" t="n"/>
    </row>
    <row r="945" ht="15.75" customHeight="1" s="91">
      <c r="A945" s="4" t="n"/>
      <c r="B945" s="4" t="n"/>
      <c r="C945" s="4" t="n"/>
      <c r="D945" s="4" t="n"/>
      <c r="E945" s="4" t="n"/>
      <c r="F945" s="4" t="n"/>
      <c r="G945" s="4" t="n"/>
      <c r="I945" s="4" t="n"/>
      <c r="J945" s="4" t="n"/>
      <c r="K945" s="4" t="n"/>
      <c r="L945" s="4" t="n"/>
      <c r="M945" s="4" t="n"/>
      <c r="N945" s="4" t="n"/>
      <c r="O945" s="4" t="n"/>
      <c r="P945" s="4" t="n"/>
      <c r="Q945" s="4" t="n"/>
    </row>
    <row r="946" ht="15.75" customHeight="1" s="91">
      <c r="A946" s="4" t="n"/>
      <c r="B946" s="4" t="n"/>
      <c r="C946" s="4" t="n"/>
      <c r="D946" s="4" t="n"/>
      <c r="E946" s="4" t="n"/>
      <c r="F946" s="4" t="n"/>
      <c r="G946" s="4" t="n"/>
      <c r="I946" s="4" t="n"/>
      <c r="J946" s="4" t="n"/>
      <c r="K946" s="4" t="n"/>
      <c r="L946" s="4" t="n"/>
      <c r="M946" s="4" t="n"/>
      <c r="N946" s="4" t="n"/>
      <c r="O946" s="4" t="n"/>
      <c r="P946" s="4" t="n"/>
      <c r="Q946" s="4" t="n"/>
    </row>
    <row r="947" ht="15.75" customHeight="1" s="91">
      <c r="A947" s="4" t="n"/>
      <c r="B947" s="4" t="n"/>
      <c r="C947" s="4" t="n"/>
      <c r="D947" s="4" t="n"/>
      <c r="E947" s="4" t="n"/>
      <c r="F947" s="4" t="n"/>
      <c r="G947" s="4" t="n"/>
      <c r="I947" s="4" t="n"/>
      <c r="J947" s="4" t="n"/>
      <c r="K947" s="4" t="n"/>
      <c r="L947" s="4" t="n"/>
      <c r="M947" s="4" t="n"/>
      <c r="N947" s="4" t="n"/>
      <c r="O947" s="4" t="n"/>
      <c r="P947" s="4" t="n"/>
      <c r="Q947" s="4" t="n"/>
    </row>
    <row r="948" ht="15.75" customHeight="1" s="91">
      <c r="A948" s="4" t="n"/>
      <c r="B948" s="4" t="n"/>
      <c r="C948" s="4" t="n"/>
      <c r="D948" s="4" t="n"/>
      <c r="E948" s="4" t="n"/>
      <c r="F948" s="4" t="n"/>
      <c r="G948" s="4" t="n"/>
      <c r="I948" s="4" t="n"/>
      <c r="J948" s="4" t="n"/>
      <c r="K948" s="4" t="n"/>
      <c r="L948" s="4" t="n"/>
      <c r="M948" s="4" t="n"/>
      <c r="N948" s="4" t="n"/>
      <c r="O948" s="4" t="n"/>
      <c r="P948" s="4" t="n"/>
      <c r="Q948" s="4" t="n"/>
    </row>
    <row r="949" ht="15.75" customHeight="1" s="91">
      <c r="A949" s="4" t="n"/>
      <c r="B949" s="4" t="n"/>
      <c r="C949" s="4" t="n"/>
      <c r="D949" s="4" t="n"/>
      <c r="E949" s="4" t="n"/>
      <c r="F949" s="4" t="n"/>
      <c r="G949" s="4" t="n"/>
      <c r="I949" s="4" t="n"/>
      <c r="J949" s="4" t="n"/>
      <c r="K949" s="4" t="n"/>
      <c r="L949" s="4" t="n"/>
      <c r="M949" s="4" t="n"/>
      <c r="N949" s="4" t="n"/>
      <c r="O949" s="4" t="n"/>
      <c r="P949" s="4" t="n"/>
      <c r="Q949" s="4" t="n"/>
    </row>
    <row r="950" ht="15.75" customHeight="1" s="91">
      <c r="A950" s="4" t="n"/>
      <c r="B950" s="4" t="n"/>
      <c r="C950" s="4" t="n"/>
      <c r="D950" s="4" t="n"/>
      <c r="E950" s="4" t="n"/>
      <c r="F950" s="4" t="n"/>
      <c r="G950" s="4" t="n"/>
      <c r="I950" s="4" t="n"/>
      <c r="J950" s="4" t="n"/>
      <c r="K950" s="4" t="n"/>
      <c r="L950" s="4" t="n"/>
      <c r="M950" s="4" t="n"/>
      <c r="N950" s="4" t="n"/>
      <c r="O950" s="4" t="n"/>
      <c r="P950" s="4" t="n"/>
      <c r="Q950" s="4" t="n"/>
    </row>
    <row r="951" ht="15.75" customHeight="1" s="91">
      <c r="A951" s="4" t="n"/>
      <c r="B951" s="4" t="n"/>
      <c r="C951" s="4" t="n"/>
      <c r="D951" s="4" t="n"/>
      <c r="E951" s="4" t="n"/>
      <c r="F951" s="4" t="n"/>
      <c r="G951" s="4" t="n"/>
      <c r="I951" s="4" t="n"/>
      <c r="J951" s="4" t="n"/>
      <c r="K951" s="4" t="n"/>
      <c r="L951" s="4" t="n"/>
      <c r="M951" s="4" t="n"/>
      <c r="N951" s="4" t="n"/>
      <c r="O951" s="4" t="n"/>
      <c r="P951" s="4" t="n"/>
      <c r="Q951" s="4" t="n"/>
    </row>
    <row r="952" ht="15.75" customHeight="1" s="91">
      <c r="A952" s="4" t="n"/>
      <c r="B952" s="4" t="n"/>
      <c r="C952" s="4" t="n"/>
      <c r="D952" s="4" t="n"/>
      <c r="E952" s="4" t="n"/>
      <c r="F952" s="4" t="n"/>
      <c r="G952" s="4" t="n"/>
      <c r="I952" s="4" t="n"/>
      <c r="J952" s="4" t="n"/>
      <c r="K952" s="4" t="n"/>
      <c r="L952" s="4" t="n"/>
      <c r="M952" s="4" t="n"/>
      <c r="N952" s="4" t="n"/>
      <c r="O952" s="4" t="n"/>
      <c r="P952" s="4" t="n"/>
      <c r="Q952" s="4" t="n"/>
    </row>
    <row r="953" ht="15.75" customHeight="1" s="91">
      <c r="A953" s="4" t="n"/>
      <c r="B953" s="4" t="n"/>
      <c r="C953" s="4" t="n"/>
      <c r="D953" s="4" t="n"/>
      <c r="E953" s="4" t="n"/>
      <c r="F953" s="4" t="n"/>
      <c r="G953" s="4" t="n"/>
      <c r="I953" s="4" t="n"/>
      <c r="J953" s="4" t="n"/>
      <c r="K953" s="4" t="n"/>
      <c r="L953" s="4" t="n"/>
      <c r="M953" s="4" t="n"/>
      <c r="N953" s="4" t="n"/>
      <c r="O953" s="4" t="n"/>
      <c r="P953" s="4" t="n"/>
      <c r="Q953" s="4" t="n"/>
    </row>
    <row r="954" ht="15.75" customHeight="1" s="91">
      <c r="A954" s="4" t="n"/>
      <c r="B954" s="4" t="n"/>
      <c r="C954" s="4" t="n"/>
      <c r="D954" s="4" t="n"/>
      <c r="E954" s="4" t="n"/>
      <c r="F954" s="4" t="n"/>
      <c r="G954" s="4" t="n"/>
      <c r="I954" s="4" t="n"/>
      <c r="J954" s="4" t="n"/>
      <c r="K954" s="4" t="n"/>
      <c r="L954" s="4" t="n"/>
      <c r="M954" s="4" t="n"/>
      <c r="N954" s="4" t="n"/>
      <c r="O954" s="4" t="n"/>
      <c r="P954" s="4" t="n"/>
      <c r="Q954" s="4" t="n"/>
    </row>
    <row r="955" ht="15.75" customHeight="1" s="91">
      <c r="A955" s="4" t="n"/>
      <c r="B955" s="4" t="n"/>
      <c r="C955" s="4" t="n"/>
      <c r="D955" s="4" t="n"/>
      <c r="E955" s="4" t="n"/>
      <c r="F955" s="4" t="n"/>
      <c r="G955" s="4" t="n"/>
      <c r="I955" s="4" t="n"/>
      <c r="J955" s="4" t="n"/>
      <c r="K955" s="4" t="n"/>
      <c r="L955" s="4" t="n"/>
      <c r="M955" s="4" t="n"/>
      <c r="N955" s="4" t="n"/>
      <c r="O955" s="4" t="n"/>
      <c r="P955" s="4" t="n"/>
      <c r="Q955" s="4" t="n"/>
    </row>
    <row r="956" ht="15.75" customHeight="1" s="91">
      <c r="A956" s="4" t="n"/>
      <c r="B956" s="4" t="n"/>
      <c r="C956" s="4" t="n"/>
      <c r="D956" s="4" t="n"/>
      <c r="E956" s="4" t="n"/>
      <c r="F956" s="4" t="n"/>
      <c r="G956" s="4" t="n"/>
      <c r="I956" s="4" t="n"/>
      <c r="J956" s="4" t="n"/>
      <c r="K956" s="4" t="n"/>
      <c r="L956" s="4" t="n"/>
      <c r="M956" s="4" t="n"/>
      <c r="N956" s="4" t="n"/>
      <c r="O956" s="4" t="n"/>
      <c r="P956" s="4" t="n"/>
      <c r="Q956" s="4" t="n"/>
    </row>
    <row r="957" ht="15.75" customHeight="1" s="91">
      <c r="A957" s="4" t="n"/>
      <c r="B957" s="4" t="n"/>
      <c r="C957" s="4" t="n"/>
      <c r="D957" s="4" t="n"/>
      <c r="E957" s="4" t="n"/>
      <c r="F957" s="4" t="n"/>
      <c r="G957" s="4" t="n"/>
      <c r="I957" s="4" t="n"/>
      <c r="J957" s="4" t="n"/>
      <c r="K957" s="4" t="n"/>
      <c r="L957" s="4" t="n"/>
      <c r="M957" s="4" t="n"/>
      <c r="N957" s="4" t="n"/>
      <c r="O957" s="4" t="n"/>
      <c r="P957" s="4" t="n"/>
      <c r="Q957" s="4" t="n"/>
    </row>
    <row r="958" ht="15.75" customHeight="1" s="91">
      <c r="A958" s="4" t="n"/>
      <c r="B958" s="4" t="n"/>
      <c r="C958" s="4" t="n"/>
      <c r="D958" s="4" t="n"/>
      <c r="E958" s="4" t="n"/>
      <c r="F958" s="4" t="n"/>
      <c r="G958" s="4" t="n"/>
      <c r="I958" s="4" t="n"/>
      <c r="J958" s="4" t="n"/>
      <c r="K958" s="4" t="n"/>
      <c r="L958" s="4" t="n"/>
      <c r="M958" s="4" t="n"/>
      <c r="N958" s="4" t="n"/>
      <c r="O958" s="4" t="n"/>
      <c r="P958" s="4" t="n"/>
      <c r="Q958" s="4" t="n"/>
    </row>
    <row r="959" ht="15.75" customHeight="1" s="91">
      <c r="A959" s="4" t="n"/>
      <c r="B959" s="4" t="n"/>
      <c r="C959" s="4" t="n"/>
      <c r="D959" s="4" t="n"/>
      <c r="E959" s="4" t="n"/>
      <c r="F959" s="4" t="n"/>
      <c r="G959" s="4" t="n"/>
      <c r="I959" s="4" t="n"/>
      <c r="J959" s="4" t="n"/>
      <c r="K959" s="4" t="n"/>
      <c r="L959" s="4" t="n"/>
      <c r="M959" s="4" t="n"/>
      <c r="N959" s="4" t="n"/>
      <c r="O959" s="4" t="n"/>
      <c r="P959" s="4" t="n"/>
      <c r="Q959" s="4" t="n"/>
    </row>
    <row r="960" ht="15.75" customHeight="1" s="91">
      <c r="A960" s="4" t="n"/>
      <c r="B960" s="4" t="n"/>
      <c r="C960" s="4" t="n"/>
      <c r="D960" s="4" t="n"/>
      <c r="E960" s="4" t="n"/>
      <c r="F960" s="4" t="n"/>
      <c r="G960" s="4" t="n"/>
      <c r="I960" s="4" t="n"/>
      <c r="J960" s="4" t="n"/>
      <c r="K960" s="4" t="n"/>
      <c r="L960" s="4" t="n"/>
      <c r="M960" s="4" t="n"/>
      <c r="N960" s="4" t="n"/>
      <c r="O960" s="4" t="n"/>
      <c r="P960" s="4" t="n"/>
      <c r="Q960" s="4" t="n"/>
    </row>
    <row r="961" ht="15.75" customHeight="1" s="91">
      <c r="A961" s="4" t="n"/>
      <c r="B961" s="4" t="n"/>
      <c r="C961" s="4" t="n"/>
      <c r="D961" s="4" t="n"/>
      <c r="E961" s="4" t="n"/>
      <c r="F961" s="4" t="n"/>
      <c r="G961" s="4" t="n"/>
      <c r="I961" s="4" t="n"/>
      <c r="J961" s="4" t="n"/>
      <c r="K961" s="4" t="n"/>
      <c r="L961" s="4" t="n"/>
      <c r="M961" s="4" t="n"/>
      <c r="N961" s="4" t="n"/>
      <c r="O961" s="4" t="n"/>
      <c r="P961" s="4" t="n"/>
      <c r="Q961" s="4" t="n"/>
    </row>
    <row r="962" ht="15.75" customHeight="1" s="91">
      <c r="A962" s="4" t="n"/>
      <c r="B962" s="4" t="n"/>
      <c r="C962" s="4" t="n"/>
      <c r="D962" s="4" t="n"/>
      <c r="E962" s="4" t="n"/>
      <c r="F962" s="4" t="n"/>
      <c r="G962" s="4" t="n"/>
      <c r="I962" s="4" t="n"/>
      <c r="J962" s="4" t="n"/>
      <c r="K962" s="4" t="n"/>
      <c r="L962" s="4" t="n"/>
      <c r="M962" s="4" t="n"/>
      <c r="N962" s="4" t="n"/>
      <c r="O962" s="4" t="n"/>
      <c r="P962" s="4" t="n"/>
      <c r="Q962" s="4" t="n"/>
    </row>
    <row r="963" ht="15.75" customHeight="1" s="91">
      <c r="A963" s="4" t="n"/>
      <c r="B963" s="4" t="n"/>
      <c r="C963" s="4" t="n"/>
      <c r="D963" s="4" t="n"/>
      <c r="E963" s="4" t="n"/>
      <c r="F963" s="4" t="n"/>
      <c r="G963" s="4" t="n"/>
      <c r="I963" s="4" t="n"/>
      <c r="J963" s="4" t="n"/>
      <c r="K963" s="4" t="n"/>
      <c r="L963" s="4" t="n"/>
      <c r="M963" s="4" t="n"/>
      <c r="N963" s="4" t="n"/>
      <c r="O963" s="4" t="n"/>
      <c r="P963" s="4" t="n"/>
      <c r="Q963" s="4" t="n"/>
    </row>
    <row r="964" ht="15.75" customHeight="1" s="91">
      <c r="A964" s="4" t="n"/>
      <c r="B964" s="4" t="n"/>
      <c r="C964" s="4" t="n"/>
      <c r="D964" s="4" t="n"/>
      <c r="E964" s="4" t="n"/>
      <c r="F964" s="4" t="n"/>
      <c r="G964" s="4" t="n"/>
      <c r="I964" s="4" t="n"/>
      <c r="J964" s="4" t="n"/>
      <c r="K964" s="4" t="n"/>
      <c r="L964" s="4" t="n"/>
      <c r="M964" s="4" t="n"/>
      <c r="N964" s="4" t="n"/>
      <c r="O964" s="4" t="n"/>
      <c r="P964" s="4" t="n"/>
      <c r="Q964" s="4" t="n"/>
    </row>
    <row r="965" ht="15.75" customHeight="1" s="91">
      <c r="A965" s="4" t="n"/>
      <c r="B965" s="4" t="n"/>
      <c r="C965" s="4" t="n"/>
      <c r="D965" s="4" t="n"/>
      <c r="E965" s="4" t="n"/>
      <c r="F965" s="4" t="n"/>
      <c r="G965" s="4" t="n"/>
      <c r="I965" s="4" t="n"/>
      <c r="J965" s="4" t="n"/>
      <c r="K965" s="4" t="n"/>
      <c r="L965" s="4" t="n"/>
      <c r="M965" s="4" t="n"/>
      <c r="N965" s="4" t="n"/>
      <c r="O965" s="4" t="n"/>
      <c r="P965" s="4" t="n"/>
      <c r="Q965" s="4" t="n"/>
    </row>
    <row r="966" ht="15.75" customHeight="1" s="91">
      <c r="A966" s="4" t="n"/>
      <c r="B966" s="4" t="n"/>
      <c r="C966" s="4" t="n"/>
      <c r="D966" s="4" t="n"/>
      <c r="E966" s="4" t="n"/>
      <c r="F966" s="4" t="n"/>
      <c r="G966" s="4" t="n"/>
      <c r="I966" s="4" t="n"/>
      <c r="J966" s="4" t="n"/>
      <c r="K966" s="4" t="n"/>
      <c r="L966" s="4" t="n"/>
      <c r="M966" s="4" t="n"/>
      <c r="N966" s="4" t="n"/>
      <c r="O966" s="4" t="n"/>
      <c r="P966" s="4" t="n"/>
      <c r="Q966" s="4" t="n"/>
    </row>
    <row r="967" ht="15.75" customHeight="1" s="91">
      <c r="A967" s="4" t="n"/>
      <c r="B967" s="4" t="n"/>
      <c r="C967" s="4" t="n"/>
      <c r="D967" s="4" t="n"/>
      <c r="E967" s="4" t="n"/>
      <c r="F967" s="4" t="n"/>
      <c r="G967" s="4" t="n"/>
      <c r="I967" s="4" t="n"/>
      <c r="J967" s="4" t="n"/>
      <c r="K967" s="4" t="n"/>
      <c r="L967" s="4" t="n"/>
      <c r="M967" s="4" t="n"/>
      <c r="N967" s="4" t="n"/>
      <c r="O967" s="4" t="n"/>
      <c r="P967" s="4" t="n"/>
      <c r="Q967" s="4" t="n"/>
    </row>
    <row r="968" ht="15.75" customHeight="1" s="91">
      <c r="A968" s="4" t="n"/>
      <c r="B968" s="4" t="n"/>
      <c r="C968" s="4" t="n"/>
      <c r="D968" s="4" t="n"/>
      <c r="E968" s="4" t="n"/>
      <c r="F968" s="4" t="n"/>
      <c r="G968" s="4" t="n"/>
      <c r="I968" s="4" t="n"/>
      <c r="J968" s="4" t="n"/>
      <c r="K968" s="4" t="n"/>
      <c r="L968" s="4" t="n"/>
      <c r="M968" s="4" t="n"/>
      <c r="N968" s="4" t="n"/>
      <c r="O968" s="4" t="n"/>
      <c r="P968" s="4" t="n"/>
      <c r="Q968" s="4" t="n"/>
    </row>
    <row r="969" ht="15.75" customHeight="1" s="91">
      <c r="A969" s="4" t="n"/>
      <c r="B969" s="4" t="n"/>
      <c r="C969" s="4" t="n"/>
      <c r="D969" s="4" t="n"/>
      <c r="E969" s="4" t="n"/>
      <c r="F969" s="4" t="n"/>
      <c r="G969" s="4" t="n"/>
      <c r="I969" s="4" t="n"/>
      <c r="J969" s="4" t="n"/>
      <c r="K969" s="4" t="n"/>
      <c r="L969" s="4" t="n"/>
      <c r="M969" s="4" t="n"/>
      <c r="N969" s="4" t="n"/>
      <c r="O969" s="4" t="n"/>
      <c r="P969" s="4" t="n"/>
      <c r="Q969" s="4" t="n"/>
    </row>
    <row r="970" ht="15.75" customHeight="1" s="91">
      <c r="A970" s="4" t="n"/>
      <c r="B970" s="4" t="n"/>
      <c r="C970" s="4" t="n"/>
      <c r="D970" s="4" t="n"/>
      <c r="E970" s="4" t="n"/>
      <c r="F970" s="4" t="n"/>
      <c r="G970" s="4" t="n"/>
      <c r="I970" s="4" t="n"/>
      <c r="J970" s="4" t="n"/>
      <c r="K970" s="4" t="n"/>
      <c r="L970" s="4" t="n"/>
      <c r="M970" s="4" t="n"/>
      <c r="N970" s="4" t="n"/>
      <c r="O970" s="4" t="n"/>
      <c r="P970" s="4" t="n"/>
      <c r="Q970" s="4" t="n"/>
    </row>
    <row r="971" ht="15.75" customHeight="1" s="91">
      <c r="A971" s="4" t="n"/>
      <c r="B971" s="4" t="n"/>
      <c r="C971" s="4" t="n"/>
      <c r="D971" s="4" t="n"/>
      <c r="E971" s="4" t="n"/>
      <c r="F971" s="4" t="n"/>
      <c r="G971" s="4" t="n"/>
      <c r="I971" s="4" t="n"/>
      <c r="J971" s="4" t="n"/>
      <c r="K971" s="4" t="n"/>
      <c r="L971" s="4" t="n"/>
      <c r="M971" s="4" t="n"/>
      <c r="N971" s="4" t="n"/>
      <c r="O971" s="4" t="n"/>
      <c r="P971" s="4" t="n"/>
      <c r="Q971" s="4" t="n"/>
    </row>
    <row r="972" ht="15.75" customHeight="1" s="91">
      <c r="A972" s="4" t="n"/>
      <c r="B972" s="4" t="n"/>
      <c r="C972" s="4" t="n"/>
      <c r="D972" s="4" t="n"/>
      <c r="E972" s="4" t="n"/>
      <c r="F972" s="4" t="n"/>
      <c r="G972" s="4" t="n"/>
      <c r="I972" s="4" t="n"/>
      <c r="J972" s="4" t="n"/>
      <c r="K972" s="4" t="n"/>
      <c r="L972" s="4" t="n"/>
      <c r="M972" s="4" t="n"/>
      <c r="N972" s="4" t="n"/>
      <c r="O972" s="4" t="n"/>
      <c r="P972" s="4" t="n"/>
      <c r="Q972" s="4" t="n"/>
    </row>
    <row r="973" ht="15.75" customHeight="1" s="91">
      <c r="A973" s="4" t="n"/>
      <c r="B973" s="4" t="n"/>
      <c r="C973" s="4" t="n"/>
      <c r="D973" s="4" t="n"/>
      <c r="E973" s="4" t="n"/>
      <c r="F973" s="4" t="n"/>
      <c r="G973" s="4" t="n"/>
      <c r="I973" s="4" t="n"/>
      <c r="J973" s="4" t="n"/>
      <c r="K973" s="4" t="n"/>
      <c r="L973" s="4" t="n"/>
      <c r="M973" s="4" t="n"/>
      <c r="N973" s="4" t="n"/>
      <c r="O973" s="4" t="n"/>
      <c r="P973" s="4" t="n"/>
      <c r="Q973" s="4" t="n"/>
    </row>
    <row r="974" ht="15.75" customHeight="1" s="91">
      <c r="A974" s="4" t="n"/>
      <c r="B974" s="4" t="n"/>
      <c r="C974" s="4" t="n"/>
      <c r="D974" s="4" t="n"/>
      <c r="E974" s="4" t="n"/>
      <c r="F974" s="4" t="n"/>
      <c r="G974" s="4" t="n"/>
      <c r="I974" s="4" t="n"/>
      <c r="J974" s="4" t="n"/>
      <c r="K974" s="4" t="n"/>
      <c r="L974" s="4" t="n"/>
      <c r="M974" s="4" t="n"/>
      <c r="N974" s="4" t="n"/>
      <c r="O974" s="4" t="n"/>
      <c r="P974" s="4" t="n"/>
      <c r="Q974" s="4" t="n"/>
    </row>
    <row r="975" ht="15.75" customHeight="1" s="91">
      <c r="A975" s="4" t="n"/>
      <c r="B975" s="4" t="n"/>
      <c r="C975" s="4" t="n"/>
      <c r="D975" s="4" t="n"/>
      <c r="E975" s="4" t="n"/>
      <c r="F975" s="4" t="n"/>
      <c r="G975" s="4" t="n"/>
      <c r="I975" s="4" t="n"/>
      <c r="J975" s="4" t="n"/>
      <c r="K975" s="4" t="n"/>
      <c r="L975" s="4" t="n"/>
      <c r="M975" s="4" t="n"/>
      <c r="N975" s="4" t="n"/>
      <c r="O975" s="4" t="n"/>
      <c r="P975" s="4" t="n"/>
      <c r="Q975" s="4" t="n"/>
    </row>
    <row r="976" ht="15.75" customHeight="1" s="91">
      <c r="A976" s="4" t="n"/>
      <c r="B976" s="4" t="n"/>
      <c r="C976" s="4" t="n"/>
      <c r="D976" s="4" t="n"/>
      <c r="E976" s="4" t="n"/>
      <c r="F976" s="4" t="n"/>
      <c r="G976" s="4" t="n"/>
      <c r="I976" s="4" t="n"/>
      <c r="J976" s="4" t="n"/>
      <c r="K976" s="4" t="n"/>
      <c r="L976" s="4" t="n"/>
      <c r="M976" s="4" t="n"/>
      <c r="N976" s="4" t="n"/>
      <c r="O976" s="4" t="n"/>
      <c r="P976" s="4" t="n"/>
      <c r="Q976" s="4" t="n"/>
    </row>
    <row r="977" ht="15.75" customHeight="1" s="91">
      <c r="A977" s="4" t="n"/>
      <c r="B977" s="4" t="n"/>
      <c r="C977" s="4" t="n"/>
      <c r="D977" s="4" t="n"/>
      <c r="E977" s="4" t="n"/>
      <c r="F977" s="4" t="n"/>
      <c r="G977" s="4" t="n"/>
      <c r="I977" s="4" t="n"/>
      <c r="J977" s="4" t="n"/>
      <c r="K977" s="4" t="n"/>
      <c r="L977" s="4" t="n"/>
      <c r="M977" s="4" t="n"/>
      <c r="N977" s="4" t="n"/>
      <c r="O977" s="4" t="n"/>
      <c r="P977" s="4" t="n"/>
      <c r="Q977" s="4" t="n"/>
    </row>
    <row r="978" ht="15.75" customHeight="1" s="91">
      <c r="A978" s="4" t="n"/>
      <c r="B978" s="4" t="n"/>
      <c r="C978" s="4" t="n"/>
      <c r="D978" s="4" t="n"/>
      <c r="E978" s="4" t="n"/>
      <c r="F978" s="4" t="n"/>
      <c r="G978" s="4" t="n"/>
      <c r="I978" s="4" t="n"/>
      <c r="J978" s="4" t="n"/>
      <c r="K978" s="4" t="n"/>
      <c r="L978" s="4" t="n"/>
      <c r="M978" s="4" t="n"/>
      <c r="N978" s="4" t="n"/>
      <c r="O978" s="4" t="n"/>
      <c r="P978" s="4" t="n"/>
      <c r="Q978" s="4" t="n"/>
    </row>
    <row r="979" ht="15.75" customHeight="1" s="91">
      <c r="A979" s="4" t="n"/>
      <c r="B979" s="4" t="n"/>
      <c r="C979" s="4" t="n"/>
      <c r="D979" s="4" t="n"/>
      <c r="E979" s="4" t="n"/>
      <c r="F979" s="4" t="n"/>
      <c r="G979" s="4" t="n"/>
      <c r="I979" s="4" t="n"/>
      <c r="J979" s="4" t="n"/>
      <c r="K979" s="4" t="n"/>
      <c r="L979" s="4" t="n"/>
      <c r="M979" s="4" t="n"/>
      <c r="N979" s="4" t="n"/>
      <c r="O979" s="4" t="n"/>
      <c r="P979" s="4" t="n"/>
      <c r="Q979" s="4" t="n"/>
    </row>
    <row r="980" ht="15.75" customHeight="1" s="91">
      <c r="A980" s="4" t="n"/>
      <c r="B980" s="4" t="n"/>
      <c r="C980" s="4" t="n"/>
      <c r="D980" s="4" t="n"/>
      <c r="E980" s="4" t="n"/>
      <c r="F980" s="4" t="n"/>
      <c r="G980" s="4" t="n"/>
      <c r="I980" s="4" t="n"/>
      <c r="J980" s="4" t="n"/>
      <c r="K980" s="4" t="n"/>
      <c r="L980" s="4" t="n"/>
      <c r="M980" s="4" t="n"/>
      <c r="N980" s="4" t="n"/>
      <c r="O980" s="4" t="n"/>
      <c r="P980" s="4" t="n"/>
      <c r="Q980" s="4" t="n"/>
    </row>
    <row r="981" ht="15.75" customHeight="1" s="91">
      <c r="A981" s="4" t="n"/>
      <c r="B981" s="4" t="n"/>
      <c r="C981" s="4" t="n"/>
      <c r="D981" s="4" t="n"/>
      <c r="E981" s="4" t="n"/>
      <c r="F981" s="4" t="n"/>
      <c r="G981" s="4" t="n"/>
      <c r="I981" s="4" t="n"/>
      <c r="J981" s="4" t="n"/>
      <c r="K981" s="4" t="n"/>
      <c r="L981" s="4" t="n"/>
      <c r="M981" s="4" t="n"/>
      <c r="N981" s="4" t="n"/>
      <c r="O981" s="4" t="n"/>
      <c r="P981" s="4" t="n"/>
      <c r="Q981" s="4" t="n"/>
    </row>
    <row r="982" ht="15.75" customHeight="1" s="91">
      <c r="A982" s="4" t="n"/>
      <c r="B982" s="4" t="n"/>
      <c r="C982" s="4" t="n"/>
      <c r="D982" s="4" t="n"/>
      <c r="E982" s="4" t="n"/>
      <c r="F982" s="4" t="n"/>
      <c r="G982" s="4" t="n"/>
      <c r="I982" s="4" t="n"/>
      <c r="J982" s="4" t="n"/>
      <c r="K982" s="4" t="n"/>
      <c r="L982" s="4" t="n"/>
      <c r="M982" s="4" t="n"/>
      <c r="N982" s="4" t="n"/>
      <c r="O982" s="4" t="n"/>
      <c r="P982" s="4" t="n"/>
      <c r="Q982" s="4" t="n"/>
    </row>
    <row r="983" ht="15.75" customHeight="1" s="91">
      <c r="A983" s="4" t="n"/>
      <c r="B983" s="4" t="n"/>
      <c r="C983" s="4" t="n"/>
      <c r="D983" s="4" t="n"/>
      <c r="E983" s="4" t="n"/>
      <c r="F983" s="4" t="n"/>
      <c r="G983" s="4" t="n"/>
      <c r="I983" s="4" t="n"/>
      <c r="J983" s="4" t="n"/>
      <c r="K983" s="4" t="n"/>
      <c r="L983" s="4" t="n"/>
      <c r="M983" s="4" t="n"/>
      <c r="N983" s="4" t="n"/>
      <c r="O983" s="4" t="n"/>
      <c r="P983" s="4" t="n"/>
      <c r="Q983" s="4" t="n"/>
    </row>
    <row r="984" ht="15.75" customHeight="1" s="91">
      <c r="A984" s="4" t="n"/>
      <c r="B984" s="4" t="n"/>
      <c r="C984" s="4" t="n"/>
      <c r="D984" s="4" t="n"/>
      <c r="E984" s="4" t="n"/>
      <c r="F984" s="4" t="n"/>
      <c r="G984" s="4" t="n"/>
      <c r="I984" s="4" t="n"/>
      <c r="J984" s="4" t="n"/>
      <c r="K984" s="4" t="n"/>
      <c r="L984" s="4" t="n"/>
      <c r="M984" s="4" t="n"/>
      <c r="N984" s="4" t="n"/>
      <c r="O984" s="4" t="n"/>
      <c r="P984" s="4" t="n"/>
      <c r="Q984" s="4" t="n"/>
    </row>
    <row r="985" ht="15.75" customHeight="1" s="91">
      <c r="A985" s="4" t="n"/>
      <c r="B985" s="4" t="n"/>
      <c r="C985" s="4" t="n"/>
      <c r="D985" s="4" t="n"/>
      <c r="E985" s="4" t="n"/>
      <c r="F985" s="4" t="n"/>
      <c r="G985" s="4" t="n"/>
      <c r="I985" s="4" t="n"/>
      <c r="J985" s="4" t="n"/>
      <c r="K985" s="4" t="n"/>
      <c r="L985" s="4" t="n"/>
      <c r="M985" s="4" t="n"/>
      <c r="N985" s="4" t="n"/>
      <c r="O985" s="4" t="n"/>
      <c r="P985" s="4" t="n"/>
      <c r="Q985" s="4" t="n"/>
    </row>
    <row r="986" ht="15.75" customHeight="1" s="91">
      <c r="A986" s="4" t="n"/>
      <c r="B986" s="4" t="n"/>
      <c r="C986" s="4" t="n"/>
      <c r="D986" s="4" t="n"/>
      <c r="E986" s="4" t="n"/>
      <c r="F986" s="4" t="n"/>
      <c r="G986" s="4" t="n"/>
      <c r="I986" s="4" t="n"/>
      <c r="J986" s="4" t="n"/>
      <c r="K986" s="4" t="n"/>
      <c r="L986" s="4" t="n"/>
      <c r="M986" s="4" t="n"/>
      <c r="N986" s="4" t="n"/>
      <c r="O986" s="4" t="n"/>
      <c r="P986" s="4" t="n"/>
      <c r="Q986" s="4" t="n"/>
    </row>
    <row r="987" ht="15.75" customHeight="1" s="91">
      <c r="A987" s="4" t="n"/>
      <c r="B987" s="4" t="n"/>
      <c r="C987" s="4" t="n"/>
      <c r="D987" s="4" t="n"/>
      <c r="E987" s="4" t="n"/>
      <c r="F987" s="4" t="n"/>
      <c r="G987" s="4" t="n"/>
      <c r="I987" s="4" t="n"/>
      <c r="J987" s="4" t="n"/>
      <c r="K987" s="4" t="n"/>
      <c r="L987" s="4" t="n"/>
      <c r="M987" s="4" t="n"/>
      <c r="N987" s="4" t="n"/>
      <c r="O987" s="4" t="n"/>
      <c r="P987" s="4" t="n"/>
      <c r="Q987" s="4" t="n"/>
    </row>
    <row r="988" ht="15.75" customHeight="1" s="91">
      <c r="A988" s="4" t="n"/>
      <c r="B988" s="4" t="n"/>
      <c r="C988" s="4" t="n"/>
      <c r="D988" s="4" t="n"/>
      <c r="E988" s="4" t="n"/>
      <c r="F988" s="4" t="n"/>
      <c r="G988" s="4" t="n"/>
      <c r="I988" s="4" t="n"/>
      <c r="J988" s="4" t="n"/>
      <c r="K988" s="4" t="n"/>
      <c r="L988" s="4" t="n"/>
      <c r="M988" s="4" t="n"/>
      <c r="N988" s="4" t="n"/>
      <c r="O988" s="4" t="n"/>
      <c r="P988" s="4" t="n"/>
      <c r="Q988" s="4" t="n"/>
    </row>
    <row r="989" ht="15.75" customHeight="1" s="91">
      <c r="A989" s="4" t="n"/>
      <c r="B989" s="4" t="n"/>
      <c r="C989" s="4" t="n"/>
      <c r="D989" s="4" t="n"/>
      <c r="E989" s="4" t="n"/>
      <c r="F989" s="4" t="n"/>
      <c r="G989" s="4" t="n"/>
      <c r="I989" s="4" t="n"/>
      <c r="J989" s="4" t="n"/>
      <c r="K989" s="4" t="n"/>
      <c r="L989" s="4" t="n"/>
      <c r="M989" s="4" t="n"/>
      <c r="N989" s="4" t="n"/>
      <c r="O989" s="4" t="n"/>
      <c r="P989" s="4" t="n"/>
      <c r="Q989" s="4" t="n"/>
    </row>
    <row r="990" ht="15.75" customHeight="1" s="91">
      <c r="A990" s="4" t="n"/>
      <c r="B990" s="4" t="n"/>
      <c r="C990" s="4" t="n"/>
      <c r="D990" s="4" t="n"/>
      <c r="E990" s="4" t="n"/>
      <c r="F990" s="4" t="n"/>
      <c r="G990" s="4" t="n"/>
      <c r="I990" s="4" t="n"/>
      <c r="J990" s="4" t="n"/>
      <c r="K990" s="4" t="n"/>
      <c r="L990" s="4" t="n"/>
      <c r="M990" s="4" t="n"/>
      <c r="N990" s="4" t="n"/>
      <c r="O990" s="4" t="n"/>
      <c r="P990" s="4" t="n"/>
      <c r="Q990" s="4" t="n"/>
    </row>
    <row r="991" ht="15.75" customHeight="1" s="91">
      <c r="A991" s="4" t="n"/>
      <c r="B991" s="4" t="n"/>
      <c r="C991" s="4" t="n"/>
      <c r="D991" s="4" t="n"/>
      <c r="E991" s="4" t="n"/>
      <c r="F991" s="4" t="n"/>
      <c r="G991" s="4" t="n"/>
      <c r="I991" s="4" t="n"/>
      <c r="J991" s="4" t="n"/>
      <c r="K991" s="4" t="n"/>
      <c r="L991" s="4" t="n"/>
      <c r="M991" s="4" t="n"/>
      <c r="N991" s="4" t="n"/>
      <c r="O991" s="4" t="n"/>
      <c r="P991" s="4" t="n"/>
      <c r="Q991" s="4" t="n"/>
    </row>
    <row r="992" ht="15.75" customHeight="1" s="91">
      <c r="A992" s="4" t="n"/>
      <c r="B992" s="4" t="n"/>
      <c r="C992" s="4" t="n"/>
      <c r="D992" s="4" t="n"/>
      <c r="E992" s="4" t="n"/>
      <c r="F992" s="4" t="n"/>
      <c r="G992" s="4" t="n"/>
      <c r="I992" s="4" t="n"/>
      <c r="J992" s="4" t="n"/>
      <c r="K992" s="4" t="n"/>
      <c r="L992" s="4" t="n"/>
      <c r="M992" s="4" t="n"/>
      <c r="N992" s="4" t="n"/>
      <c r="O992" s="4" t="n"/>
      <c r="P992" s="4" t="n"/>
      <c r="Q992" s="4" t="n"/>
    </row>
    <row r="993" ht="15.75" customHeight="1" s="91">
      <c r="A993" s="4" t="n"/>
      <c r="B993" s="4" t="n"/>
      <c r="C993" s="4" t="n"/>
      <c r="D993" s="4" t="n"/>
      <c r="E993" s="4" t="n"/>
      <c r="F993" s="4" t="n"/>
      <c r="G993" s="4" t="n"/>
      <c r="I993" s="4" t="n"/>
      <c r="J993" s="4" t="n"/>
      <c r="K993" s="4" t="n"/>
      <c r="L993" s="4" t="n"/>
      <c r="M993" s="4" t="n"/>
      <c r="N993" s="4" t="n"/>
      <c r="O993" s="4" t="n"/>
      <c r="P993" s="4" t="n"/>
      <c r="Q993" s="4" t="n"/>
    </row>
    <row r="994" ht="15.75" customHeight="1" s="91">
      <c r="A994" s="4" t="n"/>
      <c r="B994" s="4" t="n"/>
      <c r="C994" s="4" t="n"/>
      <c r="D994" s="4" t="n"/>
      <c r="E994" s="4" t="n"/>
      <c r="F994" s="4" t="n"/>
      <c r="G994" s="4" t="n"/>
      <c r="I994" s="4" t="n"/>
      <c r="J994" s="4" t="n"/>
      <c r="K994" s="4" t="n"/>
      <c r="L994" s="4" t="n"/>
      <c r="M994" s="4" t="n"/>
      <c r="N994" s="4" t="n"/>
      <c r="O994" s="4" t="n"/>
      <c r="P994" s="4" t="n"/>
      <c r="Q994" s="4" t="n"/>
    </row>
    <row r="995" ht="15.75" customHeight="1" s="91">
      <c r="A995" s="4" t="n"/>
      <c r="B995" s="4" t="n"/>
      <c r="C995" s="4" t="n"/>
      <c r="D995" s="4" t="n"/>
      <c r="E995" s="4" t="n"/>
      <c r="F995" s="4" t="n"/>
      <c r="G995" s="4" t="n"/>
      <c r="I995" s="4" t="n"/>
      <c r="J995" s="4" t="n"/>
      <c r="K995" s="4" t="n"/>
      <c r="L995" s="4" t="n"/>
      <c r="M995" s="4" t="n"/>
      <c r="N995" s="4" t="n"/>
      <c r="O995" s="4" t="n"/>
      <c r="P995" s="4" t="n"/>
      <c r="Q995" s="4" t="n"/>
    </row>
    <row r="996" ht="15.75" customHeight="1" s="91">
      <c r="A996" s="4" t="n"/>
      <c r="B996" s="4" t="n"/>
      <c r="C996" s="4" t="n"/>
      <c r="D996" s="4" t="n"/>
      <c r="E996" s="4" t="n"/>
      <c r="F996" s="4" t="n"/>
      <c r="G996" s="4" t="n"/>
      <c r="I996" s="4" t="n"/>
      <c r="J996" s="4" t="n"/>
      <c r="K996" s="4" t="n"/>
      <c r="L996" s="4" t="n"/>
      <c r="M996" s="4" t="n"/>
      <c r="N996" s="4" t="n"/>
      <c r="O996" s="4" t="n"/>
      <c r="P996" s="4" t="n"/>
      <c r="Q996" s="4" t="n"/>
    </row>
    <row r="997" ht="15.75" customHeight="1" s="91">
      <c r="A997" s="4" t="n"/>
      <c r="B997" s="4" t="n"/>
      <c r="C997" s="4" t="n"/>
      <c r="D997" s="4" t="n"/>
      <c r="E997" s="4" t="n"/>
      <c r="F997" s="4" t="n"/>
      <c r="G997" s="4" t="n"/>
      <c r="I997" s="4" t="n"/>
      <c r="J997" s="4" t="n"/>
      <c r="K997" s="4" t="n"/>
      <c r="L997" s="4" t="n"/>
      <c r="M997" s="4" t="n"/>
      <c r="N997" s="4" t="n"/>
      <c r="O997" s="4" t="n"/>
      <c r="P997" s="4" t="n"/>
      <c r="Q997" s="4" t="n"/>
    </row>
    <row r="998" ht="15.75" customHeight="1" s="91">
      <c r="A998" s="4" t="n"/>
      <c r="B998" s="4" t="n"/>
      <c r="C998" s="4" t="n"/>
      <c r="D998" s="4" t="n"/>
      <c r="E998" s="4" t="n"/>
      <c r="F998" s="4" t="n"/>
      <c r="G998" s="4" t="n"/>
      <c r="I998" s="4" t="n"/>
      <c r="J998" s="4" t="n"/>
      <c r="K998" s="4" t="n"/>
      <c r="L998" s="4" t="n"/>
      <c r="M998" s="4" t="n"/>
      <c r="N998" s="4" t="n"/>
      <c r="O998" s="4" t="n"/>
      <c r="P998" s="4" t="n"/>
      <c r="Q998" s="4" t="n"/>
    </row>
    <row r="999" ht="15.75" customHeight="1" s="91">
      <c r="A999" s="4" t="n"/>
      <c r="B999" s="4" t="n"/>
      <c r="C999" s="4" t="n"/>
      <c r="D999" s="4" t="n"/>
      <c r="E999" s="4" t="n"/>
      <c r="F999" s="4" t="n"/>
      <c r="G999" s="4" t="n"/>
      <c r="I999" s="4" t="n"/>
      <c r="J999" s="4" t="n"/>
      <c r="K999" s="4" t="n"/>
      <c r="L999" s="4" t="n"/>
      <c r="M999" s="4" t="n"/>
      <c r="N999" s="4" t="n"/>
      <c r="O999" s="4" t="n"/>
      <c r="P999" s="4" t="n"/>
      <c r="Q999" s="4" t="n"/>
    </row>
    <row r="1000" ht="15.75" customHeight="1" s="91">
      <c r="A1000" s="4" t="n"/>
      <c r="B1000" s="4" t="n"/>
      <c r="C1000" s="4" t="n"/>
      <c r="D1000" s="4" t="n"/>
      <c r="E1000" s="4" t="n"/>
      <c r="F1000" s="4" t="n"/>
      <c r="G1000" s="4" t="n"/>
      <c r="I1000" s="4" t="n"/>
      <c r="J1000" s="4" t="n"/>
      <c r="K1000" s="4" t="n"/>
      <c r="L1000" s="4" t="n"/>
      <c r="M1000" s="4" t="n"/>
      <c r="N1000" s="4" t="n"/>
      <c r="O1000" s="4" t="n"/>
      <c r="P1000" s="4" t="n"/>
      <c r="Q1000" s="4" t="n"/>
    </row>
  </sheetData>
  <mergeCells count="4">
    <mergeCell ref="A2:E2"/>
    <mergeCell ref="A1:O1"/>
    <mergeCell ref="F2:J2"/>
    <mergeCell ref="K2:O2"/>
  </mergeCells>
  <dataValidations count="3">
    <dataValidation sqref="L4:L24" showDropDown="0" showInputMessage="0" showErrorMessage="0" allowBlank="1" type="list">
      <formula1>"Crítico,Alto,Medio,Bajo,Ninguno"</formula1>
    </dataValidation>
    <dataValidation sqref="D4:D24" showDropDown="0" showInputMessage="0" showErrorMessage="0" allowBlank="1" type="list">
      <formula1>"Pendiente,En curso,OK,FALLO,PARCIAL,NO APLICA"</formula1>
    </dataValidation>
    <dataValidation sqref="C4:C24" showDropDown="0" showInputMessage="0" showErrorMessage="0" allowBlank="1" type="list">
      <formula1>"Diego,Rodolfo"</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A1000"/>
  <sheetViews>
    <sheetView workbookViewId="0">
      <pane ySplit="3" topLeftCell="A4" activePane="bottomLeft" state="frozen"/>
      <selection pane="bottomLeft" activeCell="B5" sqref="B5"/>
    </sheetView>
  </sheetViews>
  <sheetFormatPr baseColWidth="8" defaultColWidth="14.43" defaultRowHeight="15" customHeight="1"/>
  <cols>
    <col width="14" customWidth="1" style="91" min="1" max="1"/>
    <col width="28" customWidth="1" style="91" min="2" max="2"/>
    <col width="11.86" customWidth="1" style="91" min="3" max="3"/>
    <col width="13.86" customWidth="1" style="91" min="4" max="4"/>
    <col width="11" customWidth="1" style="91" min="5" max="5"/>
    <col width="42" customWidth="1" style="91" min="6" max="6"/>
    <col width="48" customWidth="1" style="91" min="7" max="8"/>
    <col width="58" customWidth="1" style="91" min="8" max="8"/>
    <col width="38" customWidth="1" style="91" min="9" max="9"/>
    <col width="40" customWidth="1" style="91" min="10" max="11"/>
    <col width="16" customWidth="1" style="91" min="12" max="12"/>
    <col width="36" customWidth="1" style="91" min="13" max="14"/>
    <col width="26" customWidth="1" style="91" min="15" max="15"/>
    <col width="52" customWidth="1" style="91" min="16" max="16"/>
  </cols>
  <sheetData>
    <row r="1" ht="27.75" customHeight="1" s="91">
      <c r="A1" s="100" t="inlineStr">
        <is>
          <t>GeneXus for Agents — Bloque 4</t>
        </is>
      </c>
      <c r="Q1" s="4" t="n"/>
      <c r="R1" s="4" t="n"/>
      <c r="S1" s="4" t="n"/>
      <c r="T1" s="4" t="n"/>
      <c r="U1" s="4" t="n"/>
      <c r="V1" s="4" t="n"/>
      <c r="W1" s="4" t="n"/>
      <c r="X1" s="4" t="n"/>
      <c r="Y1" s="4" t="n"/>
      <c r="Z1" s="4" t="n"/>
      <c r="AA1" s="4" t="n"/>
    </row>
    <row r="2">
      <c r="A2" s="101" t="inlineStr">
        <is>
          <t>◀ TRACKING (completar al ejecutar)</t>
        </is>
      </c>
      <c r="F2" s="102" t="inlineStr">
        <is>
          <t>◀ REFERENCIA (info extraída del MD — solo lectura)</t>
        </is>
      </c>
      <c r="H2" s="103" t="inlineStr">
        <is>
          <t>◀ REFERENCIA (versión funcional del prompt)</t>
        </is>
      </c>
      <c r="L2" s="101" t="inlineStr">
        <is>
          <t>◀ TRACKING (completar al ejecutar)</t>
        </is>
      </c>
      <c r="Q2" s="62" t="inlineStr">
        <is>
          <t>◀ REFERENCIA (versión lenguaje natural)</t>
        </is>
      </c>
      <c r="R2" s="4" t="n"/>
      <c r="S2" s="4" t="n"/>
      <c r="T2" s="4" t="n"/>
      <c r="U2" s="4" t="n"/>
      <c r="V2" s="4" t="n"/>
      <c r="W2" s="4" t="n"/>
      <c r="X2" s="4" t="n"/>
      <c r="Y2" s="4" t="n"/>
      <c r="Z2" s="4" t="n"/>
      <c r="AA2" s="4" t="n"/>
    </row>
    <row r="3" ht="27.75" customHeight="1" s="91">
      <c r="A3" s="40" t="inlineStr">
        <is>
          <t>ID</t>
        </is>
      </c>
      <c r="B3" s="40" t="inlineStr">
        <is>
          <t>Skill(s)</t>
        </is>
      </c>
      <c r="C3" s="40" t="inlineStr">
        <is>
          <t>Asignado</t>
        </is>
      </c>
      <c r="D3" s="40" t="inlineStr">
        <is>
          <t>Estado</t>
        </is>
      </c>
      <c r="E3" s="40" t="inlineStr">
        <is>
          <t>Fecha</t>
        </is>
      </c>
      <c r="F3" s="40" t="inlineStr">
        <is>
          <t>⚠ Hallazgos pre-prueba</t>
        </is>
      </c>
      <c r="G3" s="40" t="inlineStr">
        <is>
          <t>📋 Prompt — copiar en CODA-CLI</t>
        </is>
      </c>
      <c r="H3" s="104" t="inlineStr">
        <is>
          <t>🧩 Prompt funcional (qué debe hacer el sistema)</t>
        </is>
      </c>
      <c r="I3" s="40" t="inlineStr">
        <is>
          <t>✅ Resultado esperado</t>
        </is>
      </c>
      <c r="J3" s="40" t="inlineStr">
        <is>
          <t>🔍 Puntos clave a verificar</t>
        </is>
      </c>
      <c r="K3" s="40" t="inlineStr">
        <is>
          <t>❌ Señal de fallo</t>
        </is>
      </c>
      <c r="L3" s="40" t="inlineStr">
        <is>
          <t>Resultado obtenido</t>
        </is>
      </c>
      <c r="M3" s="40" t="inlineStr">
        <is>
          <t>Prioridad hallazgo</t>
        </is>
      </c>
      <c r="N3" s="40" t="inlineStr">
        <is>
          <t>Descripción del problema</t>
        </is>
      </c>
      <c r="O3" s="40" t="inlineStr">
        <is>
          <t>Propuesta de corrección</t>
        </is>
      </c>
      <c r="P3" s="40" t="inlineStr">
        <is>
          <t>Skill a corregir (.md)</t>
        </is>
      </c>
      <c r="Q3" s="40" t="inlineStr">
        <is>
          <t>🗣 Prompt alternativo (lenguaje natural)</t>
        </is>
      </c>
      <c r="R3" s="4" t="n"/>
      <c r="S3" s="4" t="n"/>
      <c r="T3" s="4" t="n"/>
      <c r="U3" s="4" t="n"/>
      <c r="V3" s="4" t="n"/>
      <c r="W3" s="4" t="n"/>
      <c r="X3" s="4" t="n"/>
      <c r="Y3" s="4" t="n"/>
      <c r="Z3" s="4" t="n"/>
      <c r="AA3" s="4" t="n"/>
    </row>
    <row r="4" ht="219.75" customHeight="1" s="91">
      <c r="A4" s="63" t="inlineStr">
        <is>
          <t>#09 SKILL-35-P1</t>
        </is>
      </c>
      <c r="B4" s="64" t="inlineStr">
        <is>
          <t>properties-object-transaction.md + attribute.md</t>
        </is>
      </c>
      <c r="C4" s="63" t="inlineStr">
        <is>
          <t>Rodolfo</t>
        </is>
      </c>
      <c r="D4" s="65" t="inlineStr">
        <is>
          <t>Pendiente</t>
        </is>
      </c>
      <c r="E4" s="10" t="n"/>
      <c r="F4" s="66" t="inlineStr">
        <is>
          <t>- **[CRÍTICO]** `properties-object-transaction.md` documenta la propiedad `BusinessComponent` con `Type: boolean` y sin indicar si el valor en TOML es `true` (minúscula) o `True` (PascalCase). Los ejemplos en `object-transaction.md` usan `BusinessComponent = true` (minúscula), pero `global-constraints.md` dice PascalCase para nombres de propiedades, no para valores. Un booleano en TOML puede ser `true`, `false`, `True`, `False` — el agente puede no saber cuál usar con consistencia.
- **[ALTO]** `properties-object-attribute.md` documenta `AutonumbeForReplication` (con un typo: falta la `r` en `Autonumber`). El agente que aprende el nombre de esta propiedad desde la skill puede generarla con el typo o sin él dependiendo de qué fuente lea primero.
- **[ALTO]** `AllowNull` en atributos tiene default `False`. Si el usuario pide un atributo nullable (sufijo `?` en la Transaction), el agente debe combinar la sintaxis `?` en el nombre del atributo con `AllowNull = true` en las propiedades, o solo usar el sufijo `?`. La skill no aclara si son equivalentes o complementarios.
- **[MEDIO]** `ControlType` para atributos tiene opciones como `Combo Box`, `Radio Button`, etc. — con espacios. Pero `global-constraints.md` exige PascalCase sin espacios en nombres de propiedades. El valor sí puede tener espacios (es un enum, no un nombre de propiedad). El agente puede confundir nombre de propiedad con valor.
---</t>
        </is>
      </c>
      <c r="G4" s="72" t="inlineStr">
        <is>
          <t>1) En C:\KBs\RetailApp modificá el archivo .gx de la Transaction Product para habilitar Business Component y cambiar Session Type a Read Only. Sin usar set_kb_property.
2) Ahora en el mismo archivo configurá CommitOnExit a No.
3) Configurá en el atributo ProductPrice: AllowNull habilitado, ValueRange de 0 a 99999.99, y ControlType como Edit.
4) Importá los cambios a la KB.</t>
        </is>
      </c>
      <c r="H4" s="105" t="inlineStr">
        <is>
          <t>1) Que el objeto de productos funcione como componente de negocio y solo permita lecturas.
2) Que no haga commit automático al salir.
3) Que el precio pueda ser nulo, esté en el rango de 0 a 99.999,99 y se edite en un campo de texto.
4) Aplicá los cambios a la KB.</t>
        </is>
      </c>
      <c r="I4" s="73" t="inlineStr">
        <is>
          <t>1) #Properties
    BusinessComponent = true      // booleano — sin comillas
    SessionType = "Read Only"    // enum — con comillas
#End
2)     CommitOnExit = "No"   // enum — con comillas
3) ProductPrice
[
    DataType = 'Numeric(10.2)',
    AllowNull = true,             // booleano — sin comillas
    ValueRange = '0:99999.99',   // sintaxis con :
    ControlType = 'Edit'
]
4) import_text_to_kb con names: ["transaction:Product"]
// Pattern específico — no names: ["*"]</t>
        </is>
      </c>
      <c r="J4" s="73" t="inlineStr">
        <is>
          <t>- `BusinessComponent = true` — booleano en minúscula (consistente con los ejemplos de la skill).
- `SessionType = "Read Only"` — valor del enum con espacio, entre comillas.
- `CommitOnExit = "No"` — valor del enum entre comillas.
- `AllowNull = true` — booleano en minúscula.
- `ValueRange = '0:99999.99'` — sintaxis de rango con `:`.
- El agente **no** usa `set_kb_property` — edita el archivo directamente.
- El agente importa con el nombre específico del objeto, no `names: ["*"]`.</t>
        </is>
      </c>
      <c r="K4" s="69" t="inlineStr">
        <is>
          <t>- `BusinessComponent = True` con T mayúscula (inconsistente con ejemplos).
- `"BusinessComponent" = true` con comillas en el nombre de la propiedad.
- Uso de `set_kb_property` MCP tool.
- `CommitOnExit = No` sin comillas en el valor del enum.
- `ValueRange = '0-99999.99'` con guión en lugar de `:`.</t>
        </is>
      </c>
      <c r="L4" s="12" t="n"/>
      <c r="M4" s="24" t="inlineStr">
        <is>
          <t>Alto</t>
        </is>
      </c>
      <c r="N4" s="12" t="n"/>
      <c r="O4" s="12" t="n"/>
      <c r="P4" s="12" t="n"/>
      <c r="Q4" s="70" t="inlineStr">
        <is>
          <t>Que la pantalla de productos funcione como componente de negocio y sea de solo lectura. El precio puede ser nulo y tiene que estar entre 0 y 99.999,99.</t>
        </is>
      </c>
      <c r="R4" s="4" t="n"/>
      <c r="S4" s="4" t="n"/>
      <c r="T4" s="4" t="n"/>
      <c r="U4" s="4" t="n"/>
      <c r="V4" s="4" t="n"/>
      <c r="W4" s="4" t="n"/>
      <c r="X4" s="4" t="n"/>
      <c r="Y4" s="4" t="n"/>
      <c r="Z4" s="4" t="n"/>
      <c r="AA4" s="4" t="n"/>
    </row>
    <row r="5" ht="180" customHeight="1" s="91">
      <c r="A5" s="7" t="inlineStr">
        <is>
          <t>#25 SKILL-36-P1</t>
        </is>
      </c>
      <c r="B5" s="71" t="inlineStr">
        <is>
          <t>properties-object-procedure.md</t>
        </is>
      </c>
      <c r="C5" s="7" t="inlineStr">
        <is>
          <t>Diego</t>
        </is>
      </c>
      <c r="D5" s="65" t="inlineStr">
        <is>
          <t>Pendiente</t>
        </is>
      </c>
      <c r="E5" s="14" t="n"/>
      <c r="F5" s="66" t="inlineStr">
        <is>
          <t>🔧 SETUP PREVIO: Crear Procedure DataMigrationScript vacía
- **[CRÍTICO]** `CallProtocol` tiene el valor `"Command Line"` — dos palabras con espacio y mayúsculas iniciales. En el ejemplo de `object-procedure.md` aparece como `CallProtocol = "Command Line"`. Pero `global-constraints.md` exige PascalCase para nombres de propiedades. El nombre `CallProtocol` ya es PascalCase, el **valor** es el que tiene espacios — esto es correcto, pero el agente puede intentar escribir el valor como `CommandLine` (una palabra) o `"command line"` (minúsculas).
- **[ALTO]** La combinación `MainProgram = true` + `CallProtocol = "Command Line"` es la que habilita la ejecución por línea de comando. Pero si el usuario solo pide `MainProgram = true` sin especificar el protocolo, el agente puede dejarlo en `Internal` (default), que no es ejecutable por CLI.
- **[MEDIO]** `ExecuteInNewLUW` tiene default `False`. El agente puede no conocer cuándo activarlo (procedimientos que deben tener su propia unidad de trabajo, independiente del llamador).
---</t>
        </is>
      </c>
      <c r="G5" s="72" t="inlineStr">
        <is>
          <t>1) En C:\KBs\RetailApp modificá el archivo .gx de la Procedure DataMigrationScript para que pueda ejecutarse como programa principal por línea de comando.
2) Que también use sesión de solo lectura y ejecute en una nueva LUW independiente.
3) Que no haga commit automático al salir. Importá los cambios.</t>
        </is>
      </c>
      <c r="H5" s="105" t="inlineStr">
        <is>
          <t>1) Quiero que la migración de datos pueda ejecutarse desde la línea de comandos.
2) Que use sesión de solo lectura y trabaje en su propia transacción independiente.
3) Que no haga commit automático al terminar. Aplicá los cambios.</t>
        </is>
      </c>
      <c r="I5" s="73" t="inlineStr">
        <is>
          <t>1) #Properties
    MainProgram = true               // booleano — sin comillas
    CallProtocol = "Command Line"   // dos palabras con espacio y mayúsculas
#End
2)     SessionType = "Read Only"   // enum — con comillas
    ExecuteInNewLUW = true       // booleano — sin comillas
3)     CommitOnExit = "No"   // enum — con comillas
import_text_to_kb con names: ["procedure:DataMigrationScript"]</t>
        </is>
      </c>
      <c r="J5" s="73" t="inlineStr">
        <is>
          <t>- `CallProtocol = "Command Line"` — dos palabras, mayúsculas, entre comillas.
- `MainProgram = true` — booleano sin comillas.
- `SessionType = "Read Only"` — valor de enum entre comillas con espacio.
- `ExecuteInNewLUW = true` — booleano sin comillas.
- `CommitOnExit = "No"` — valor de enum entre comillas.</t>
        </is>
      </c>
      <c r="K5" s="69" t="inlineStr">
        <is>
          <t>- `CallProtocol = "CommandLine"` — valor sin espacio.
- `CallProtocol = "command line"` — minúsculas.
- `MainProgram = "true"` — booleano entre comillas.
- Ausencia de `CallProtocol` asumiendo que `MainProgram = true` es suficiente.</t>
        </is>
      </c>
      <c r="L5" s="12" t="n"/>
      <c r="M5" s="24" t="inlineStr">
        <is>
          <t>Alto</t>
        </is>
      </c>
      <c r="N5" s="12" t="n"/>
      <c r="O5" s="12" t="n"/>
      <c r="P5" s="12" t="n"/>
      <c r="Q5" s="70" t="inlineStr">
        <is>
          <t>Necesito poder ejecutar la migración de datos desde la línea de comandos, en su propia transacción, sin que haga commit automático al terminar.</t>
        </is>
      </c>
      <c r="R5" s="4" t="n"/>
      <c r="S5" s="4" t="n"/>
      <c r="T5" s="4" t="n"/>
      <c r="U5" s="4" t="n"/>
      <c r="V5" s="4" t="n"/>
      <c r="W5" s="4" t="n"/>
      <c r="X5" s="4" t="n"/>
      <c r="Y5" s="4" t="n"/>
      <c r="Z5" s="4" t="n"/>
      <c r="AA5" s="4" t="n"/>
    </row>
    <row r="6" ht="180" customHeight="1" s="91">
      <c r="A6" s="7" t="inlineStr">
        <is>
          <t>#09 SKILL-37-P1</t>
        </is>
      </c>
      <c r="B6" s="64" t="inlineStr">
        <is>
          <t>properties-object-panel.md + integrated-security</t>
        </is>
      </c>
      <c r="C6" s="7" t="inlineStr">
        <is>
          <t>Diego</t>
        </is>
      </c>
      <c r="D6" s="65" t="inlineStr">
        <is>
          <t>Pendiente</t>
        </is>
      </c>
      <c r="E6" s="10" t="n"/>
      <c r="F6" s="66" t="inlineStr">
        <is>
          <t>🔧 SETUP PREVIO: Crear WebPanel ProductCard vacío
- **[ALTO]** La propiedad de seguridad en `properties-common-integrated-security.md` se llama `Integrated Security Level` (con espacios), pero `global-constraints.md` exige convertirla a PascalCase sin espacios: `IntegratedSecurityLevel`. El agente puede generar el nombre con espacios o usar la propiedad tal como está documentada en el archivo de propiedades.
- **[ALTO]** `Type = "Component"` convierte el WebPanel en un componente reutilizable. El agente puede confundir este `Type` de propiedades con el keyword `WebComponent` de la sintaxis del objeto — son dos mecanismos distintos para declarar un WebPanel como componente.
- **[MEDIO]** `Theme` en `properties-object-panel.md` es la referencia al DesignSystem. Pero en los ejemplos de `object-panel.md` se usa `Style = "MyDesignSystem"` (no `Theme`). Esta inconsistencia de nombres puede confundir al agente sobre cuál usar.
---</t>
        </is>
      </c>
      <c r="G6" s="72" t="inlineStr">
        <is>
          <t>1) En C:\KBs\RetailApp modificá el archivo .gx del WebPanel ProductCard para que sea de tipo Component y requiera autenticación (no autorización completa).
2) Configurale el DesignSystem RetailDesignSystem y SessionType Read Only.
3) Importá los cambios.</t>
        </is>
      </c>
      <c r="H6" s="105" t="inlineStr">
        <is>
          <t>1) Que la tarjeta de producto sea un componente reutilizable en otras pantallas y solo accesible para usuarios autenticados.
2) Que use el diseño visual de la aplicación y sea de solo lectura.
3) Aplicá los cambios.</t>
        </is>
      </c>
      <c r="I6" s="73" t="inlineStr">
        <is>
          <t>1) #Properties
    Type = "Component"                        // valor del enum — con comillas
    IntegratedSecurityLevel = "Authentication" // PascalCase sin espacios
#End
2)     Style = "RetailDesignSystem"   // Style — no Theme
    SessionType = "Read Only"
3) import_text_to_kb con names: ["webpanel:ProductCard"]</t>
        </is>
      </c>
      <c r="J6" s="73" t="inlineStr">
        <is>
          <t>- `Type = "Component"` — valor del enum entre comillas, primera letra mayúscula.
- `IntegratedSecurityLevel = "Authentication"` — nombre PascalCase sin espacios (no `"Integrated Security Level"`).
- `Style = "RetailDesignSystem"` — usa `Style`, no `Theme` (consistente con los ejemplos del objeto Panel).
- `SessionType = "Read Only"` — enum entre comillas.</t>
        </is>
      </c>
      <c r="K6" s="69" t="inlineStr">
        <is>
          <t>- `"Integrated Security Level" = "Authentication"` — nombre con espacios.
- `Theme = "RetailDesignSystem"` — nombre incorrecto según los ejemplos del objeto.
- `Type = "component"` — minúsculas en el valor del enum.
- `IntegratedSecurityLevel = Authentication` — valor sin comillas.</t>
        </is>
      </c>
      <c r="L6" s="12" t="n"/>
      <c r="M6" s="24" t="inlineStr">
        <is>
          <t>Alto</t>
        </is>
      </c>
      <c r="N6" s="12" t="n"/>
      <c r="O6" s="12" t="n"/>
      <c r="P6" s="12" t="n"/>
      <c r="Q6" s="70" t="inlineStr">
        <is>
          <t>Que la tarjeta de producto sea un componente reutilizable en otras pantallas y que solo la puedan ver usuarios autenticados.</t>
        </is>
      </c>
      <c r="R6" s="4" t="n"/>
      <c r="S6" s="4" t="n"/>
      <c r="T6" s="4" t="n"/>
      <c r="U6" s="4" t="n"/>
      <c r="V6" s="4" t="n"/>
      <c r="W6" s="4" t="n"/>
      <c r="X6" s="4" t="n"/>
      <c r="Y6" s="4" t="n"/>
      <c r="Z6" s="4" t="n"/>
      <c r="AA6" s="4" t="n"/>
    </row>
    <row r="7" ht="180" customHeight="1" s="91">
      <c r="A7" s="7" t="inlineStr">
        <is>
          <t>#26 SKILL-38-P1</t>
        </is>
      </c>
      <c r="B7" s="71" t="inlineStr">
        <is>
          <t>properties-object-domain.md + KB + environment</t>
        </is>
      </c>
      <c r="C7" s="7" t="inlineStr">
        <is>
          <t>Diego</t>
        </is>
      </c>
      <c r="D7" s="65" t="inlineStr">
        <is>
          <t>Pendiente</t>
        </is>
      </c>
      <c r="E7" s="14" t="n"/>
      <c r="F7" s="66" t="inlineStr">
        <is>
          <t>🔧 SETUP PREVIO: Module BusinessRules ya existe de SKILL-18. Environment NETDev debe existir en la KB
- **[CRÍTICO]** `properties-knowledge-base.md` documenta la propiedad como `"Maximum numeric length"` (con espacios) pero `global-constraints.md` exige convertirla a PascalCase: `MaximumNumericLength`. Esta es exactamente la transformación que `global-constraints.md` ejemplifica: `"Maximum numeric length"` (✘) → `MaximumNumericLength` (✓). Es el caso de prueba más directo para esa constraint.
- **[ALTO]** `properties-environment.md` tiene `TargetPath` como propiedad de string. Pero esta propiedad no debe editarse directamente por el usuario en el flujo normal — es parte de la configuración del environment y modifica dónde GeneXus genera los archivos. El agente puede cambiarla cuando el usuario pida "cambiar la carpeta de generación", lo cual puede romper el ambiente.
- **[MEDIO]** `properties-object-domain.md` documenta `Signed` como `boolean`, pero en los ejemplos de `object-domain.md` aparece como `"Signed" = false` — con comillas en el nombre. Esto contradice la constraint de PascalCase sin comillas. El agente tiene dos señales contradictorias.
---</t>
        </is>
      </c>
      <c r="G7" s="72" t="inlineStr">
        <is>
          <t>1) En C:\KBs\RetailApp cambiá la propiedad MaximumNumericLength de la KB a 20. Editá el archivo .gx directamente.
2) Ahora en el Environment NETDev configurá StartupObject a "MainPanel", PreserveTableCasing a true y CommitOnExit a "Yes".
3) Creá el Domain Price en el módulo BusinessRules con DataType Numeric de 12 dígitos y 2 decimales, que no permita negativos, con Default 0. Importá todos los cambios.</t>
        </is>
      </c>
      <c r="H7" s="105" t="inlineStr">
        <is>
          <t>1) Cambiá el largo máximo que el sistema permite para números en toda la KB.
2) Configurá el ambiente de desarrollo: pantalla inicial, conservación de nombres de tablas y commit automático al salir.
3) Que el tipo de dato Precio no permita negativos y arranque en cero. Aplicá todos los cambios.</t>
        </is>
      </c>
      <c r="I7" s="73" t="inlineStr">
        <is>
          <t>1) KnowledgeBase RetailApp
{
    #Properties
        MaximumNumericLength = 20   // PascalCase — no 'Maximum numeric length' con espacios
    #End
}
2) #Properties
    StartupObject = "MainPanel"
    PreserveTableCasing = true    // booleano — sin comillas
    CommitOnExit = "Yes"         // enum — con comillas
#End
3) #Properties
    DataType = "Numeric(12.2)"
    Signed = false               // booleano — sin comillas en nombre ni valor
    Default = "0"
#End
import_text_to_kb con names:
    ["knowledgebase:*", "environment:*", "domain:Price"]</t>
        </is>
      </c>
      <c r="J7" s="73" t="inlineStr">
        <is>
          <t>- `MaximumNumericLength` — PascalCase sin espacios (no `"Maximum numeric length"`).
- `PreserveTableCasing = true` — booleano sin comillas.
- `Signed = false` — sin comillas en el nombre (PascalCase), valor booleano sin comillas.
- `Default = "0"` — valor entre comillas (es string en la definición de propiedades).
- El agente edita el archivo del KnowledgeBase en `src.ns/Preferences/` y luego importa con `knowledgebase:*`.</t>
        </is>
      </c>
      <c r="K7" s="69" t="inlineStr">
        <is>
          <t>- `"Maximum numeric length" = 20` — nombre con espacios.
- `MaximumNumericLength = "20"` — valor numérico entre comillas.
- `"Signed" = false` — nombre con comillas.
- `PreserveTableCasing = "true"` — booleano entre comillas.
- El agente usa `set_kb_property` en lugar de editar los archivos.</t>
        </is>
      </c>
      <c r="L7" s="12" t="n"/>
      <c r="M7" s="23" t="inlineStr">
        <is>
          <t>Crítico</t>
        </is>
      </c>
      <c r="N7" s="12" t="n"/>
      <c r="O7" s="12" t="n"/>
      <c r="P7" s="12" t="n"/>
      <c r="Q7" s="70" t="inlineStr">
        <is>
          <t>Necesito un tipo de dato Precio para los valores monetarios (hasta 99.999 millones con 2 decimales, sin negativos). También configurar que la aplicación arranque desde la pantalla principal en el ambiente de desarrollo.</t>
        </is>
      </c>
      <c r="R7" s="4" t="n"/>
      <c r="S7" s="4" t="n"/>
      <c r="T7" s="4" t="n"/>
      <c r="U7" s="4" t="n"/>
      <c r="V7" s="4" t="n"/>
      <c r="W7" s="4" t="n"/>
      <c r="X7" s="4" t="n"/>
      <c r="Y7" s="4" t="n"/>
      <c r="Z7" s="4" t="n"/>
      <c r="AA7" s="4" t="n"/>
    </row>
    <row r="8" ht="180" customHeight="1" s="91">
      <c r="A8" s="7" t="inlineStr">
        <is>
          <t>#27 SKILL-39-P1</t>
        </is>
      </c>
      <c r="B8" s="64" t="inlineStr">
        <is>
          <t>properties-object-module.md + version.md</t>
        </is>
      </c>
      <c r="C8" s="7" t="inlineStr">
        <is>
          <t>Diego</t>
        </is>
      </c>
      <c r="D8" s="65" t="inlineStr">
        <is>
          <t>Pendiente</t>
        </is>
      </c>
      <c r="E8" s="10" t="n"/>
      <c r="F8" s="66" t="inlineStr">
        <is>
          <t>- **[ALTO]** `properties-version.md` documenta propiedades con nombres que incluyen espacios como `"Significant attribute name length"` y `"Root module visibility"`. Por `global-constraints.md`, el agente debe convertirlos a PascalCase: `SignificantAttributeNameLength`, `RootModuleVisibility`. Si el agente lee directamente el archivo de propiedades y ve nombres con espacios, puede usarlos tal como están.
- **[MEDIO]** `MultiTenant` en versión tiene default `False`. Si el usuario activa esto sin entender las implicaciones, puede generar una KB multi-tenant incompatible con ambientes existentes. El agente debería advertir sobre esto, pero la skill no lo indica.
---</t>
        </is>
      </c>
      <c r="G8" s="72" t="inlineStr">
        <is>
          <t>1) En C:\KBs\RetailApp editá el archivo de la Version Design para que los nombres de atributos significativos sean de máximo 40 caracteres y los nombres de tablas también de máximo 40.
2) Que habilite traducción en runtime.
3) Que configure la visibilidad del Root Module como Knowledge Base. Importá los cambios.</t>
        </is>
      </c>
      <c r="H8" s="106" t="inlineStr">
        <is>
          <t>— (operación técnica de infraestructura)</t>
        </is>
      </c>
      <c r="I8" s="73" t="inlineStr">
        <is>
          <t>1) #Properties
    SignificantAttributeNameLength = 40   // PascalCase — no 'Significant attribute name length'
    SignificantTableNameLength = 40       // PascalCase
#End
// Valores numéricos — sin comillas
2)     TranslationType = "Run-time"   // valor exacto con guión — no 'Runtime'
3)     RootModuleVisibility = "Knowledge Base"   // valor con espacio — con comillas
import_text_to_kb con names: ["version:*"]</t>
        </is>
      </c>
      <c r="J8" s="73" t="inlineStr">
        <is>
          <t>- `SignificantAttributeNameLength` — PascalCase (no `"Significant attribute name length"`).
- `SignificantTableNameLength` — PascalCase (no `"Significant table name length"`).
- `TranslationType = "Run-time"` — valor exacto del enum con guión, entre comillas.
- `RootModuleVisibility = "Knowledge Base"` — valor con espacio, entre comillas.
- Los valores numéricos sin comillas.</t>
        </is>
      </c>
      <c r="K8" s="69" t="inlineStr">
        <is>
          <t>- `"Significant attribute name length" = 40` — nombre con espacios.
- `TranslationType = "Runtime"` — sin guión.
- `RootModuleVisibility = "KnowledgeBase"` — sin espacio.
- `SignificantAttributeNameLength = "40"` — número entre comillas.</t>
        </is>
      </c>
      <c r="L8" s="12" t="n"/>
      <c r="M8" s="24" t="inlineStr">
        <is>
          <t>Alto</t>
        </is>
      </c>
      <c r="N8" s="12" t="n"/>
      <c r="O8" s="12" t="n"/>
      <c r="P8" s="12" t="n"/>
      <c r="Q8" s="88" t="inlineStr">
        <is>
          <t>— (no tiene equivalente en lenguaje de negocio)</t>
        </is>
      </c>
      <c r="R8" s="4" t="n"/>
      <c r="S8" s="4" t="n"/>
      <c r="T8" s="4" t="n"/>
      <c r="U8" s="4" t="n"/>
      <c r="V8" s="4" t="n"/>
      <c r="W8" s="4" t="n"/>
      <c r="X8" s="4" t="n"/>
      <c r="Y8" s="4" t="n"/>
      <c r="Z8" s="4" t="n"/>
      <c r="AA8" s="4" t="n"/>
    </row>
    <row r="9" ht="180" customHeight="1" s="91">
      <c r="A9" s="7" t="inlineStr">
        <is>
          <t>#01 MCP-01-P1</t>
        </is>
      </c>
      <c r="B9" s="71" t="inlineStr">
        <is>
          <t>MCP: create_knowledge_base</t>
        </is>
      </c>
      <c r="C9" s="7" t="inlineStr">
        <is>
          <t>Diego</t>
        </is>
      </c>
      <c r="D9" s="65" t="inlineStr">
        <is>
          <t>OK</t>
        </is>
      </c>
      <c r="E9" s="14" t="n"/>
      <c r="F9" s="66" t="inlineStr">
        <is>
          <t>- **[CRÍTICO]** La skill documenta solo dos valores para `environment`: `.NET` y `Java`. Si el agente recibe un valor incorrecto como `"dotnet"`, `"net"` o `"JAVA"`, la tool puede fallar o crear un ambiente con generador incorrecto. La skill no documenta qué error devuelve en ese caso.
- **[ALTO]** El argumento `directory` es el path donde GeneXus **genera** los archivos compilados, no el directorio base del proyecto. El agente debe preguntar el directorio de output al usuario antes de invocar la tool — si usa el directorio actual sin preguntar, los archivos pueden generarse en un lugar inesperado.
---</t>
        </is>
      </c>
      <c r="G9" s="72" t="inlineStr">
        <is>
          <t>Creame una KB nueva llamada ShopApp en C:\KBs\ShopApp usando .NET como ambiente.</t>
        </is>
      </c>
      <c r="H9" s="106" t="inlineStr">
        <is>
          <t>— (operación técnica de infraestructura)</t>
        </is>
      </c>
      <c r="I9" s="73" t="inlineStr">
        <is>
          <t>1. El agente **pregunta** el directorio de output si no está especificado (en este caso está en el prompt, así que no pregunta).
2. El agente **pregunta** el ambiente si no está especificado (en este caso también está dado).
3. La tool se invoca con exactamente:
   - `directory = "C:\KBs\ShopApp"`
   - `environment = ".NET"` (con el punto, no `"dotnet"`)
4. Tras la creación, el agente confirma que la KB fue creada y está lista.
5. El agente **no** llama `build_all` automáticamente.</t>
        </is>
      </c>
      <c r="J9" s="73" t="n"/>
      <c r="K9" s="69" t="inlineStr">
        <is>
          <t>- `environment = "dotnet"` o `"NET"` o `"net"`.
- `directory` distinto al especificado en el prompt.
- El agente llama `open_knowledge_base` después de `create_knowledge_base` (la KB recién creada ya está abierta).
- El agente ejecuta `build_all` sin que el usuario lo haya pedido.
---
### Caso de prueba: MCP-01-P2 — Flujo encadenado: crear KB, generar objeto, importar
**Prompt:**
```
Creame una KB ShopApp2 en C:\KBs\ShopApp2 para Java. Después creame una
Transaction simple Category con CategoryId PK autonumber y CategoryName descripción.
```
**Resultado esperado:**
1. `create_knowledge_base` con `environment = "Java"`.
2. Generación de `Category.transaction.main.gx` en `C:\KBs\ShopApp2\src\`.
3. `validate_kb_text_files`.
4. `import_text_to_kb` con `names: ["transaction:Category"]`.
5. El agente **no** llama `open_knowledge_base` entre `create_knowledge_base` e `import_text_to_kb`.
**Señal de fallo:**
- `open_knowledge_base` llamado sobre la KB recién creada (ya está abierta).
- Archivos generados en `src.ns/` en lugar de `src/` (la Transaction va en `src/`).
- Ausencia de `validate_kb_text_files` antes del import.</t>
        </is>
      </c>
      <c r="L9" s="12" t="inlineStr">
        <is>
          <t>Esperado</t>
        </is>
      </c>
      <c r="M9" s="23" t="inlineStr">
        <is>
          <t>Crítico</t>
        </is>
      </c>
      <c r="N9" s="12" t="inlineStr">
        <is>
          <t>-</t>
        </is>
      </c>
      <c r="O9" s="12" t="inlineStr">
        <is>
          <t>-</t>
        </is>
      </c>
      <c r="P9" s="12" t="inlineStr">
        <is>
          <t>-</t>
        </is>
      </c>
      <c r="Q9" s="70" t="inlineStr">
        <is>
          <t>Quiero empezar un proyecto nuevo llamado ShopApp.</t>
        </is>
      </c>
      <c r="R9" s="4" t="n"/>
      <c r="S9" s="4" t="n"/>
      <c r="T9" s="4" t="n"/>
      <c r="U9" s="4" t="n"/>
      <c r="V9" s="4" t="n"/>
      <c r="W9" s="4" t="n"/>
      <c r="X9" s="4" t="n"/>
      <c r="Y9" s="4" t="n"/>
      <c r="Z9" s="4" t="n"/>
      <c r="AA9" s="4" t="n"/>
    </row>
    <row r="10" ht="180" customHeight="1" s="91">
      <c r="A10" s="7" t="inlineStr">
        <is>
          <t>#02 MCP-01-P2</t>
        </is>
      </c>
      <c r="B10" s="64" t="inlineStr">
        <is>
          <t>MCP: create_knowledge_base (encadenado)</t>
        </is>
      </c>
      <c r="C10" s="7" t="inlineStr">
        <is>
          <t>Diego</t>
        </is>
      </c>
      <c r="D10" s="65" t="inlineStr">
        <is>
          <t>OK</t>
        </is>
      </c>
      <c r="E10" s="10" t="n"/>
      <c r="F10" s="66" t="inlineStr">
        <is>
          <t>- **[CRÍTICO]** La skill documenta solo dos valores para `environment`: `.NET` y `Java`. Si el agente recibe un valor incorrecto como `"dotnet"`, `"net"` o `"JAVA"`, la tool puede fallar o crear un ambiente con generador incorrecto. La skill no documenta qué error devuelve en ese caso.
- **[ALTO]** El argumento `directory` es el path donde GeneXus **genera** los archivos compilados, no el directorio base del proyecto. El agente debe preguntar el directorio de output al usuario antes de invocar la tool — si usa el directorio actual sin preguntar, los archivos pueden generarse en un lugar inesperado.
---</t>
        </is>
      </c>
      <c r="G10" s="72" t="inlineStr">
        <is>
          <t>Creame una KB ShopApp2 en C:\KBs\ShopApp2 para Java. Después creame una Transaction simple Category con CategoryId PK autonumber y CategoryName descripción.</t>
        </is>
      </c>
      <c r="H10" s="106" t="inlineStr">
        <is>
          <t>— (operación técnica de infraestructura)</t>
        </is>
      </c>
      <c r="I10" s="73" t="n"/>
      <c r="J10" s="73" t="n"/>
      <c r="K10" s="69" t="n"/>
      <c r="L10" s="12" t="inlineStr">
        <is>
          <t>Esperado</t>
        </is>
      </c>
      <c r="M10" s="23" t="inlineStr">
        <is>
          <t>Crítico</t>
        </is>
      </c>
      <c r="N10" s="12" t="n"/>
      <c r="O10" s="12" t="n"/>
      <c r="P10" s="12" t="n"/>
      <c r="Q10" s="70" t="inlineStr">
        <is>
          <t>Quiero empezar otro proyecto llamado ShopApp2 y agregarle una categoría de producto.</t>
        </is>
      </c>
      <c r="R10" s="4" t="n"/>
      <c r="S10" s="4" t="n"/>
      <c r="T10" s="4" t="n"/>
      <c r="U10" s="4" t="n"/>
      <c r="V10" s="4" t="n"/>
      <c r="W10" s="4" t="n"/>
      <c r="X10" s="4" t="n"/>
      <c r="Y10" s="4" t="n"/>
      <c r="Z10" s="4" t="n"/>
      <c r="AA10" s="4" t="n"/>
    </row>
    <row r="11" ht="180" customHeight="1" s="91">
      <c r="A11" s="7" t="inlineStr">
        <is>
          <t>#03 MCP-02-P1</t>
        </is>
      </c>
      <c r="B11" s="71" t="inlineStr">
        <is>
          <t>MCP: open + close knowledge_base</t>
        </is>
      </c>
      <c r="C11" s="7" t="inlineStr">
        <is>
          <t>Diego</t>
        </is>
      </c>
      <c r="D11" s="65" t="inlineStr">
        <is>
          <t>OK</t>
        </is>
      </c>
      <c r="E11" s="14" t="n"/>
      <c r="F11" s="66" t="inlineStr">
        <is>
          <t>- **[CRÍTICO]** La skill dice "Use `close_knowledge_base` tool if KB is opened before opening a new KB". Pero el agente no tiene forma de saber si hay una KB abierta actualmente sin consultar el estado del servidor MCP. Si el servidor no da un error claro cuando se abre una segunda KB sin cerrar la primera, el agente puede no detectar el problema.
---</t>
        </is>
      </c>
      <c r="G11" s="72" t="inlineStr">
        <is>
          <t>Acabo de terminar de trabajar en ShopApp2 en C:\KBs\ShopApp2 (actualmente abierta). Necesito volver a trabajar en ShopApp en C:\KBs\ShopApp.</t>
        </is>
      </c>
      <c r="H11" s="106" t="inlineStr">
        <is>
          <t>— (operación técnica de infraestructura)</t>
        </is>
      </c>
      <c r="I11" s="73" t="inlineStr">
        <is>
          <t>1. El agente llama `close_knowledge_base` para cerrar la KB activa (ShopApp).
2. El agente llama `open_knowledge_base` con el path de RetailApp.
3. Confirma que RetailApp está activa.</t>
        </is>
      </c>
      <c r="J11" s="73" t="n"/>
      <c r="K11" s="69" t="inlineStr">
        <is>
          <t>- `open_knowledge_base` llamado sin `close_knowledge_base` previo.
- El agente pregunta "¿Querés cerrar la KB actual?" cuando la instrucción es clara (debe cerrar y abrir la nueva).</t>
        </is>
      </c>
      <c r="L11" s="12" t="inlineStr">
        <is>
          <t>Esperado</t>
        </is>
      </c>
      <c r="M11" s="23" t="inlineStr">
        <is>
          <t>Crítico</t>
        </is>
      </c>
      <c r="N11" s="12" t="n"/>
      <c r="O11" s="12" t="n"/>
      <c r="P11" s="12" t="n"/>
      <c r="Q11" s="70" t="inlineStr">
        <is>
          <t>Cerrá el proyecto actual y pasá a trabajar en ShopApp.</t>
        </is>
      </c>
      <c r="R11" s="4" t="n"/>
      <c r="S11" s="4" t="n"/>
      <c r="T11" s="4" t="n"/>
      <c r="U11" s="4" t="n"/>
      <c r="V11" s="4" t="n"/>
      <c r="W11" s="4" t="n"/>
      <c r="X11" s="4" t="n"/>
      <c r="Y11" s="4" t="n"/>
      <c r="Z11" s="4" t="n"/>
      <c r="AA11" s="4" t="n"/>
    </row>
    <row r="12" ht="180" customHeight="1" s="91">
      <c r="A12" s="7" t="inlineStr">
        <is>
          <t>#29 MCP-03-P1</t>
        </is>
      </c>
      <c r="B12" s="64" t="inlineStr">
        <is>
          <t>MCP: validate_kb_text_files</t>
        </is>
      </c>
      <c r="C12" s="7" t="inlineStr">
        <is>
          <t>Diego</t>
        </is>
      </c>
      <c r="D12" s="65" t="inlineStr">
        <is>
          <t>Pendiente</t>
        </is>
      </c>
      <c r="E12" s="10" t="n"/>
      <c r="F12" s="66" t="inlineStr">
        <is>
          <t>- **[CRÍTICO]** `validate_kb_text_files` debe llamarse **antes** de `import_text_to_kb`. Si la validación detecta errores, el agente no debe proceder con el import. La skill lo documenta pero no define explícitamente qué hace el agente si la validación falla — ¿corrige automáticamente, avisa al usuario y espera, o importa igual?
- **[ALTO]** `import_text_to_kb` con `names: ["*"]` importa todo el filesystem. Esto puede ser costoso y puede sobrescribir objetos que el usuario no quería tocar. La skill indica usar patterns específicos como `names: ["transaction:Product"]`, pero el agente puede usar el wildcard `*` por simplicidad.
---</t>
        </is>
      </c>
      <c r="G12" s="72" t="inlineStr">
        <is>
          <t>En RetailApp creame una Transaction Supplier con SupplierId PK pero sin DataType
(el atributo tiene solo `SupplierId* []` como si fuera FK, pero no tiene ninguna
Transaction referenciada). Importá a la KB.</t>
        </is>
      </c>
      <c r="H12" s="106" t="inlineStr">
        <is>
          <t>— (operación técnica de infraestructura)</t>
        </is>
      </c>
      <c r="I12" s="73" t="inlineStr">
        <is>
          <t>1. El agente genera el archivo con el atributo incompleto.
2. `validate_kb_text_files` detecta el error (atributo PK sin DataType y sin referencia de FK).
3. El agente **reporta el error al usuario** y **no llama `import_text_to_kb`**.
4. El agente sugiere la corrección: agregar `DataType = 'Numeric(10.0)'` o referenciar una Transaction.</t>
        </is>
      </c>
      <c r="J12" s="73" t="n"/>
      <c r="K12" s="69" t="inlineStr">
        <is>
          <t>- El agente llama `import_text_to_kb` ignorando los errores de validación.
- El agente no reporta los errores de validación al usuario.
- El agente importa con `names: ["*"]` en lugar del pattern específico del objeto.
---
### Caso de prueba: MCP-03-P2 — Import específico vs wildcard
**Prompt:**
```
Acabo de crear la Transaction Supplier en RetailApp. Importala a la KB.
```
**Resultado esperado:**
- `validate_kb_text_files` primero.
- `import_text_to_kb` con `names: ["transaction:Supplier"]` — pattern específico.
- **No** usa `names: ["*"]`.
**Señal de fallo:**
- `import_text_to_kb` con `names: ["*"]` o `names: ["transaction:*"]` cuando solo cambió un objeto.</t>
        </is>
      </c>
      <c r="L12" s="12" t="n"/>
      <c r="M12" s="23" t="inlineStr">
        <is>
          <t>Crítico</t>
        </is>
      </c>
      <c r="N12" s="12" t="n"/>
      <c r="O12" s="12" t="n"/>
      <c r="P12" s="12" t="n"/>
      <c r="Q12" s="88" t="inlineStr">
        <is>
          <t>— (no tiene equivalente en lenguaje de negocio)</t>
        </is>
      </c>
      <c r="R12" s="4" t="n"/>
      <c r="S12" s="4" t="n"/>
      <c r="T12" s="4" t="n"/>
      <c r="U12" s="4" t="n"/>
      <c r="V12" s="4" t="n"/>
      <c r="W12" s="4" t="n"/>
      <c r="X12" s="4" t="n"/>
      <c r="Y12" s="4" t="n"/>
      <c r="Z12" s="4" t="n"/>
      <c r="AA12" s="4" t="n"/>
    </row>
    <row r="13" ht="180" customHeight="1" s="91">
      <c r="A13" s="7" t="inlineStr">
        <is>
          <t>#30 MCP-03-P2</t>
        </is>
      </c>
      <c r="B13" s="71" t="inlineStr">
        <is>
          <t>MCP: import_text_to_kb</t>
        </is>
      </c>
      <c r="C13" s="7" t="inlineStr">
        <is>
          <t>Diego</t>
        </is>
      </c>
      <c r="D13" s="65" t="inlineStr">
        <is>
          <t>Pendiente</t>
        </is>
      </c>
      <c r="E13" s="14" t="n"/>
      <c r="F13" s="66" t="inlineStr">
        <is>
          <t>🔧 SETUP PREVIO: Transaction Supplier fue creada con error en MCP-03-P1; ahora corregirla e importarla
⚠️ SINCRONIZACIÓN: este caso se ejecuta DESPUÉS de que Rodolfo complete SKILL-03-P1. Rodolfo crea la Transaction Supplier con error intencional en SKILL-03-P1. Diego la corrige e importa aquí.
- **[CRÍTICO]** `validate_kb_text_files` debe llamarse **antes** de `import_text_to_kb`. Si la validación detecta errores, el agente no debe proceder con el import. La skill lo documenta pero no define explícitamente qué hace el agente si la validación falla — ¿corrige automáticamente, avisa al usuario y espera, o importa igual?
- **[ALTO]** `import_text_to_kb` con `names: ["*"]` importa todo el filesystem. Esto puede ser costoso y puede sobrescribir objetos que el usuario no quería tocar. La skill indica usar patterns específicos como `names: ["transaction:Product"]`, pero el agente puede usar el wildcard `*` por simplicidad.
---</t>
        </is>
      </c>
      <c r="G13" s="72" t="inlineStr">
        <is>
          <t>Acabo de crear la Transaction Supplier en RetailApp. Importala a la KB.</t>
        </is>
      </c>
      <c r="H13" s="106" t="inlineStr">
        <is>
          <t>— (operación técnica de infraestructura)</t>
        </is>
      </c>
      <c r="I13" s="73" t="n"/>
      <c r="J13" s="73" t="n"/>
      <c r="K13" s="69" t="n"/>
      <c r="L13" s="12" t="n"/>
      <c r="M13" s="24" t="inlineStr">
        <is>
          <t>Alto</t>
        </is>
      </c>
      <c r="N13" s="12" t="n"/>
      <c r="O13" s="12" t="n"/>
      <c r="P13" s="12" t="n"/>
      <c r="Q13" s="70" t="inlineStr">
        <is>
          <t>Aplicá los últimos cambios a la KB.</t>
        </is>
      </c>
      <c r="R13" s="4" t="n"/>
      <c r="S13" s="4" t="n"/>
      <c r="T13" s="4" t="n"/>
      <c r="U13" s="4" t="n"/>
      <c r="V13" s="4" t="n"/>
      <c r="W13" s="4" t="n"/>
      <c r="X13" s="4" t="n"/>
      <c r="Y13" s="4" t="n"/>
      <c r="Z13" s="4" t="n"/>
      <c r="AA13" s="4" t="n"/>
    </row>
    <row r="14" ht="180" customHeight="1" s="91">
      <c r="A14" s="7" t="inlineStr">
        <is>
          <t>#31 MCP-04-P1</t>
        </is>
      </c>
      <c r="B14" s="64" t="inlineStr">
        <is>
          <t>MCP: build_one</t>
        </is>
      </c>
      <c r="C14" s="7" t="inlineStr">
        <is>
          <t>Diego</t>
        </is>
      </c>
      <c r="D14" s="65" t="inlineStr">
        <is>
          <t>Pendiente</t>
        </is>
      </c>
      <c r="E14" s="10" t="n"/>
      <c r="F14" s="66" t="inlineStr">
        <is>
          <t>🔧 SETUP PREVIO: Crear Transaction Customer stub en RetailApp-Diego: CustomerId* Numeric(10.0) autonumber, CustomerName VarChar(128). Importar antes de ejecutar el build. Este Customer es un stub para que el build tenga al menos un objeto a compilar.
- **[CRÍTICO]** `doNotExecuteReorg: true` solo se pasa cuando el usuario lo pide **explícitamente**. El agente puede pasarlo por defecto para "ser más rápido", omitiendo la reorganización de base de datos en builds que la requieren.
- **[CRÍTICO]** Antes de cualquier build, el agente debe verificar el `.local.gx` con credenciales de DB. Si el archivo no existe o está incompleto, debe pedirlos. Si el usuario dice "buildá" sin más, el agente no debe asumir que las credenciales están bien — debe verificarlas.
- **[ALTO]** `build_one` y `build_all` requieren **confirmación explícita** del usuario antes de ejecutarse. La instrucción "importá y buildá" o "commitá todo" no es suficiente — el agente debe pedir confirmación específica para el build.
---</t>
        </is>
      </c>
      <c r="G14" s="72" t="inlineStr">
        <is>
          <t>En RetailApp buildá solo la Transaction Customer.</t>
        </is>
      </c>
      <c r="H14" s="106" t="inlineStr">
        <is>
          <t>— (operación técnica de infraestructura)</t>
        </is>
      </c>
      <c r="I14" s="73" t="inlineStr">
        <is>
          <t>1. El agente detecta el nombre del environment desde `src.ns/Preferences/*.environment.main.gx`.
2. Verifica que existe `&lt;env&gt;.environment.local.gx` y que `DatabaseName` y `ServerName` no están vacíos.
3. Si el `.local.gx` no existe o está incompleto: pide `DatabaseName`, `ServerName` y tipo de autenticación al usuario; crea/actualiza el archivo; importa con `names: ["environment:*"]`.
4. Pide **confirmación explícita** al usuario antes de ejecutar el build.
5. Solo al recibir confirmación: llama `build_one` con el identificador de `Customer`.
6. **No** pasa `doNotExecuteReorg: true` a menos que el usuario lo haya pedido.</t>
        </is>
      </c>
      <c r="J14" s="73" t="n"/>
      <c r="K14" s="69" t="inlineStr">
        <is>
          <t>- `build_one` ejecutado sin verificar `.local.gx`.
- `build_one` ejecutado sin confirmación explícita del usuario.
- `doNotExecuteReorg: true` pasado por defecto.
- El agente llama `build_all` en lugar de `build_one`.
---
### Caso de prueba: MCP-04-P2 — build sin reorganización solo cuando el usuario lo pide explícitamente
**Prompt:**
```
Buildá todo el modelo pero sin ejecutar la reorganización de base de datos.
```
**Resultado esperado:**
1. Verificación del `.local.gx`.
2. Confirmación del usuario.
3. `build_all` con `doNotExecuteReorg: true` — porque el usuario lo pidió explícitamente con "sin ejecutar la reorganización".
**Señal de fallo:**
- `doNotExecuteReorg: true` en un build normal donde el usuario no lo pidió.
- `build_all` sin `doNotExecuteReorg: true` cuando el usuario sí lo pidió.</t>
        </is>
      </c>
      <c r="L14" s="12" t="n"/>
      <c r="M14" s="23" t="inlineStr">
        <is>
          <t>Crítico</t>
        </is>
      </c>
      <c r="N14" s="12" t="n"/>
      <c r="O14" s="12" t="n"/>
      <c r="P14" s="12" t="n"/>
      <c r="Q14" s="70" t="inlineStr">
        <is>
          <t>Compilá solo la parte del sistema que maneja clientes.</t>
        </is>
      </c>
      <c r="R14" s="4" t="n"/>
      <c r="S14" s="4" t="n"/>
      <c r="T14" s="4" t="n"/>
      <c r="U14" s="4" t="n"/>
      <c r="V14" s="4" t="n"/>
      <c r="W14" s="4" t="n"/>
      <c r="X14" s="4" t="n"/>
      <c r="Y14" s="4" t="n"/>
      <c r="Z14" s="4" t="n"/>
      <c r="AA14" s="4" t="n"/>
    </row>
    <row r="15" ht="180" customHeight="1" s="91">
      <c r="A15" s="7" t="inlineStr">
        <is>
          <t>#32 MCP-04-P2</t>
        </is>
      </c>
      <c r="B15" s="71" t="inlineStr">
        <is>
          <t>MCP: build_all</t>
        </is>
      </c>
      <c r="C15" s="7" t="inlineStr">
        <is>
          <t>Diego</t>
        </is>
      </c>
      <c r="D15" s="65" t="inlineStr">
        <is>
          <t>Pendiente</t>
        </is>
      </c>
      <c r="E15" s="14" t="n"/>
      <c r="F15" s="66" t="inlineStr">
        <is>
          <t>- **[CRÍTICO]** `doNotExecuteReorg: true` solo se pasa cuando el usuario lo pide **explícitamente**. El agente puede pasarlo por defecto para "ser más rápido", omitiendo la reorganización de base de datos en builds que la requieren.
- **[CRÍTICO]** Antes de cualquier build, el agente debe verificar el `.local.gx` con credenciales de DB. Si el archivo no existe o está incompleto, debe pedirlos. Si el usuario dice "buildá" sin más, el agente no debe asumir que las credenciales están bien — debe verificarlas.
- **[ALTO]** `build_one` y `build_all` requieren **confirmación explícita** del usuario antes de ejecutarse. La instrucción "importá y buildá" o "commitá todo" no es suficiente — el agente debe pedir confirmación específica para el build.
---</t>
        </is>
      </c>
      <c r="G15" s="72" t="inlineStr">
        <is>
          <t>Buildá todo el modelo pero sin ejecutar la reorganización de base de datos.</t>
        </is>
      </c>
      <c r="H15" s="106" t="inlineStr">
        <is>
          <t>— (operación técnica de infraestructura)</t>
        </is>
      </c>
      <c r="I15" s="73" t="n"/>
      <c r="J15" s="73" t="n"/>
      <c r="K15" s="69" t="n"/>
      <c r="L15" s="12" t="n"/>
      <c r="M15" s="23" t="inlineStr">
        <is>
          <t>Crítico</t>
        </is>
      </c>
      <c r="N15" s="12" t="n"/>
      <c r="O15" s="12" t="n"/>
      <c r="P15" s="12" t="n"/>
      <c r="Q15" s="70" t="inlineStr">
        <is>
          <t>Compilá toda la aplicación pero sin tocar la base de datos.</t>
        </is>
      </c>
      <c r="R15" s="4" t="n"/>
      <c r="S15" s="4" t="n"/>
      <c r="T15" s="4" t="n"/>
      <c r="U15" s="4" t="n"/>
      <c r="V15" s="4" t="n"/>
      <c r="W15" s="4" t="n"/>
      <c r="X15" s="4" t="n"/>
      <c r="Y15" s="4" t="n"/>
      <c r="Z15" s="4" t="n"/>
      <c r="AA15" s="4" t="n"/>
    </row>
    <row r="16" ht="180" customHeight="1" s="91">
      <c r="A16" s="7" t="inlineStr">
        <is>
          <t>#33 MCP-05-P1</t>
        </is>
      </c>
      <c r="B16" s="64" t="inlineStr">
        <is>
          <t>MCP: create_or_impact_database</t>
        </is>
      </c>
      <c r="C16" s="7" t="inlineStr">
        <is>
          <t>Diego</t>
        </is>
      </c>
      <c r="D16" s="65" t="inlineStr">
        <is>
          <t>Pendiente</t>
        </is>
      </c>
      <c r="E16" s="10" t="n"/>
      <c r="F16" s="66" t="inlineStr">
        <is>
          <t>🔧 SETUP PREVIO: ⚠️ El nombre 'NETDev' del environment debe verificarse contra el archivo *.environment.main.gx en src.ns/Preferences/ después de crear la KB. Si el nombre real es distinto (ej. 'Development'), usar ese nombre en el prompt. El .local.gx debe tener DatabaseName y ServerName configurados.
- **[CRÍTICO]** Esta es la tool más peligrosa del sistema. Puede **eliminar todos los datos** de la base de datos existente. La skill requiere: (1) que el `.local.gx` esté configurado, (2) que el usuario lo pida explícitamente, y (3) una advertencia de riesgo con confirmación. El agente que omite cualquiera de estos tres pasos representa un riesgo crítico.
---</t>
        </is>
      </c>
      <c r="G16" s="72" t="inlineStr">
        <is>
          <t>Creá la base de datos para el ambiente NETDev en RetailApp.</t>
        </is>
      </c>
      <c r="H16" s="106" t="inlineStr">
        <is>
          <t>— (operación técnica de infraestructura)</t>
        </is>
      </c>
      <c r="I16" s="73" t="inlineStr">
        <is>
          <t>1. El agente verifica el `.local.gx` de NETDev (DatabaseName, ServerName, autenticación).
2. El agente **advierte explícitamente** que `create_or_impact_database` puede **eliminar todos los datos existentes**.
3. El agente pide **confirmación explícita** al usuario antes de proceder.
4. Solo al recibir confirmación: ejecuta `create_or_impact_database`.</t>
        </is>
      </c>
      <c r="J16" s="73" t="n"/>
      <c r="K16" s="69" t="inlineStr">
        <is>
          <t>- `create_or_impact_database` ejecutado sin advertencia de pérdida de datos.
- `create_or_impact_database` ejecutado sin confirmación del usuario.
- `create_or_impact_database` ejecutado sin verificar el `.local.gx`.
- El agente sugiere ejecutar `create_or_impact_database` automáticamente después de un build exitoso.</t>
        </is>
      </c>
      <c r="L16" s="12" t="n"/>
      <c r="M16" s="23" t="inlineStr">
        <is>
          <t>Crítico</t>
        </is>
      </c>
      <c r="N16" s="12" t="n"/>
      <c r="O16" s="12" t="n"/>
      <c r="P16" s="12" t="n"/>
      <c r="Q16" s="70" t="inlineStr">
        <is>
          <t>Creá la base de datos para el ambiente de desarrollo.</t>
        </is>
      </c>
      <c r="R16" s="4" t="n"/>
      <c r="S16" s="4" t="n"/>
      <c r="T16" s="4" t="n"/>
      <c r="U16" s="4" t="n"/>
      <c r="V16" s="4" t="n"/>
      <c r="W16" s="4" t="n"/>
      <c r="X16" s="4" t="n"/>
      <c r="Y16" s="4" t="n"/>
      <c r="Z16" s="4" t="n"/>
      <c r="AA16" s="4" t="n"/>
    </row>
    <row r="17" ht="180" customHeight="1" s="91">
      <c r="A17" s="7" t="inlineStr">
        <is>
          <t>#34 MCP-06-P1</t>
        </is>
      </c>
      <c r="B17" s="71" t="inlineStr">
        <is>
          <t>MCP: export_kb_to_text</t>
        </is>
      </c>
      <c r="C17" s="7" t="inlineStr">
        <is>
          <t>Diego</t>
        </is>
      </c>
      <c r="D17" s="65" t="inlineStr">
        <is>
          <t>Pendiente</t>
        </is>
      </c>
      <c r="E17" s="14" t="n"/>
      <c r="F17" s="66" t="inlineStr">
        <is>
          <t>- **[ALTO]** `export_kb_to_text` solo debe ejecutarse cuando el **usuario lo pide explícitamente**. El agente no debe ejecutarlo automáticamente después de cada import o build como verificación, ya que es una operación costosa.
---</t>
        </is>
      </c>
      <c r="G17" s="72" t="inlineStr">
        <is>
          <t>Exportá la KB RetailApp a texto para ver cómo quedó después de los últimos cambios.</t>
        </is>
      </c>
      <c r="H17" s="106" t="inlineStr">
        <is>
          <t>— (operación técnica de infraestructura)</t>
        </is>
      </c>
      <c r="I17" s="73" t="inlineStr">
        <is>
          <t>- `export_kb_to_text` con `rootDirectory` igual al output directory de la KB.
- Solo se ejecuta porque el usuario lo pidió explícitamente.</t>
        </is>
      </c>
      <c r="J17" s="73" t="n"/>
      <c r="K17" s="69" t="inlineStr">
        <is>
          <t>- El agente ejecuta `export_kb_to_text` automáticamente como parte del flujo de import (sin que el usuario lo pida).
- `rootDirectory` con un path incorrecto.</t>
        </is>
      </c>
      <c r="L17" s="12" t="n"/>
      <c r="M17" s="24" t="inlineStr">
        <is>
          <t>Alto</t>
        </is>
      </c>
      <c r="N17" s="12" t="n"/>
      <c r="O17" s="12" t="n"/>
      <c r="P17" s="12" t="n"/>
      <c r="Q17" s="70" t="inlineStr">
        <is>
          <t>Quiero ver el estado actual de la KB en archivos de texto.</t>
        </is>
      </c>
      <c r="R17" s="4" t="n"/>
      <c r="S17" s="4" t="n"/>
      <c r="T17" s="4" t="n"/>
      <c r="U17" s="4" t="n"/>
      <c r="V17" s="4" t="n"/>
      <c r="W17" s="4" t="n"/>
      <c r="X17" s="4" t="n"/>
      <c r="Y17" s="4" t="n"/>
      <c r="Z17" s="4" t="n"/>
      <c r="AA17" s="4" t="n"/>
    </row>
    <row r="18" ht="180" customHeight="1" s="91">
      <c r="A18" s="7" t="inlineStr">
        <is>
          <t>#35 MCP-07-P1</t>
        </is>
      </c>
      <c r="B18" s="64" t="inlineStr">
        <is>
          <t>MCP: install_module + update_module</t>
        </is>
      </c>
      <c r="C18" s="7" t="inlineStr">
        <is>
          <t>Diego</t>
        </is>
      </c>
      <c r="D18" s="65" t="inlineStr">
        <is>
          <t>Pendiente</t>
        </is>
      </c>
      <c r="E18" s="10" t="n"/>
      <c r="F18" s="66" t="inlineStr">
        <is>
          <t>- **[ALTO]** El agente debe usar `install_module` para módulos nuevos y `update_module` para módulos que ya existen y necesitan actualización. Confundirlos puede generar errores o sobrescrituras no deseadas.
---</t>
        </is>
      </c>
      <c r="G18" s="72" t="inlineStr">
        <is>
          <t>En RetailApp necesito usar el módulo GeneXus.AI. Instalalo si no está, o actualizalo
si ya existe una versión anterior.</t>
        </is>
      </c>
      <c r="H18" s="106" t="inlineStr">
        <is>
          <t>— (operación técnica de infraestructura)</t>
        </is>
      </c>
      <c r="I18" s="73" t="inlineStr">
        <is>
          <t>1. El agente verifica si el módulo está presente en la KB.
2. Si no está: llama `install_module` con el nombre del módulo.
3. Si está pero hay versión más nueva disponible: llama `update_module`.
4. Si está en la versión correcta: informa al usuario que ya está instalado.</t>
        </is>
      </c>
      <c r="J18" s="73" t="n"/>
      <c r="K18" s="69" t="inlineStr">
        <is>
          <t>- `install_module` llamado sobre un módulo ya instalado (debería usar `update_module`).
- `update_module` llamado sobre un módulo que no existe (debería usar `install_module`).
- El agente no verifica si el módulo ya existe antes de decidir qué tool usar.</t>
        </is>
      </c>
      <c r="L18" s="12" t="n"/>
      <c r="M18" s="24" t="inlineStr">
        <is>
          <t>Alto</t>
        </is>
      </c>
      <c r="N18" s="12" t="n"/>
      <c r="O18" s="12" t="n"/>
      <c r="P18" s="12" t="n"/>
      <c r="Q18" s="70" t="inlineStr">
        <is>
          <t>Instalá el módulo de inteligencia artificial. Si ya lo tenés, actualizalo.</t>
        </is>
      </c>
      <c r="R18" s="4" t="n"/>
      <c r="S18" s="4" t="n"/>
      <c r="T18" s="4" t="n"/>
      <c r="U18" s="4" t="n"/>
      <c r="V18" s="4" t="n"/>
      <c r="W18" s="4" t="n"/>
      <c r="X18" s="4" t="n"/>
      <c r="Y18" s="4" t="n"/>
      <c r="Z18" s="4" t="n"/>
      <c r="AA18" s="4" t="n"/>
    </row>
    <row r="19" ht="300" customHeight="1" s="91">
      <c r="A19" s="7" t="inlineStr">
        <is>
          <t>#28 INT-01-P1</t>
        </is>
      </c>
      <c r="B19" s="71" t="inlineStr">
        <is>
          <t>Integración multi-objeto</t>
        </is>
      </c>
      <c r="C19" s="7" t="inlineStr">
        <is>
          <t>Diego</t>
        </is>
      </c>
      <c r="D19" s="65" t="inlineStr">
        <is>
          <t>Pendiente</t>
        </is>
      </c>
      <c r="E19" s="14" t="n"/>
      <c r="F19" s="66" t="inlineStr">
        <is>
          <t>🔧 SETUP PREVIO: Módulo Retail.Catalog ya existe de SKILL-18
- **[ALTO]** El agente debe derivar un orden de creación correcto: el `Domain` antes de la `Transaction` (que lo usa como DataType), la `Transaction` antes del `Procedure` (que usa BC), el `Procedure` antes del `API` (que lo referencia). Si el agente genera en orden arbitrario e importa todo junto, GeneXus puede no resolver las referencias correctamente.
- **[ALTO]** El paso 4 del workflow ("Derive candidate objects and their cross-references") debe detectar todas las dependencias antes de presentar el plan. El agente puede omitir algún objeto del plan y generarlo luego sin advertirlo.
- **[MEDIO]** Si alguno de los objetos ya existe en la KB (ej.: el Domain ya fue creado en una sesión anterior), el agente debe detectarlo, proponer reusar o actualizar, y no crear un duplicado.
---</t>
        </is>
      </c>
      <c r="G19" s="72" t="inlineStr">
        <is>
          <t>1) En C:\KBs\RetailApp en el módulo Retail.Catalog creame el dominio enum CategoryStatus con valores Active (1) e Inactive (0), tipo base Numeric(1.0).
2) Ahora creame la Transaction Category en el mismo módulo con CategoryId PK autonumber, CategoryName descripción VarChar(64), CategoryStatus usando el dominio CategoryStatus con default Active, y Business Component habilitado.
3) Ahora creame el DataSelector ActiveCategoriesDS que filtre Category donde CategoryStatus sea Active, ordenado por CategoryName.
4) Antes de crear la Procedure, creame el SDT CategoryData con los campos CategoryId (Attribute:CategoryId) y CategoryName VarChar(64).
5) Ahora creame la Procedure GetActiveCategories que devuelva una colección de CategoryData usando For Each con el DataSelector.
6) Por último creame el API CatalogAPI con el servicio GetCategories (GET /categories) que delegue a GetActiveCategories, sin autenticación, con la Description necesaria para que funcione como MCP tool.</t>
        </is>
      </c>
      <c r="H19" s="105" t="inlineStr">
        <is>
          <t>1) Quiero gestionar categorías de productos dentro del módulo de catálogo. Que puedan estar activas o inactivas.
2) Que cada categoría tenga nombre y su estado sea Activo por defecto al crearla. Que pueda usarse como componente de negocio.
3) Que haya un filtro reutilizable para traer solo las categorías activas, ordenadas por nombre.
4) Que haya una estructura de datos para representar una categoría con su ID y nombre.
5) Que haya una operación que devuelva todas las categorías activas usando ese filtro.
6) Que esa operación sea accesible desde una API sin requerir autenticación, y que la API pueda usarse como herramienta MCP.</t>
        </is>
      </c>
      <c r="I19" s="73" t="inlineStr">
        <is>
          <t>1) Domain CategoryStatus
{
    #Properties
        DataType = "Numeric(1.0)"
        EnumValues = "Active, Active category, 1; Inactive, Inactive category, 0"
    #End
}
2) CategoryId* [ DataType = 'Numeric(10.0)', Autonumber = 'True' ]
CategoryName! [ DataType = 'VarChar(64)' ]
CategoryStatus [ DataType = 'CategoryStatus' ]
#Rules
    Default(CategoryStatus, CategoryStatusType.Active);
#End
#Properties
    BusinessComponent = true
#End
3) #Conditions
    CategoryStatus = CategoryStatusType.Active;   // dot notation — no string
#End
#Orders
    CategoryName;
#End
4) SDT CategoryData:
   CategoryId [ DataType = 'Attribute:CategoryId' ]
   CategoryName [ DataType = 'VarChar(64)' ]
5) For Each Category
       Using ActiveCategoriesDS()
       &amp;Item = new()
       ...
       &amp;Categories.Add(&amp;Item)
6) [RestMethod(GET)]
[RestPath('/categories')]
[SecurityLevel(None)]
[Description('Returns active product categories')]   // OBLIGATORIO para MCP
GetCategories()
    =&gt; GetActiveCategories();
#Properties
    IncludeInMCPServer = true
#End</t>
        </is>
      </c>
      <c r="J19" s="73" t="n"/>
      <c r="K19" s="69" t="inlineStr">
        <is>
          <t>- El agente no presenta un plan previo — genera directamente sin mostrar qué va a crear.
- Los archivos se generan en la raíz de `src/` en lugar de en `src/Retail/Catalog/`.
- El `import_text_to_kb` se llama con `names: ["*"]` en lugar de los patterns específicos de cada objeto.
- El `API` no tiene `[Description]` en el servicio.
- El `DataSelector` usa `"Active"` como string literal en lugar de `CategoryStatusType.Active`.
- El agente crea el `API` antes del `Procedure` y no detecta la dependencia.
- Si alguno de los objetos ya existía: el agente lo sobrescribe sin avisar en lugar de proponer reusar o actualizar.</t>
        </is>
      </c>
      <c r="L19" s="12" t="n"/>
      <c r="M19" s="24" t="inlineStr">
        <is>
          <t>Alto</t>
        </is>
      </c>
      <c r="N19" s="12" t="n"/>
      <c r="O19" s="12" t="n"/>
      <c r="P19" s="12" t="n"/>
      <c r="Q19" s="70" t="inlineStr">
        <is>
          <t>Quiero gestionar las categorías de productos: cada categoría puede estar activa o inactiva, y necesito poder consultar las activas desde una API.</t>
        </is>
      </c>
      <c r="R19" s="4" t="n"/>
      <c r="S19" s="4" t="n"/>
      <c r="T19" s="4" t="n"/>
      <c r="U19" s="4" t="n"/>
      <c r="V19" s="4" t="n"/>
      <c r="W19" s="4" t="n"/>
      <c r="X19" s="4" t="n"/>
      <c r="Y19" s="4" t="n"/>
      <c r="Z19" s="4" t="n"/>
      <c r="AA19" s="4" t="n"/>
    </row>
    <row r="20">
      <c r="A20" s="4" t="n"/>
      <c r="B20" s="4" t="n"/>
      <c r="C20" s="4" t="n"/>
      <c r="D20" s="4" t="n"/>
      <c r="E20" s="4" t="n"/>
      <c r="F20" s="4" t="n"/>
      <c r="G20" s="4" t="n"/>
      <c r="I20" s="4" t="n"/>
      <c r="J20" s="4" t="n"/>
      <c r="K20" s="4" t="n"/>
      <c r="L20" s="4" t="n"/>
      <c r="M20" s="4" t="n"/>
      <c r="N20" s="4" t="n"/>
      <c r="O20" s="4" t="n"/>
      <c r="P20" s="4" t="n"/>
      <c r="Q20" s="4" t="n"/>
      <c r="R20" s="4" t="n"/>
      <c r="S20" s="4" t="n"/>
      <c r="T20" s="4" t="n"/>
      <c r="U20" s="4" t="n"/>
      <c r="V20" s="4" t="n"/>
      <c r="W20" s="4" t="n"/>
      <c r="X20" s="4" t="n"/>
      <c r="Y20" s="4" t="n"/>
      <c r="Z20" s="4" t="n"/>
      <c r="AA20" s="4" t="n"/>
    </row>
    <row r="21" ht="15.75" customHeight="1" s="91">
      <c r="A21" s="4" t="n"/>
      <c r="B21" s="4" t="n"/>
      <c r="C21" s="4" t="n"/>
      <c r="D21" s="4" t="n"/>
      <c r="E21" s="4" t="n"/>
      <c r="F21" s="4" t="n"/>
      <c r="G21" s="4" t="n"/>
      <c r="I21" s="4" t="n"/>
      <c r="J21" s="4" t="n"/>
      <c r="K21" s="4" t="n"/>
      <c r="L21" s="4" t="n"/>
      <c r="M21" s="4" t="n"/>
      <c r="N21" s="4" t="n"/>
      <c r="O21" s="4" t="n"/>
      <c r="P21" s="4" t="n"/>
      <c r="Q21" s="4" t="n"/>
      <c r="R21" s="4" t="n"/>
      <c r="S21" s="4" t="n"/>
      <c r="T21" s="4" t="n"/>
      <c r="U21" s="4" t="n"/>
      <c r="V21" s="4" t="n"/>
      <c r="W21" s="4" t="n"/>
      <c r="X21" s="4" t="n"/>
      <c r="Y21" s="4" t="n"/>
      <c r="Z21" s="4" t="n"/>
      <c r="AA21" s="4" t="n"/>
    </row>
    <row r="22" ht="15.75" customHeight="1" s="91">
      <c r="A22" s="4" t="n"/>
      <c r="B22" s="4" t="n"/>
      <c r="C22" s="4" t="n"/>
      <c r="D22" s="4" t="n"/>
      <c r="E22" s="4" t="n"/>
      <c r="F22" s="4" t="n"/>
      <c r="G22" s="4"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s="91">
      <c r="A23" s="4" t="n"/>
      <c r="B23" s="4" t="n"/>
      <c r="C23" s="4" t="n"/>
      <c r="D23" s="4" t="n"/>
      <c r="E23" s="4" t="n"/>
      <c r="F23" s="4" t="n"/>
      <c r="G23" s="4" t="n"/>
      <c r="I23" s="4" t="n"/>
      <c r="J23" s="4" t="n"/>
      <c r="K23" s="4" t="n"/>
      <c r="L23" s="4" t="n"/>
      <c r="M23" s="4" t="n"/>
      <c r="N23" s="4" t="n"/>
      <c r="O23" s="4" t="n"/>
      <c r="P23" s="4" t="n"/>
      <c r="Q23" s="4" t="n"/>
      <c r="R23" s="4" t="n"/>
      <c r="S23" s="4" t="n"/>
      <c r="T23" s="4" t="n"/>
      <c r="U23" s="4" t="n"/>
      <c r="V23" s="4" t="n"/>
      <c r="W23" s="4" t="n"/>
      <c r="X23" s="4" t="n"/>
      <c r="Y23" s="4" t="n"/>
      <c r="Z23" s="4" t="n"/>
      <c r="AA23" s="4" t="n"/>
    </row>
    <row r="24" ht="15.75" customHeight="1" s="91">
      <c r="A24" s="4" t="n"/>
      <c r="B24" s="4" t="n"/>
      <c r="C24" s="4" t="n"/>
      <c r="D24" s="4" t="n"/>
      <c r="E24" s="4" t="n"/>
      <c r="F24" s="4" t="n"/>
      <c r="G24" s="4" t="n"/>
      <c r="I24" s="4" t="n"/>
      <c r="J24" s="4" t="n"/>
      <c r="K24" s="4" t="n"/>
      <c r="L24" s="4" t="n"/>
      <c r="M24" s="4" t="n"/>
      <c r="N24" s="4" t="n"/>
      <c r="O24" s="4" t="n"/>
      <c r="P24" s="4" t="n"/>
      <c r="Q24" s="4" t="n"/>
      <c r="R24" s="4" t="n"/>
      <c r="S24" s="4" t="n"/>
      <c r="T24" s="4" t="n"/>
      <c r="U24" s="4" t="n"/>
      <c r="V24" s="4" t="n"/>
      <c r="W24" s="4" t="n"/>
      <c r="X24" s="4" t="n"/>
      <c r="Y24" s="4" t="n"/>
      <c r="Z24" s="4" t="n"/>
      <c r="AA24" s="4" t="n"/>
    </row>
    <row r="25" ht="15.75" customHeight="1" s="91">
      <c r="A25" s="4" t="n"/>
      <c r="B25" s="4" t="n"/>
      <c r="C25" s="4" t="n"/>
      <c r="D25" s="4" t="n"/>
      <c r="E25" s="4" t="n"/>
      <c r="F25" s="4" t="n"/>
      <c r="G25" s="4" t="n"/>
      <c r="I25" s="4" t="n"/>
      <c r="J25" s="4" t="n"/>
      <c r="K25" s="4" t="n"/>
      <c r="L25" s="4" t="n"/>
      <c r="M25" s="4" t="n"/>
      <c r="N25" s="4" t="n"/>
      <c r="O25" s="4" t="n"/>
      <c r="P25" s="4" t="n"/>
      <c r="Q25" s="4" t="n"/>
      <c r="R25" s="4" t="n"/>
      <c r="S25" s="4" t="n"/>
      <c r="T25" s="4" t="n"/>
      <c r="U25" s="4" t="n"/>
      <c r="V25" s="4" t="n"/>
      <c r="W25" s="4" t="n"/>
      <c r="X25" s="4" t="n"/>
      <c r="Y25" s="4" t="n"/>
      <c r="Z25" s="4" t="n"/>
      <c r="AA25" s="4" t="n"/>
    </row>
    <row r="26" ht="15.75" customHeight="1" s="91">
      <c r="A26" s="4" t="n"/>
      <c r="B26" s="4" t="n"/>
      <c r="C26" s="4" t="n"/>
      <c r="D26" s="4" t="n"/>
      <c r="E26" s="4" t="n"/>
      <c r="F26" s="4" t="n"/>
      <c r="G26" s="4" t="n"/>
      <c r="I26" s="4" t="n"/>
      <c r="J26" s="4" t="n"/>
      <c r="K26" s="4" t="n"/>
      <c r="L26" s="4" t="n"/>
      <c r="M26" s="4" t="n"/>
      <c r="N26" s="4" t="n"/>
      <c r="O26" s="4" t="n"/>
      <c r="P26" s="4" t="n"/>
      <c r="Q26" s="4" t="n"/>
      <c r="R26" s="4" t="n"/>
      <c r="S26" s="4" t="n"/>
      <c r="T26" s="4" t="n"/>
      <c r="U26" s="4" t="n"/>
      <c r="V26" s="4" t="n"/>
      <c r="W26" s="4" t="n"/>
      <c r="X26" s="4" t="n"/>
      <c r="Y26" s="4" t="n"/>
      <c r="Z26" s="4" t="n"/>
      <c r="AA26" s="4" t="n"/>
    </row>
    <row r="27" ht="15.75" customHeight="1" s="91">
      <c r="A27" s="4" t="n"/>
      <c r="B27" s="4" t="n"/>
      <c r="C27" s="4" t="n"/>
      <c r="D27" s="4" t="n"/>
      <c r="E27" s="4" t="n"/>
      <c r="F27" s="4" t="n"/>
      <c r="G27" s="4" t="n"/>
      <c r="I27" s="4" t="n"/>
      <c r="J27" s="4" t="n"/>
      <c r="K27" s="4" t="n"/>
      <c r="L27" s="4" t="n"/>
      <c r="M27" s="4" t="n"/>
      <c r="N27" s="4" t="n"/>
      <c r="O27" s="4" t="n"/>
      <c r="P27" s="4" t="n"/>
      <c r="Q27" s="4" t="n"/>
      <c r="R27" s="4" t="n"/>
      <c r="S27" s="4" t="n"/>
      <c r="T27" s="4" t="n"/>
      <c r="U27" s="4" t="n"/>
      <c r="V27" s="4" t="n"/>
      <c r="W27" s="4" t="n"/>
      <c r="X27" s="4" t="n"/>
      <c r="Y27" s="4" t="n"/>
      <c r="Z27" s="4" t="n"/>
      <c r="AA27" s="4" t="n"/>
    </row>
    <row r="28" ht="15.75" customHeight="1" s="91">
      <c r="A28" s="4" t="n"/>
      <c r="B28" s="4" t="n"/>
      <c r="C28" s="4" t="n"/>
      <c r="D28" s="4" t="n"/>
      <c r="E28" s="4" t="n"/>
      <c r="F28" s="4" t="n"/>
      <c r="G28" s="4" t="n"/>
      <c r="I28" s="4" t="n"/>
      <c r="J28" s="4" t="n"/>
      <c r="K28" s="4" t="n"/>
      <c r="L28" s="4" t="n"/>
      <c r="M28" s="4" t="n"/>
      <c r="N28" s="4" t="n"/>
      <c r="O28" s="4" t="n"/>
      <c r="P28" s="4" t="n"/>
      <c r="Q28" s="4" t="n"/>
      <c r="R28" s="4" t="n"/>
      <c r="S28" s="4" t="n"/>
      <c r="T28" s="4" t="n"/>
      <c r="U28" s="4" t="n"/>
      <c r="V28" s="4" t="n"/>
      <c r="W28" s="4" t="n"/>
      <c r="X28" s="4" t="n"/>
      <c r="Y28" s="4" t="n"/>
      <c r="Z28" s="4" t="n"/>
      <c r="AA28" s="4" t="n"/>
    </row>
    <row r="29" ht="15.75" customHeight="1" s="91">
      <c r="A29" s="4" t="n"/>
      <c r="B29" s="4" t="n"/>
      <c r="C29" s="4" t="n"/>
      <c r="D29" s="4" t="n"/>
      <c r="E29" s="4" t="n"/>
      <c r="F29" s="4" t="n"/>
      <c r="G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s="91">
      <c r="A30" s="4" t="n"/>
      <c r="B30" s="4" t="n"/>
      <c r="C30" s="4" t="n"/>
      <c r="D30" s="4" t="n"/>
      <c r="E30" s="4" t="n"/>
      <c r="F30" s="4" t="n"/>
      <c r="G30" s="4" t="n"/>
      <c r="I30" s="4" t="n"/>
      <c r="J30" s="4" t="n"/>
      <c r="K30" s="4" t="n"/>
      <c r="L30" s="4" t="n"/>
      <c r="M30" s="4" t="n"/>
      <c r="N30" s="4" t="n"/>
      <c r="O30" s="4" t="n"/>
      <c r="P30" s="4" t="n"/>
      <c r="Q30" s="4" t="n"/>
      <c r="R30" s="4" t="n"/>
      <c r="S30" s="4" t="n"/>
      <c r="T30" s="4" t="n"/>
      <c r="U30" s="4" t="n"/>
      <c r="V30" s="4" t="n"/>
      <c r="W30" s="4" t="n"/>
      <c r="X30" s="4" t="n"/>
      <c r="Y30" s="4" t="n"/>
      <c r="Z30" s="4" t="n"/>
      <c r="AA30" s="4" t="n"/>
    </row>
    <row r="31" ht="15.75" customHeight="1" s="91">
      <c r="A31" s="4" t="n"/>
      <c r="B31" s="4" t="n"/>
      <c r="C31" s="4" t="n"/>
      <c r="D31" s="4" t="n"/>
      <c r="E31" s="4" t="n"/>
      <c r="F31" s="4" t="n"/>
      <c r="G31" s="4" t="n"/>
      <c r="I31" s="4" t="n"/>
      <c r="J31" s="4" t="n"/>
      <c r="K31" s="4" t="n"/>
      <c r="L31" s="4" t="n"/>
      <c r="M31" s="4" t="n"/>
      <c r="N31" s="4" t="n"/>
      <c r="O31" s="4" t="n"/>
      <c r="P31" s="4" t="n"/>
      <c r="Q31" s="4" t="n"/>
      <c r="R31" s="4" t="n"/>
      <c r="S31" s="4" t="n"/>
      <c r="T31" s="4" t="n"/>
      <c r="U31" s="4" t="n"/>
      <c r="V31" s="4" t="n"/>
      <c r="W31" s="4" t="n"/>
      <c r="X31" s="4" t="n"/>
      <c r="Y31" s="4" t="n"/>
      <c r="Z31" s="4" t="n"/>
      <c r="AA31" s="4" t="n"/>
    </row>
    <row r="32" ht="15.75" customHeight="1" s="91">
      <c r="A32" s="4" t="n"/>
      <c r="B32" s="4" t="n"/>
      <c r="C32" s="4" t="n"/>
      <c r="D32" s="4" t="n"/>
      <c r="E32" s="4" t="n"/>
      <c r="F32" s="4" t="n"/>
      <c r="G32" s="4" t="n"/>
      <c r="I32" s="4" t="n"/>
      <c r="J32" s="4" t="n"/>
      <c r="K32" s="4" t="n"/>
      <c r="L32" s="4" t="n"/>
      <c r="M32" s="4" t="n"/>
      <c r="N32" s="4" t="n"/>
      <c r="O32" s="4" t="n"/>
      <c r="P32" s="4" t="n"/>
      <c r="Q32" s="4" t="n"/>
      <c r="R32" s="4" t="n"/>
      <c r="S32" s="4" t="n"/>
      <c r="T32" s="4" t="n"/>
      <c r="U32" s="4" t="n"/>
      <c r="V32" s="4" t="n"/>
      <c r="W32" s="4" t="n"/>
      <c r="X32" s="4" t="n"/>
      <c r="Y32" s="4" t="n"/>
      <c r="Z32" s="4" t="n"/>
      <c r="AA32" s="4" t="n"/>
    </row>
    <row r="33" ht="15.75" customHeight="1" s="91">
      <c r="A33" s="4" t="n"/>
      <c r="B33" s="4" t="n"/>
      <c r="C33" s="4" t="n"/>
      <c r="D33" s="4" t="n"/>
      <c r="E33" s="4" t="n"/>
      <c r="F33" s="4" t="n"/>
      <c r="G33" s="4" t="n"/>
      <c r="I33" s="4" t="n"/>
      <c r="J33" s="4" t="n"/>
      <c r="K33" s="4" t="n"/>
      <c r="L33" s="4" t="n"/>
      <c r="M33" s="4" t="n"/>
      <c r="N33" s="4" t="n"/>
      <c r="O33" s="4" t="n"/>
      <c r="P33" s="4" t="n"/>
      <c r="Q33" s="4" t="n"/>
      <c r="R33" s="4" t="n"/>
      <c r="S33" s="4" t="n"/>
      <c r="T33" s="4" t="n"/>
      <c r="U33" s="4" t="n"/>
      <c r="V33" s="4" t="n"/>
      <c r="W33" s="4" t="n"/>
      <c r="X33" s="4" t="n"/>
      <c r="Y33" s="4" t="n"/>
      <c r="Z33" s="4" t="n"/>
      <c r="AA33" s="4" t="n"/>
    </row>
    <row r="34" ht="15.75" customHeight="1" s="91">
      <c r="A34" s="4" t="n"/>
      <c r="B34" s="4" t="n"/>
      <c r="C34" s="4" t="n"/>
      <c r="D34" s="4" t="n"/>
      <c r="E34" s="4" t="n"/>
      <c r="F34" s="4" t="n"/>
      <c r="G34" s="4"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s="91">
      <c r="A35" s="4" t="n"/>
      <c r="B35" s="4" t="n"/>
      <c r="C35" s="4" t="n"/>
      <c r="D35" s="4" t="n"/>
      <c r="E35" s="4" t="n"/>
      <c r="F35" s="4" t="n"/>
      <c r="G35" s="4" t="n"/>
      <c r="I35" s="4" t="n"/>
      <c r="J35" s="4" t="n"/>
      <c r="K35" s="4" t="n"/>
      <c r="L35" s="4" t="n"/>
      <c r="M35" s="4" t="n"/>
      <c r="N35" s="4" t="n"/>
      <c r="O35" s="4" t="n"/>
      <c r="P35" s="4" t="n"/>
      <c r="Q35" s="4" t="n"/>
      <c r="R35" s="4" t="n"/>
      <c r="S35" s="4" t="n"/>
      <c r="T35" s="4" t="n"/>
      <c r="U35" s="4" t="n"/>
      <c r="V35" s="4" t="n"/>
      <c r="W35" s="4" t="n"/>
      <c r="X35" s="4" t="n"/>
      <c r="Y35" s="4" t="n"/>
      <c r="Z35" s="4" t="n"/>
      <c r="AA35" s="4" t="n"/>
    </row>
    <row r="36" ht="15.75" customHeight="1" s="91">
      <c r="A36" s="4" t="n"/>
      <c r="B36" s="4" t="n"/>
      <c r="C36" s="4" t="n"/>
      <c r="D36" s="4" t="n"/>
      <c r="E36" s="4" t="n"/>
      <c r="F36" s="4" t="n"/>
      <c r="G36" s="4" t="n"/>
      <c r="I36" s="4" t="n"/>
      <c r="J36" s="4" t="n"/>
      <c r="K36" s="4" t="n"/>
      <c r="L36" s="4" t="n"/>
      <c r="M36" s="4" t="n"/>
      <c r="N36" s="4" t="n"/>
      <c r="O36" s="4" t="n"/>
      <c r="P36" s="4" t="n"/>
      <c r="Q36" s="4" t="n"/>
      <c r="R36" s="4" t="n"/>
      <c r="S36" s="4" t="n"/>
      <c r="T36" s="4" t="n"/>
      <c r="U36" s="4" t="n"/>
      <c r="V36" s="4" t="n"/>
      <c r="W36" s="4" t="n"/>
      <c r="X36" s="4" t="n"/>
      <c r="Y36" s="4" t="n"/>
      <c r="Z36" s="4" t="n"/>
      <c r="AA36" s="4" t="n"/>
    </row>
    <row r="37" ht="15.75" customHeight="1" s="91">
      <c r="A37" s="4" t="n"/>
      <c r="B37" s="4" t="n"/>
      <c r="C37" s="4" t="n"/>
      <c r="D37" s="4" t="n"/>
      <c r="E37" s="4" t="n"/>
      <c r="F37" s="4" t="n"/>
      <c r="G37" s="4" t="n"/>
      <c r="I37" s="4" t="n"/>
      <c r="J37" s="4" t="n"/>
      <c r="K37" s="4" t="n"/>
      <c r="L37" s="4" t="n"/>
      <c r="M37" s="4" t="n"/>
      <c r="N37" s="4" t="n"/>
      <c r="O37" s="4" t="n"/>
      <c r="P37" s="4" t="n"/>
      <c r="Q37" s="4" t="n"/>
      <c r="R37" s="4" t="n"/>
      <c r="S37" s="4" t="n"/>
      <c r="T37" s="4" t="n"/>
      <c r="U37" s="4" t="n"/>
      <c r="V37" s="4" t="n"/>
      <c r="W37" s="4" t="n"/>
      <c r="X37" s="4" t="n"/>
      <c r="Y37" s="4" t="n"/>
      <c r="Z37" s="4" t="n"/>
      <c r="AA37" s="4" t="n"/>
    </row>
    <row r="38" ht="15.75" customHeight="1" s="91">
      <c r="A38" s="4" t="n"/>
      <c r="B38" s="4" t="n"/>
      <c r="C38" s="4" t="n"/>
      <c r="D38" s="4" t="n"/>
      <c r="E38" s="4" t="n"/>
      <c r="F38" s="4" t="n"/>
      <c r="G38" s="4" t="n"/>
      <c r="I38" s="4" t="n"/>
      <c r="J38" s="4" t="n"/>
      <c r="K38" s="4" t="n"/>
      <c r="L38" s="4" t="n"/>
      <c r="M38" s="4" t="n"/>
      <c r="N38" s="4" t="n"/>
      <c r="O38" s="4" t="n"/>
      <c r="P38" s="4" t="n"/>
      <c r="Q38" s="4" t="n"/>
      <c r="R38" s="4" t="n"/>
      <c r="S38" s="4" t="n"/>
      <c r="T38" s="4" t="n"/>
      <c r="U38" s="4" t="n"/>
      <c r="V38" s="4" t="n"/>
      <c r="W38" s="4" t="n"/>
      <c r="X38" s="4" t="n"/>
      <c r="Y38" s="4" t="n"/>
      <c r="Z38" s="4" t="n"/>
      <c r="AA38" s="4" t="n"/>
    </row>
    <row r="39" ht="15.75" customHeight="1" s="91">
      <c r="A39" s="4" t="n"/>
      <c r="B39" s="4" t="n"/>
      <c r="C39" s="4" t="n"/>
      <c r="D39" s="4" t="n"/>
      <c r="E39" s="4" t="n"/>
      <c r="F39" s="4" t="n"/>
      <c r="G39" s="4" t="n"/>
      <c r="I39" s="4" t="n"/>
      <c r="J39" s="4" t="n"/>
      <c r="K39" s="4" t="n"/>
      <c r="L39" s="4" t="n"/>
      <c r="M39" s="4" t="n"/>
      <c r="N39" s="4" t="n"/>
      <c r="O39" s="4" t="n"/>
      <c r="P39" s="4" t="n"/>
      <c r="Q39" s="4" t="n"/>
      <c r="R39" s="4" t="n"/>
      <c r="S39" s="4" t="n"/>
      <c r="T39" s="4" t="n"/>
      <c r="U39" s="4" t="n"/>
      <c r="V39" s="4" t="n"/>
      <c r="W39" s="4" t="n"/>
      <c r="X39" s="4" t="n"/>
      <c r="Y39" s="4" t="n"/>
      <c r="Z39" s="4" t="n"/>
      <c r="AA39" s="4" t="n"/>
    </row>
    <row r="40" ht="15.75" customHeight="1" s="91">
      <c r="A40" s="4" t="n"/>
      <c r="B40" s="4" t="n"/>
      <c r="C40" s="4" t="n"/>
      <c r="D40" s="4" t="n"/>
      <c r="E40" s="4" t="n"/>
      <c r="F40" s="4" t="n"/>
      <c r="G40" s="4" t="n"/>
      <c r="I40" s="4" t="n"/>
      <c r="J40" s="4" t="n"/>
      <c r="K40" s="4" t="n"/>
      <c r="L40" s="4" t="n"/>
      <c r="M40" s="4" t="n"/>
      <c r="N40" s="4" t="n"/>
      <c r="O40" s="4" t="n"/>
      <c r="P40" s="4" t="n"/>
      <c r="Q40" s="4" t="n"/>
      <c r="R40" s="4" t="n"/>
      <c r="S40" s="4" t="n"/>
      <c r="T40" s="4" t="n"/>
      <c r="U40" s="4" t="n"/>
      <c r="V40" s="4" t="n"/>
      <c r="W40" s="4" t="n"/>
      <c r="X40" s="4" t="n"/>
      <c r="Y40" s="4" t="n"/>
      <c r="Z40" s="4" t="n"/>
      <c r="AA40" s="4" t="n"/>
    </row>
    <row r="41" ht="15.75" customHeight="1" s="91">
      <c r="A41" s="4" t="n"/>
      <c r="B41" s="4" t="n"/>
      <c r="C41" s="4" t="n"/>
      <c r="D41" s="4" t="n"/>
      <c r="E41" s="4" t="n"/>
      <c r="F41" s="4" t="n"/>
      <c r="G41" s="4" t="n"/>
      <c r="I41" s="4" t="n"/>
      <c r="J41" s="4" t="n"/>
      <c r="K41" s="4" t="n"/>
      <c r="L41" s="4" t="n"/>
      <c r="M41" s="4" t="n"/>
      <c r="N41" s="4" t="n"/>
      <c r="O41" s="4" t="n"/>
      <c r="P41" s="4" t="n"/>
      <c r="Q41" s="4" t="n"/>
      <c r="R41" s="4" t="n"/>
      <c r="S41" s="4" t="n"/>
      <c r="T41" s="4" t="n"/>
      <c r="U41" s="4" t="n"/>
      <c r="V41" s="4" t="n"/>
      <c r="W41" s="4" t="n"/>
      <c r="X41" s="4" t="n"/>
      <c r="Y41" s="4" t="n"/>
      <c r="Z41" s="4" t="n"/>
      <c r="AA41" s="4" t="n"/>
    </row>
    <row r="42" ht="15.75" customHeight="1" s="91">
      <c r="A42" s="4" t="n"/>
      <c r="B42" s="4" t="n"/>
      <c r="C42" s="4" t="n"/>
      <c r="D42" s="4" t="n"/>
      <c r="E42" s="4" t="n"/>
      <c r="F42" s="4" t="n"/>
      <c r="G42" s="4" t="n"/>
      <c r="I42" s="4" t="n"/>
      <c r="J42" s="4" t="n"/>
      <c r="K42" s="4" t="n"/>
      <c r="L42" s="4" t="n"/>
      <c r="M42" s="4" t="n"/>
      <c r="N42" s="4" t="n"/>
      <c r="O42" s="4" t="n"/>
      <c r="P42" s="4" t="n"/>
      <c r="Q42" s="4" t="n"/>
      <c r="R42" s="4" t="n"/>
      <c r="S42" s="4" t="n"/>
      <c r="T42" s="4" t="n"/>
      <c r="U42" s="4" t="n"/>
      <c r="V42" s="4" t="n"/>
      <c r="W42" s="4" t="n"/>
      <c r="X42" s="4" t="n"/>
      <c r="Y42" s="4" t="n"/>
      <c r="Z42" s="4" t="n"/>
      <c r="AA42" s="4" t="n"/>
    </row>
    <row r="43" ht="15.75" customHeight="1" s="91">
      <c r="A43" s="4" t="n"/>
      <c r="B43" s="4" t="n"/>
      <c r="C43" s="4" t="n"/>
      <c r="D43" s="4" t="n"/>
      <c r="E43" s="4" t="n"/>
      <c r="F43" s="4" t="n"/>
      <c r="G43" s="4" t="n"/>
      <c r="I43" s="4" t="n"/>
      <c r="J43" s="4" t="n"/>
      <c r="K43" s="4" t="n"/>
      <c r="L43" s="4" t="n"/>
      <c r="M43" s="4" t="n"/>
      <c r="N43" s="4" t="n"/>
      <c r="O43" s="4" t="n"/>
      <c r="P43" s="4" t="n"/>
      <c r="Q43" s="4" t="n"/>
      <c r="R43" s="4" t="n"/>
      <c r="S43" s="4" t="n"/>
      <c r="T43" s="4" t="n"/>
      <c r="U43" s="4" t="n"/>
      <c r="V43" s="4" t="n"/>
      <c r="W43" s="4" t="n"/>
      <c r="X43" s="4" t="n"/>
      <c r="Y43" s="4" t="n"/>
      <c r="Z43" s="4" t="n"/>
      <c r="AA43" s="4" t="n"/>
    </row>
    <row r="44" ht="15.75" customHeight="1" s="91">
      <c r="A44" s="4" t="n"/>
      <c r="B44" s="4" t="n"/>
      <c r="C44" s="4" t="n"/>
      <c r="D44" s="4" t="n"/>
      <c r="E44" s="4" t="n"/>
      <c r="F44" s="4" t="n"/>
      <c r="G44" s="4" t="n"/>
      <c r="I44" s="4" t="n"/>
      <c r="J44" s="4" t="n"/>
      <c r="K44" s="4" t="n"/>
      <c r="L44" s="4" t="n"/>
      <c r="M44" s="4" t="n"/>
      <c r="N44" s="4" t="n"/>
      <c r="O44" s="4" t="n"/>
      <c r="P44" s="4" t="n"/>
      <c r="Q44" s="4" t="n"/>
      <c r="R44" s="4" t="n"/>
      <c r="S44" s="4" t="n"/>
      <c r="T44" s="4" t="n"/>
      <c r="U44" s="4" t="n"/>
      <c r="V44" s="4" t="n"/>
      <c r="W44" s="4" t="n"/>
      <c r="X44" s="4" t="n"/>
      <c r="Y44" s="4" t="n"/>
      <c r="Z44" s="4" t="n"/>
      <c r="AA44" s="4" t="n"/>
    </row>
    <row r="45" ht="15.75" customHeight="1" s="91">
      <c r="A45" s="4" t="n"/>
      <c r="B45" s="4" t="n"/>
      <c r="C45" s="4" t="n"/>
      <c r="D45" s="4" t="n"/>
      <c r="E45" s="4" t="n"/>
      <c r="F45" s="4" t="n"/>
      <c r="G45" s="4" t="n"/>
      <c r="I45" s="4" t="n"/>
      <c r="J45" s="4" t="n"/>
      <c r="K45" s="4" t="n"/>
      <c r="L45" s="4" t="n"/>
      <c r="M45" s="4" t="n"/>
      <c r="N45" s="4" t="n"/>
      <c r="O45" s="4" t="n"/>
      <c r="P45" s="4" t="n"/>
      <c r="Q45" s="4" t="n"/>
      <c r="R45" s="4" t="n"/>
      <c r="S45" s="4" t="n"/>
      <c r="T45" s="4" t="n"/>
      <c r="U45" s="4" t="n"/>
      <c r="V45" s="4" t="n"/>
      <c r="W45" s="4" t="n"/>
      <c r="X45" s="4" t="n"/>
      <c r="Y45" s="4" t="n"/>
      <c r="Z45" s="4" t="n"/>
      <c r="AA45" s="4" t="n"/>
    </row>
    <row r="46" ht="15.75" customHeight="1" s="91">
      <c r="A46" s="4" t="n"/>
      <c r="B46" s="4" t="n"/>
      <c r="C46" s="4" t="n"/>
      <c r="D46" s="4" t="n"/>
      <c r="E46" s="4" t="n"/>
      <c r="F46" s="4" t="n"/>
      <c r="G46" s="4" t="n"/>
      <c r="I46" s="4" t="n"/>
      <c r="J46" s="4" t="n"/>
      <c r="K46" s="4" t="n"/>
      <c r="L46" s="4" t="n"/>
      <c r="M46" s="4" t="n"/>
      <c r="N46" s="4" t="n"/>
      <c r="O46" s="4" t="n"/>
      <c r="P46" s="4" t="n"/>
      <c r="Q46" s="4" t="n"/>
      <c r="R46" s="4" t="n"/>
      <c r="S46" s="4" t="n"/>
      <c r="T46" s="4" t="n"/>
      <c r="U46" s="4" t="n"/>
      <c r="V46" s="4" t="n"/>
      <c r="W46" s="4" t="n"/>
      <c r="X46" s="4" t="n"/>
      <c r="Y46" s="4" t="n"/>
      <c r="Z46" s="4" t="n"/>
      <c r="AA46" s="4" t="n"/>
    </row>
    <row r="47" ht="15.75" customHeight="1" s="91">
      <c r="A47" s="4" t="n"/>
      <c r="B47" s="4" t="n"/>
      <c r="C47" s="4" t="n"/>
      <c r="D47" s="4" t="n"/>
      <c r="E47" s="4" t="n"/>
      <c r="F47" s="4" t="n"/>
      <c r="G47" s="4" t="n"/>
      <c r="I47" s="4" t="n"/>
      <c r="J47" s="4" t="n"/>
      <c r="K47" s="4" t="n"/>
      <c r="L47" s="4" t="n"/>
      <c r="M47" s="4" t="n"/>
      <c r="N47" s="4" t="n"/>
      <c r="O47" s="4" t="n"/>
      <c r="P47" s="4" t="n"/>
      <c r="Q47" s="4" t="n"/>
      <c r="R47" s="4" t="n"/>
      <c r="S47" s="4" t="n"/>
      <c r="T47" s="4" t="n"/>
      <c r="U47" s="4" t="n"/>
      <c r="V47" s="4" t="n"/>
      <c r="W47" s="4" t="n"/>
      <c r="X47" s="4" t="n"/>
      <c r="Y47" s="4" t="n"/>
      <c r="Z47" s="4" t="n"/>
      <c r="AA47" s="4" t="n"/>
    </row>
    <row r="48" ht="15.75" customHeight="1" s="91">
      <c r="A48" s="4" t="n"/>
      <c r="B48" s="4" t="n"/>
      <c r="C48" s="4" t="n"/>
      <c r="D48" s="4" t="n"/>
      <c r="E48" s="4" t="n"/>
      <c r="F48" s="4" t="n"/>
      <c r="G48" s="4" t="n"/>
      <c r="I48" s="4" t="n"/>
      <c r="J48" s="4" t="n"/>
      <c r="K48" s="4" t="n"/>
      <c r="L48" s="4" t="n"/>
      <c r="M48" s="4" t="n"/>
      <c r="N48" s="4" t="n"/>
      <c r="O48" s="4" t="n"/>
      <c r="P48" s="4" t="n"/>
      <c r="Q48" s="4" t="n"/>
      <c r="R48" s="4" t="n"/>
      <c r="S48" s="4" t="n"/>
      <c r="T48" s="4" t="n"/>
      <c r="U48" s="4" t="n"/>
      <c r="V48" s="4" t="n"/>
      <c r="W48" s="4" t="n"/>
      <c r="X48" s="4" t="n"/>
      <c r="Y48" s="4" t="n"/>
      <c r="Z48" s="4" t="n"/>
      <c r="AA48" s="4" t="n"/>
    </row>
    <row r="49" ht="15.75" customHeight="1" s="91">
      <c r="A49" s="4" t="n"/>
      <c r="B49" s="4" t="n"/>
      <c r="C49" s="4" t="n"/>
      <c r="D49" s="4" t="n"/>
      <c r="E49" s="4" t="n"/>
      <c r="F49" s="4" t="n"/>
      <c r="G49" s="4" t="n"/>
      <c r="I49" s="4" t="n"/>
      <c r="J49" s="4" t="n"/>
      <c r="K49" s="4" t="n"/>
      <c r="L49" s="4" t="n"/>
      <c r="M49" s="4" t="n"/>
      <c r="N49" s="4" t="n"/>
      <c r="O49" s="4" t="n"/>
      <c r="P49" s="4" t="n"/>
      <c r="Q49" s="4" t="n"/>
      <c r="R49" s="4" t="n"/>
      <c r="S49" s="4" t="n"/>
      <c r="T49" s="4" t="n"/>
      <c r="U49" s="4" t="n"/>
      <c r="V49" s="4" t="n"/>
      <c r="W49" s="4" t="n"/>
      <c r="X49" s="4" t="n"/>
      <c r="Y49" s="4" t="n"/>
      <c r="Z49" s="4" t="n"/>
      <c r="AA49" s="4" t="n"/>
    </row>
    <row r="50" ht="15.75" customHeight="1" s="91">
      <c r="A50" s="4" t="n"/>
      <c r="B50" s="4" t="n"/>
      <c r="C50" s="4" t="n"/>
      <c r="D50" s="4" t="n"/>
      <c r="E50" s="4" t="n"/>
      <c r="F50" s="4" t="n"/>
      <c r="G50" s="4" t="n"/>
      <c r="I50" s="4" t="n"/>
      <c r="J50" s="4" t="n"/>
      <c r="K50" s="4" t="n"/>
      <c r="L50" s="4" t="n"/>
      <c r="M50" s="4" t="n"/>
      <c r="N50" s="4" t="n"/>
      <c r="O50" s="4" t="n"/>
      <c r="P50" s="4" t="n"/>
      <c r="Q50" s="4" t="n"/>
      <c r="R50" s="4" t="n"/>
      <c r="S50" s="4" t="n"/>
      <c r="T50" s="4" t="n"/>
      <c r="U50" s="4" t="n"/>
      <c r="V50" s="4" t="n"/>
      <c r="W50" s="4" t="n"/>
      <c r="X50" s="4" t="n"/>
      <c r="Y50" s="4" t="n"/>
      <c r="Z50" s="4" t="n"/>
      <c r="AA50" s="4" t="n"/>
    </row>
    <row r="51" ht="15.75" customHeight="1" s="91">
      <c r="A51" s="4" t="n"/>
      <c r="B51" s="4" t="n"/>
      <c r="C51" s="4" t="n"/>
      <c r="D51" s="4" t="n"/>
      <c r="E51" s="4" t="n"/>
      <c r="F51" s="4" t="n"/>
      <c r="G51" s="4" t="n"/>
      <c r="I51" s="4" t="n"/>
      <c r="J51" s="4" t="n"/>
      <c r="K51" s="4" t="n"/>
      <c r="L51" s="4" t="n"/>
      <c r="M51" s="4" t="n"/>
      <c r="N51" s="4" t="n"/>
      <c r="O51" s="4" t="n"/>
      <c r="P51" s="4" t="n"/>
      <c r="Q51" s="4" t="n"/>
      <c r="R51" s="4" t="n"/>
      <c r="S51" s="4" t="n"/>
      <c r="T51" s="4" t="n"/>
      <c r="U51" s="4" t="n"/>
      <c r="V51" s="4" t="n"/>
      <c r="W51" s="4" t="n"/>
      <c r="X51" s="4" t="n"/>
      <c r="Y51" s="4" t="n"/>
      <c r="Z51" s="4" t="n"/>
      <c r="AA51" s="4" t="n"/>
    </row>
    <row r="52" ht="15.75" customHeight="1" s="91">
      <c r="A52" s="4" t="n"/>
      <c r="B52" s="4" t="n"/>
      <c r="C52" s="4" t="n"/>
      <c r="D52" s="4" t="n"/>
      <c r="E52" s="4" t="n"/>
      <c r="F52" s="4" t="n"/>
      <c r="G52" s="4" t="n"/>
      <c r="I52" s="4" t="n"/>
      <c r="J52" s="4" t="n"/>
      <c r="K52" s="4" t="n"/>
      <c r="L52" s="4" t="n"/>
      <c r="M52" s="4" t="n"/>
      <c r="N52" s="4" t="n"/>
      <c r="O52" s="4" t="n"/>
      <c r="P52" s="4" t="n"/>
      <c r="Q52" s="4" t="n"/>
      <c r="R52" s="4" t="n"/>
      <c r="S52" s="4" t="n"/>
      <c r="T52" s="4" t="n"/>
      <c r="U52" s="4" t="n"/>
      <c r="V52" s="4" t="n"/>
      <c r="W52" s="4" t="n"/>
      <c r="X52" s="4" t="n"/>
      <c r="Y52" s="4" t="n"/>
      <c r="Z52" s="4" t="n"/>
      <c r="AA52" s="4" t="n"/>
    </row>
    <row r="53" ht="15.75" customHeight="1" s="91">
      <c r="A53" s="4" t="n"/>
      <c r="B53" s="4" t="n"/>
      <c r="C53" s="4" t="n"/>
      <c r="D53" s="4" t="n"/>
      <c r="E53" s="4" t="n"/>
      <c r="F53" s="4" t="n"/>
      <c r="G53" s="4" t="n"/>
      <c r="I53" s="4" t="n"/>
      <c r="J53" s="4" t="n"/>
      <c r="K53" s="4" t="n"/>
      <c r="L53" s="4" t="n"/>
      <c r="M53" s="4" t="n"/>
      <c r="N53" s="4" t="n"/>
      <c r="O53" s="4" t="n"/>
      <c r="P53" s="4" t="n"/>
      <c r="Q53" s="4" t="n"/>
      <c r="R53" s="4" t="n"/>
      <c r="S53" s="4" t="n"/>
      <c r="T53" s="4" t="n"/>
      <c r="U53" s="4" t="n"/>
      <c r="V53" s="4" t="n"/>
      <c r="W53" s="4" t="n"/>
      <c r="X53" s="4" t="n"/>
      <c r="Y53" s="4" t="n"/>
      <c r="Z53" s="4" t="n"/>
      <c r="AA53" s="4" t="n"/>
    </row>
    <row r="54" ht="15.75" customHeight="1" s="91">
      <c r="A54" s="4" t="n"/>
      <c r="B54" s="4" t="n"/>
      <c r="C54" s="4" t="n"/>
      <c r="D54" s="4" t="n"/>
      <c r="E54" s="4" t="n"/>
      <c r="F54" s="4" t="n"/>
      <c r="G54" s="4" t="n"/>
      <c r="I54" s="4" t="n"/>
      <c r="J54" s="4" t="n"/>
      <c r="K54" s="4" t="n"/>
      <c r="L54" s="4" t="n"/>
      <c r="M54" s="4" t="n"/>
      <c r="N54" s="4" t="n"/>
      <c r="O54" s="4" t="n"/>
      <c r="P54" s="4" t="n"/>
      <c r="Q54" s="4" t="n"/>
      <c r="R54" s="4" t="n"/>
      <c r="S54" s="4" t="n"/>
      <c r="T54" s="4" t="n"/>
      <c r="U54" s="4" t="n"/>
      <c r="V54" s="4" t="n"/>
      <c r="W54" s="4" t="n"/>
      <c r="X54" s="4" t="n"/>
      <c r="Y54" s="4" t="n"/>
      <c r="Z54" s="4" t="n"/>
      <c r="AA54" s="4" t="n"/>
    </row>
    <row r="55" ht="15.75" customHeight="1" s="91">
      <c r="A55" s="4" t="n"/>
      <c r="B55" s="4" t="n"/>
      <c r="C55" s="4" t="n"/>
      <c r="D55" s="4" t="n"/>
      <c r="E55" s="4" t="n"/>
      <c r="F55" s="4" t="n"/>
      <c r="G55" s="4" t="n"/>
      <c r="I55" s="4" t="n"/>
      <c r="J55" s="4" t="n"/>
      <c r="K55" s="4" t="n"/>
      <c r="L55" s="4" t="n"/>
      <c r="M55" s="4" t="n"/>
      <c r="N55" s="4" t="n"/>
      <c r="O55" s="4" t="n"/>
      <c r="P55" s="4" t="n"/>
      <c r="Q55" s="4" t="n"/>
      <c r="R55" s="4" t="n"/>
      <c r="S55" s="4" t="n"/>
      <c r="T55" s="4" t="n"/>
      <c r="U55" s="4" t="n"/>
      <c r="V55" s="4" t="n"/>
      <c r="W55" s="4" t="n"/>
      <c r="X55" s="4" t="n"/>
      <c r="Y55" s="4" t="n"/>
      <c r="Z55" s="4" t="n"/>
      <c r="AA55" s="4" t="n"/>
    </row>
    <row r="56" ht="15.75" customHeight="1" s="91">
      <c r="A56" s="4" t="n"/>
      <c r="B56" s="4" t="n"/>
      <c r="C56" s="4" t="n"/>
      <c r="D56" s="4" t="n"/>
      <c r="E56" s="4" t="n"/>
      <c r="F56" s="4" t="n"/>
      <c r="G56" s="4" t="n"/>
      <c r="I56" s="4" t="n"/>
      <c r="J56" s="4" t="n"/>
      <c r="K56" s="4" t="n"/>
      <c r="L56" s="4" t="n"/>
      <c r="M56" s="4" t="n"/>
      <c r="N56" s="4" t="n"/>
      <c r="O56" s="4" t="n"/>
      <c r="P56" s="4" t="n"/>
      <c r="Q56" s="4" t="n"/>
      <c r="R56" s="4" t="n"/>
      <c r="S56" s="4" t="n"/>
      <c r="T56" s="4" t="n"/>
      <c r="U56" s="4" t="n"/>
      <c r="V56" s="4" t="n"/>
      <c r="W56" s="4" t="n"/>
      <c r="X56" s="4" t="n"/>
      <c r="Y56" s="4" t="n"/>
      <c r="Z56" s="4" t="n"/>
      <c r="AA56" s="4" t="n"/>
    </row>
    <row r="57" ht="15.75" customHeight="1" s="91">
      <c r="A57" s="4" t="n"/>
      <c r="B57" s="4" t="n"/>
      <c r="C57" s="4" t="n"/>
      <c r="D57" s="4" t="n"/>
      <c r="E57" s="4" t="n"/>
      <c r="F57" s="4" t="n"/>
      <c r="G57" s="4" t="n"/>
      <c r="I57" s="4" t="n"/>
      <c r="J57" s="4" t="n"/>
      <c r="K57" s="4" t="n"/>
      <c r="L57" s="4" t="n"/>
      <c r="M57" s="4" t="n"/>
      <c r="N57" s="4" t="n"/>
      <c r="O57" s="4" t="n"/>
      <c r="P57" s="4" t="n"/>
      <c r="Q57" s="4" t="n"/>
      <c r="R57" s="4" t="n"/>
      <c r="S57" s="4" t="n"/>
      <c r="T57" s="4" t="n"/>
      <c r="U57" s="4" t="n"/>
      <c r="V57" s="4" t="n"/>
      <c r="W57" s="4" t="n"/>
      <c r="X57" s="4" t="n"/>
      <c r="Y57" s="4" t="n"/>
      <c r="Z57" s="4" t="n"/>
      <c r="AA57" s="4" t="n"/>
    </row>
    <row r="58" ht="15.75" customHeight="1" s="91">
      <c r="A58" s="4" t="n"/>
      <c r="B58" s="4" t="n"/>
      <c r="C58" s="4" t="n"/>
      <c r="D58" s="4" t="n"/>
      <c r="E58" s="4" t="n"/>
      <c r="F58" s="4" t="n"/>
      <c r="G58" s="4" t="n"/>
      <c r="I58" s="4" t="n"/>
      <c r="J58" s="4" t="n"/>
      <c r="K58" s="4" t="n"/>
      <c r="L58" s="4" t="n"/>
      <c r="M58" s="4" t="n"/>
      <c r="N58" s="4" t="n"/>
      <c r="O58" s="4" t="n"/>
      <c r="P58" s="4" t="n"/>
      <c r="Q58" s="4" t="n"/>
      <c r="R58" s="4" t="n"/>
      <c r="S58" s="4" t="n"/>
      <c r="T58" s="4" t="n"/>
      <c r="U58" s="4" t="n"/>
      <c r="V58" s="4" t="n"/>
      <c r="W58" s="4" t="n"/>
      <c r="X58" s="4" t="n"/>
      <c r="Y58" s="4" t="n"/>
      <c r="Z58" s="4" t="n"/>
      <c r="AA58" s="4" t="n"/>
    </row>
    <row r="59" ht="15.75" customHeight="1" s="91">
      <c r="A59" s="4" t="n"/>
      <c r="B59" s="4" t="n"/>
      <c r="C59" s="4" t="n"/>
      <c r="D59" s="4" t="n"/>
      <c r="E59" s="4" t="n"/>
      <c r="F59" s="4" t="n"/>
      <c r="G59" s="4" t="n"/>
      <c r="I59" s="4" t="n"/>
      <c r="J59" s="4" t="n"/>
      <c r="K59" s="4" t="n"/>
      <c r="L59" s="4" t="n"/>
      <c r="M59" s="4" t="n"/>
      <c r="N59" s="4" t="n"/>
      <c r="O59" s="4" t="n"/>
      <c r="P59" s="4" t="n"/>
      <c r="Q59" s="4" t="n"/>
      <c r="R59" s="4" t="n"/>
      <c r="S59" s="4" t="n"/>
      <c r="T59" s="4" t="n"/>
      <c r="U59" s="4" t="n"/>
      <c r="V59" s="4" t="n"/>
      <c r="W59" s="4" t="n"/>
      <c r="X59" s="4" t="n"/>
      <c r="Y59" s="4" t="n"/>
      <c r="Z59" s="4" t="n"/>
      <c r="AA59" s="4" t="n"/>
    </row>
    <row r="60" ht="15.75" customHeight="1" s="91">
      <c r="A60" s="4" t="n"/>
      <c r="B60" s="4" t="n"/>
      <c r="C60" s="4" t="n"/>
      <c r="D60" s="4" t="n"/>
      <c r="E60" s="4" t="n"/>
      <c r="F60" s="4" t="n"/>
      <c r="G60" s="4" t="n"/>
      <c r="I60" s="4" t="n"/>
      <c r="J60" s="4" t="n"/>
      <c r="K60" s="4" t="n"/>
      <c r="L60" s="4" t="n"/>
      <c r="M60" s="4" t="n"/>
      <c r="N60" s="4" t="n"/>
      <c r="O60" s="4" t="n"/>
      <c r="P60" s="4" t="n"/>
      <c r="Q60" s="4" t="n"/>
      <c r="R60" s="4" t="n"/>
      <c r="S60" s="4" t="n"/>
      <c r="T60" s="4" t="n"/>
      <c r="U60" s="4" t="n"/>
      <c r="V60" s="4" t="n"/>
      <c r="W60" s="4" t="n"/>
      <c r="X60" s="4" t="n"/>
      <c r="Y60" s="4" t="n"/>
      <c r="Z60" s="4" t="n"/>
      <c r="AA60" s="4" t="n"/>
    </row>
    <row r="61" ht="15.75" customHeight="1" s="91">
      <c r="A61" s="4" t="n"/>
      <c r="B61" s="4" t="n"/>
      <c r="C61" s="4" t="n"/>
      <c r="D61" s="4" t="n"/>
      <c r="E61" s="4" t="n"/>
      <c r="F61" s="4" t="n"/>
      <c r="G61" s="4" t="n"/>
      <c r="I61" s="4" t="n"/>
      <c r="J61" s="4" t="n"/>
      <c r="K61" s="4" t="n"/>
      <c r="L61" s="4" t="n"/>
      <c r="M61" s="4" t="n"/>
      <c r="N61" s="4" t="n"/>
      <c r="O61" s="4" t="n"/>
      <c r="P61" s="4" t="n"/>
      <c r="Q61" s="4" t="n"/>
      <c r="R61" s="4" t="n"/>
      <c r="S61" s="4" t="n"/>
      <c r="T61" s="4" t="n"/>
      <c r="U61" s="4" t="n"/>
      <c r="V61" s="4" t="n"/>
      <c r="W61" s="4" t="n"/>
      <c r="X61" s="4" t="n"/>
      <c r="Y61" s="4" t="n"/>
      <c r="Z61" s="4" t="n"/>
      <c r="AA61" s="4" t="n"/>
    </row>
    <row r="62" ht="15.75" customHeight="1" s="91">
      <c r="A62" s="4" t="n"/>
      <c r="B62" s="4" t="n"/>
      <c r="C62" s="4" t="n"/>
      <c r="D62" s="4" t="n"/>
      <c r="E62" s="4" t="n"/>
      <c r="F62" s="4" t="n"/>
      <c r="G62" s="4" t="n"/>
      <c r="I62" s="4" t="n"/>
      <c r="J62" s="4" t="n"/>
      <c r="K62" s="4" t="n"/>
      <c r="L62" s="4" t="n"/>
      <c r="M62" s="4" t="n"/>
      <c r="N62" s="4" t="n"/>
      <c r="O62" s="4" t="n"/>
      <c r="P62" s="4" t="n"/>
      <c r="Q62" s="4" t="n"/>
      <c r="R62" s="4" t="n"/>
      <c r="S62" s="4" t="n"/>
      <c r="T62" s="4" t="n"/>
      <c r="U62" s="4" t="n"/>
      <c r="V62" s="4" t="n"/>
      <c r="W62" s="4" t="n"/>
      <c r="X62" s="4" t="n"/>
      <c r="Y62" s="4" t="n"/>
      <c r="Z62" s="4" t="n"/>
      <c r="AA62" s="4" t="n"/>
    </row>
    <row r="63" ht="15.75" customHeight="1" s="91">
      <c r="A63" s="4" t="n"/>
      <c r="B63" s="4" t="n"/>
      <c r="C63" s="4" t="n"/>
      <c r="D63" s="4" t="n"/>
      <c r="E63" s="4" t="n"/>
      <c r="F63" s="4" t="n"/>
      <c r="G63" s="4" t="n"/>
      <c r="I63" s="4" t="n"/>
      <c r="J63" s="4" t="n"/>
      <c r="K63" s="4" t="n"/>
      <c r="L63" s="4" t="n"/>
      <c r="M63" s="4" t="n"/>
      <c r="N63" s="4" t="n"/>
      <c r="O63" s="4" t="n"/>
      <c r="P63" s="4" t="n"/>
      <c r="Q63" s="4" t="n"/>
      <c r="R63" s="4" t="n"/>
      <c r="S63" s="4" t="n"/>
      <c r="T63" s="4" t="n"/>
      <c r="U63" s="4" t="n"/>
      <c r="V63" s="4" t="n"/>
      <c r="W63" s="4" t="n"/>
      <c r="X63" s="4" t="n"/>
      <c r="Y63" s="4" t="n"/>
      <c r="Z63" s="4" t="n"/>
      <c r="AA63" s="4" t="n"/>
    </row>
    <row r="64" ht="15.75" customHeight="1" s="91">
      <c r="A64" s="4" t="n"/>
      <c r="B64" s="4" t="n"/>
      <c r="C64" s="4" t="n"/>
      <c r="D64" s="4" t="n"/>
      <c r="E64" s="4" t="n"/>
      <c r="F64" s="4" t="n"/>
      <c r="G64" s="4" t="n"/>
      <c r="I64" s="4" t="n"/>
      <c r="J64" s="4" t="n"/>
      <c r="K64" s="4" t="n"/>
      <c r="L64" s="4" t="n"/>
      <c r="M64" s="4" t="n"/>
      <c r="N64" s="4" t="n"/>
      <c r="O64" s="4" t="n"/>
      <c r="P64" s="4" t="n"/>
      <c r="Q64" s="4" t="n"/>
      <c r="R64" s="4" t="n"/>
      <c r="S64" s="4" t="n"/>
      <c r="T64" s="4" t="n"/>
      <c r="U64" s="4" t="n"/>
      <c r="V64" s="4" t="n"/>
      <c r="W64" s="4" t="n"/>
      <c r="X64" s="4" t="n"/>
      <c r="Y64" s="4" t="n"/>
      <c r="Z64" s="4" t="n"/>
      <c r="AA64" s="4" t="n"/>
    </row>
    <row r="65" ht="15.75" customHeight="1" s="91">
      <c r="A65" s="4" t="n"/>
      <c r="B65" s="4" t="n"/>
      <c r="C65" s="4" t="n"/>
      <c r="D65" s="4" t="n"/>
      <c r="E65" s="4" t="n"/>
      <c r="F65" s="4" t="n"/>
      <c r="G65" s="4" t="n"/>
      <c r="I65" s="4" t="n"/>
      <c r="J65" s="4" t="n"/>
      <c r="K65" s="4" t="n"/>
      <c r="L65" s="4" t="n"/>
      <c r="M65" s="4" t="n"/>
      <c r="N65" s="4" t="n"/>
      <c r="O65" s="4" t="n"/>
      <c r="P65" s="4" t="n"/>
      <c r="Q65" s="4" t="n"/>
      <c r="R65" s="4" t="n"/>
      <c r="S65" s="4" t="n"/>
      <c r="T65" s="4" t="n"/>
      <c r="U65" s="4" t="n"/>
      <c r="V65" s="4" t="n"/>
      <c r="W65" s="4" t="n"/>
      <c r="X65" s="4" t="n"/>
      <c r="Y65" s="4" t="n"/>
      <c r="Z65" s="4" t="n"/>
      <c r="AA65" s="4" t="n"/>
    </row>
    <row r="66" ht="15.75" customHeight="1" s="91">
      <c r="A66" s="4" t="n"/>
      <c r="B66" s="4" t="n"/>
      <c r="C66" s="4" t="n"/>
      <c r="D66" s="4" t="n"/>
      <c r="E66" s="4" t="n"/>
      <c r="F66" s="4" t="n"/>
      <c r="G66" s="4" t="n"/>
      <c r="I66" s="4" t="n"/>
      <c r="J66" s="4" t="n"/>
      <c r="K66" s="4" t="n"/>
      <c r="L66" s="4" t="n"/>
      <c r="M66" s="4" t="n"/>
      <c r="N66" s="4" t="n"/>
      <c r="O66" s="4" t="n"/>
      <c r="P66" s="4" t="n"/>
      <c r="Q66" s="4" t="n"/>
      <c r="R66" s="4" t="n"/>
      <c r="S66" s="4" t="n"/>
      <c r="T66" s="4" t="n"/>
      <c r="U66" s="4" t="n"/>
      <c r="V66" s="4" t="n"/>
      <c r="W66" s="4" t="n"/>
      <c r="X66" s="4" t="n"/>
      <c r="Y66" s="4" t="n"/>
      <c r="Z66" s="4" t="n"/>
      <c r="AA66" s="4" t="n"/>
    </row>
    <row r="67" ht="15.75" customHeight="1" s="91">
      <c r="A67" s="4" t="n"/>
      <c r="B67" s="4" t="n"/>
      <c r="C67" s="4" t="n"/>
      <c r="D67" s="4" t="n"/>
      <c r="E67" s="4" t="n"/>
      <c r="F67" s="4" t="n"/>
      <c r="G67" s="4" t="n"/>
      <c r="I67" s="4" t="n"/>
      <c r="J67" s="4" t="n"/>
      <c r="K67" s="4" t="n"/>
      <c r="L67" s="4" t="n"/>
      <c r="M67" s="4" t="n"/>
      <c r="N67" s="4" t="n"/>
      <c r="O67" s="4" t="n"/>
      <c r="P67" s="4" t="n"/>
      <c r="Q67" s="4" t="n"/>
      <c r="R67" s="4" t="n"/>
      <c r="S67" s="4" t="n"/>
      <c r="T67" s="4" t="n"/>
      <c r="U67" s="4" t="n"/>
      <c r="V67" s="4" t="n"/>
      <c r="W67" s="4" t="n"/>
      <c r="X67" s="4" t="n"/>
      <c r="Y67" s="4" t="n"/>
      <c r="Z67" s="4" t="n"/>
      <c r="AA67" s="4" t="n"/>
    </row>
    <row r="68" ht="15.75" customHeight="1" s="91">
      <c r="A68" s="4" t="n"/>
      <c r="B68" s="4" t="n"/>
      <c r="C68" s="4" t="n"/>
      <c r="D68" s="4" t="n"/>
      <c r="E68" s="4" t="n"/>
      <c r="F68" s="4" t="n"/>
      <c r="G68" s="4" t="n"/>
      <c r="I68" s="4" t="n"/>
      <c r="J68" s="4" t="n"/>
      <c r="K68" s="4" t="n"/>
      <c r="L68" s="4" t="n"/>
      <c r="M68" s="4" t="n"/>
      <c r="N68" s="4" t="n"/>
      <c r="O68" s="4" t="n"/>
      <c r="P68" s="4" t="n"/>
      <c r="Q68" s="4" t="n"/>
      <c r="R68" s="4" t="n"/>
      <c r="S68" s="4" t="n"/>
      <c r="T68" s="4" t="n"/>
      <c r="U68" s="4" t="n"/>
      <c r="V68" s="4" t="n"/>
      <c r="W68" s="4" t="n"/>
      <c r="X68" s="4" t="n"/>
      <c r="Y68" s="4" t="n"/>
      <c r="Z68" s="4" t="n"/>
      <c r="AA68" s="4" t="n"/>
    </row>
    <row r="69" ht="15.75" customHeight="1" s="91">
      <c r="A69" s="4" t="n"/>
      <c r="B69" s="4" t="n"/>
      <c r="C69" s="4" t="n"/>
      <c r="D69" s="4" t="n"/>
      <c r="E69" s="4" t="n"/>
      <c r="F69" s="4" t="n"/>
      <c r="G69" s="4" t="n"/>
      <c r="I69" s="4" t="n"/>
      <c r="J69" s="4" t="n"/>
      <c r="K69" s="4" t="n"/>
      <c r="L69" s="4" t="n"/>
      <c r="M69" s="4" t="n"/>
      <c r="N69" s="4" t="n"/>
      <c r="O69" s="4" t="n"/>
      <c r="P69" s="4" t="n"/>
      <c r="Q69" s="4" t="n"/>
      <c r="R69" s="4" t="n"/>
      <c r="S69" s="4" t="n"/>
      <c r="T69" s="4" t="n"/>
      <c r="U69" s="4" t="n"/>
      <c r="V69" s="4" t="n"/>
      <c r="W69" s="4" t="n"/>
      <c r="X69" s="4" t="n"/>
      <c r="Y69" s="4" t="n"/>
      <c r="Z69" s="4" t="n"/>
      <c r="AA69" s="4" t="n"/>
    </row>
    <row r="70" ht="15.75" customHeight="1" s="91">
      <c r="A70" s="4" t="n"/>
      <c r="B70" s="4" t="n"/>
      <c r="C70" s="4" t="n"/>
      <c r="D70" s="4" t="n"/>
      <c r="E70" s="4" t="n"/>
      <c r="F70" s="4" t="n"/>
      <c r="G70" s="4" t="n"/>
      <c r="I70" s="4" t="n"/>
      <c r="J70" s="4" t="n"/>
      <c r="K70" s="4" t="n"/>
      <c r="L70" s="4" t="n"/>
      <c r="M70" s="4" t="n"/>
      <c r="N70" s="4" t="n"/>
      <c r="O70" s="4" t="n"/>
      <c r="P70" s="4" t="n"/>
      <c r="Q70" s="4" t="n"/>
      <c r="R70" s="4" t="n"/>
      <c r="S70" s="4" t="n"/>
      <c r="T70" s="4" t="n"/>
      <c r="U70" s="4" t="n"/>
      <c r="V70" s="4" t="n"/>
      <c r="W70" s="4" t="n"/>
      <c r="X70" s="4" t="n"/>
      <c r="Y70" s="4" t="n"/>
      <c r="Z70" s="4" t="n"/>
      <c r="AA70" s="4" t="n"/>
    </row>
    <row r="71" ht="15.75" customHeight="1" s="91">
      <c r="A71" s="4" t="n"/>
      <c r="B71" s="4" t="n"/>
      <c r="C71" s="4" t="n"/>
      <c r="D71" s="4" t="n"/>
      <c r="E71" s="4" t="n"/>
      <c r="F71" s="4" t="n"/>
      <c r="G71" s="4" t="n"/>
      <c r="I71" s="4" t="n"/>
      <c r="J71" s="4" t="n"/>
      <c r="K71" s="4" t="n"/>
      <c r="L71" s="4" t="n"/>
      <c r="M71" s="4" t="n"/>
      <c r="N71" s="4" t="n"/>
      <c r="O71" s="4" t="n"/>
      <c r="P71" s="4" t="n"/>
      <c r="Q71" s="4" t="n"/>
      <c r="R71" s="4" t="n"/>
      <c r="S71" s="4" t="n"/>
      <c r="T71" s="4" t="n"/>
      <c r="U71" s="4" t="n"/>
      <c r="V71" s="4" t="n"/>
      <c r="W71" s="4" t="n"/>
      <c r="X71" s="4" t="n"/>
      <c r="Y71" s="4" t="n"/>
      <c r="Z71" s="4" t="n"/>
      <c r="AA71" s="4" t="n"/>
    </row>
    <row r="72" ht="15.75" customHeight="1" s="91">
      <c r="A72" s="4" t="n"/>
      <c r="B72" s="4" t="n"/>
      <c r="C72" s="4" t="n"/>
      <c r="D72" s="4" t="n"/>
      <c r="E72" s="4" t="n"/>
      <c r="F72" s="4" t="n"/>
      <c r="G72" s="4" t="n"/>
      <c r="I72" s="4" t="n"/>
      <c r="J72" s="4" t="n"/>
      <c r="K72" s="4" t="n"/>
      <c r="L72" s="4" t="n"/>
      <c r="M72" s="4" t="n"/>
      <c r="N72" s="4" t="n"/>
      <c r="O72" s="4" t="n"/>
      <c r="P72" s="4" t="n"/>
      <c r="Q72" s="4" t="n"/>
      <c r="R72" s="4" t="n"/>
      <c r="S72" s="4" t="n"/>
      <c r="T72" s="4" t="n"/>
      <c r="U72" s="4" t="n"/>
      <c r="V72" s="4" t="n"/>
      <c r="W72" s="4" t="n"/>
      <c r="X72" s="4" t="n"/>
      <c r="Y72" s="4" t="n"/>
      <c r="Z72" s="4" t="n"/>
      <c r="AA72" s="4" t="n"/>
    </row>
    <row r="73" ht="15.75" customHeight="1" s="91">
      <c r="A73" s="4" t="n"/>
      <c r="B73" s="4" t="n"/>
      <c r="C73" s="4" t="n"/>
      <c r="D73" s="4" t="n"/>
      <c r="E73" s="4" t="n"/>
      <c r="F73" s="4" t="n"/>
      <c r="G73" s="4" t="n"/>
      <c r="I73" s="4" t="n"/>
      <c r="J73" s="4" t="n"/>
      <c r="K73" s="4" t="n"/>
      <c r="L73" s="4" t="n"/>
      <c r="M73" s="4" t="n"/>
      <c r="N73" s="4" t="n"/>
      <c r="O73" s="4" t="n"/>
      <c r="P73" s="4" t="n"/>
      <c r="Q73" s="4" t="n"/>
      <c r="R73" s="4" t="n"/>
      <c r="S73" s="4" t="n"/>
      <c r="T73" s="4" t="n"/>
      <c r="U73" s="4" t="n"/>
      <c r="V73" s="4" t="n"/>
      <c r="W73" s="4" t="n"/>
      <c r="X73" s="4" t="n"/>
      <c r="Y73" s="4" t="n"/>
      <c r="Z73" s="4" t="n"/>
      <c r="AA73" s="4" t="n"/>
    </row>
    <row r="74" ht="15.75" customHeight="1" s="91">
      <c r="A74" s="4" t="n"/>
      <c r="B74" s="4" t="n"/>
      <c r="C74" s="4" t="n"/>
      <c r="D74" s="4" t="n"/>
      <c r="E74" s="4" t="n"/>
      <c r="F74" s="4" t="n"/>
      <c r="G74" s="4" t="n"/>
      <c r="I74" s="4" t="n"/>
      <c r="J74" s="4" t="n"/>
      <c r="K74" s="4" t="n"/>
      <c r="L74" s="4" t="n"/>
      <c r="M74" s="4" t="n"/>
      <c r="N74" s="4" t="n"/>
      <c r="O74" s="4" t="n"/>
      <c r="P74" s="4" t="n"/>
      <c r="Q74" s="4" t="n"/>
      <c r="R74" s="4" t="n"/>
      <c r="S74" s="4" t="n"/>
      <c r="T74" s="4" t="n"/>
      <c r="U74" s="4" t="n"/>
      <c r="V74" s="4" t="n"/>
      <c r="W74" s="4" t="n"/>
      <c r="X74" s="4" t="n"/>
      <c r="Y74" s="4" t="n"/>
      <c r="Z74" s="4" t="n"/>
      <c r="AA74" s="4" t="n"/>
    </row>
    <row r="75" ht="15.75" customHeight="1" s="91">
      <c r="A75" s="4" t="n"/>
      <c r="B75" s="4" t="n"/>
      <c r="C75" s="4" t="n"/>
      <c r="D75" s="4" t="n"/>
      <c r="E75" s="4" t="n"/>
      <c r="F75" s="4" t="n"/>
      <c r="G75" s="4" t="n"/>
      <c r="I75" s="4" t="n"/>
      <c r="J75" s="4" t="n"/>
      <c r="K75" s="4" t="n"/>
      <c r="L75" s="4" t="n"/>
      <c r="M75" s="4" t="n"/>
      <c r="N75" s="4" t="n"/>
      <c r="O75" s="4" t="n"/>
      <c r="P75" s="4" t="n"/>
      <c r="Q75" s="4" t="n"/>
      <c r="R75" s="4" t="n"/>
      <c r="S75" s="4" t="n"/>
      <c r="T75" s="4" t="n"/>
      <c r="U75" s="4" t="n"/>
      <c r="V75" s="4" t="n"/>
      <c r="W75" s="4" t="n"/>
      <c r="X75" s="4" t="n"/>
      <c r="Y75" s="4" t="n"/>
      <c r="Z75" s="4" t="n"/>
      <c r="AA75" s="4" t="n"/>
    </row>
    <row r="76" ht="15.75" customHeight="1" s="91">
      <c r="A76" s="4" t="n"/>
      <c r="B76" s="4" t="n"/>
      <c r="C76" s="4" t="n"/>
      <c r="D76" s="4" t="n"/>
      <c r="E76" s="4" t="n"/>
      <c r="F76" s="4" t="n"/>
      <c r="G76" s="4" t="n"/>
      <c r="I76" s="4" t="n"/>
      <c r="J76" s="4" t="n"/>
      <c r="K76" s="4" t="n"/>
      <c r="L76" s="4" t="n"/>
      <c r="M76" s="4" t="n"/>
      <c r="N76" s="4" t="n"/>
      <c r="O76" s="4" t="n"/>
      <c r="P76" s="4" t="n"/>
      <c r="Q76" s="4" t="n"/>
      <c r="R76" s="4" t="n"/>
      <c r="S76" s="4" t="n"/>
      <c r="T76" s="4" t="n"/>
      <c r="U76" s="4" t="n"/>
      <c r="V76" s="4" t="n"/>
      <c r="W76" s="4" t="n"/>
      <c r="X76" s="4" t="n"/>
      <c r="Y76" s="4" t="n"/>
      <c r="Z76" s="4" t="n"/>
      <c r="AA76" s="4" t="n"/>
    </row>
    <row r="77" ht="15.75" customHeight="1" s="91">
      <c r="A77" s="4" t="n"/>
      <c r="B77" s="4" t="n"/>
      <c r="C77" s="4" t="n"/>
      <c r="D77" s="4" t="n"/>
      <c r="E77" s="4" t="n"/>
      <c r="F77" s="4" t="n"/>
      <c r="G77" s="4" t="n"/>
      <c r="I77" s="4" t="n"/>
      <c r="J77" s="4" t="n"/>
      <c r="K77" s="4" t="n"/>
      <c r="L77" s="4" t="n"/>
      <c r="M77" s="4" t="n"/>
      <c r="N77" s="4" t="n"/>
      <c r="O77" s="4" t="n"/>
      <c r="P77" s="4" t="n"/>
      <c r="Q77" s="4" t="n"/>
      <c r="R77" s="4" t="n"/>
      <c r="S77" s="4" t="n"/>
      <c r="T77" s="4" t="n"/>
      <c r="U77" s="4" t="n"/>
      <c r="V77" s="4" t="n"/>
      <c r="W77" s="4" t="n"/>
      <c r="X77" s="4" t="n"/>
      <c r="Y77" s="4" t="n"/>
      <c r="Z77" s="4" t="n"/>
      <c r="AA77" s="4" t="n"/>
    </row>
    <row r="78" ht="15.75" customHeight="1" s="91">
      <c r="A78" s="4" t="n"/>
      <c r="B78" s="4" t="n"/>
      <c r="C78" s="4" t="n"/>
      <c r="D78" s="4" t="n"/>
      <c r="E78" s="4" t="n"/>
      <c r="F78" s="4" t="n"/>
      <c r="G78" s="4"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s="91">
      <c r="A79" s="4" t="n"/>
      <c r="B79" s="4" t="n"/>
      <c r="C79" s="4" t="n"/>
      <c r="D79" s="4" t="n"/>
      <c r="E79" s="4" t="n"/>
      <c r="F79" s="4" t="n"/>
      <c r="G79" s="4" t="n"/>
      <c r="I79" s="4" t="n"/>
      <c r="J79" s="4" t="n"/>
      <c r="K79" s="4" t="n"/>
      <c r="L79" s="4" t="n"/>
      <c r="M79" s="4" t="n"/>
      <c r="N79" s="4" t="n"/>
      <c r="O79" s="4" t="n"/>
      <c r="P79" s="4" t="n"/>
      <c r="Q79" s="4" t="n"/>
      <c r="R79" s="4" t="n"/>
      <c r="S79" s="4" t="n"/>
      <c r="T79" s="4" t="n"/>
      <c r="U79" s="4" t="n"/>
      <c r="V79" s="4" t="n"/>
      <c r="W79" s="4" t="n"/>
      <c r="X79" s="4" t="n"/>
      <c r="Y79" s="4" t="n"/>
      <c r="Z79" s="4" t="n"/>
      <c r="AA79" s="4" t="n"/>
    </row>
    <row r="80" ht="15.75" customHeight="1" s="91">
      <c r="A80" s="4" t="n"/>
      <c r="B80" s="4" t="n"/>
      <c r="C80" s="4" t="n"/>
      <c r="D80" s="4" t="n"/>
      <c r="E80" s="4" t="n"/>
      <c r="F80" s="4" t="n"/>
      <c r="G80" s="4" t="n"/>
      <c r="I80" s="4" t="n"/>
      <c r="J80" s="4" t="n"/>
      <c r="K80" s="4" t="n"/>
      <c r="L80" s="4" t="n"/>
      <c r="M80" s="4" t="n"/>
      <c r="N80" s="4" t="n"/>
      <c r="O80" s="4" t="n"/>
      <c r="P80" s="4" t="n"/>
      <c r="Q80" s="4" t="n"/>
      <c r="R80" s="4" t="n"/>
      <c r="S80" s="4" t="n"/>
      <c r="T80" s="4" t="n"/>
      <c r="U80" s="4" t="n"/>
      <c r="V80" s="4" t="n"/>
      <c r="W80" s="4" t="n"/>
      <c r="X80" s="4" t="n"/>
      <c r="Y80" s="4" t="n"/>
      <c r="Z80" s="4" t="n"/>
      <c r="AA80" s="4" t="n"/>
    </row>
    <row r="81" ht="15.75" customHeight="1" s="91">
      <c r="A81" s="4" t="n"/>
      <c r="B81" s="4" t="n"/>
      <c r="C81" s="4" t="n"/>
      <c r="D81" s="4" t="n"/>
      <c r="E81" s="4" t="n"/>
      <c r="F81" s="4" t="n"/>
      <c r="G81" s="4" t="n"/>
      <c r="I81" s="4" t="n"/>
      <c r="J81" s="4" t="n"/>
      <c r="K81" s="4" t="n"/>
      <c r="L81" s="4" t="n"/>
      <c r="M81" s="4" t="n"/>
      <c r="N81" s="4" t="n"/>
      <c r="O81" s="4" t="n"/>
      <c r="P81" s="4" t="n"/>
      <c r="Q81" s="4" t="n"/>
      <c r="R81" s="4" t="n"/>
      <c r="S81" s="4" t="n"/>
      <c r="T81" s="4" t="n"/>
      <c r="U81" s="4" t="n"/>
      <c r="V81" s="4" t="n"/>
      <c r="W81" s="4" t="n"/>
      <c r="X81" s="4" t="n"/>
      <c r="Y81" s="4" t="n"/>
      <c r="Z81" s="4" t="n"/>
      <c r="AA81" s="4" t="n"/>
    </row>
    <row r="82" ht="15.75" customHeight="1" s="91">
      <c r="A82" s="4" t="n"/>
      <c r="B82" s="4" t="n"/>
      <c r="C82" s="4" t="n"/>
      <c r="D82" s="4" t="n"/>
      <c r="E82" s="4" t="n"/>
      <c r="F82" s="4" t="n"/>
      <c r="G82" s="4" t="n"/>
      <c r="I82" s="4" t="n"/>
      <c r="J82" s="4" t="n"/>
      <c r="K82" s="4" t="n"/>
      <c r="L82" s="4" t="n"/>
      <c r="M82" s="4" t="n"/>
      <c r="N82" s="4" t="n"/>
      <c r="O82" s="4" t="n"/>
      <c r="P82" s="4" t="n"/>
      <c r="Q82" s="4" t="n"/>
      <c r="R82" s="4" t="n"/>
      <c r="S82" s="4" t="n"/>
      <c r="T82" s="4" t="n"/>
      <c r="U82" s="4" t="n"/>
      <c r="V82" s="4" t="n"/>
      <c r="W82" s="4" t="n"/>
      <c r="X82" s="4" t="n"/>
      <c r="Y82" s="4" t="n"/>
      <c r="Z82" s="4" t="n"/>
      <c r="AA82" s="4" t="n"/>
    </row>
    <row r="83" ht="15.75" customHeight="1" s="91">
      <c r="A83" s="4" t="n"/>
      <c r="B83" s="4" t="n"/>
      <c r="C83" s="4" t="n"/>
      <c r="D83" s="4" t="n"/>
      <c r="E83" s="4" t="n"/>
      <c r="F83" s="4" t="n"/>
      <c r="G83" s="4" t="n"/>
      <c r="I83" s="4" t="n"/>
      <c r="J83" s="4" t="n"/>
      <c r="K83" s="4" t="n"/>
      <c r="L83" s="4" t="n"/>
      <c r="M83" s="4" t="n"/>
      <c r="N83" s="4" t="n"/>
      <c r="O83" s="4" t="n"/>
      <c r="P83" s="4" t="n"/>
      <c r="Q83" s="4" t="n"/>
      <c r="R83" s="4" t="n"/>
      <c r="S83" s="4" t="n"/>
      <c r="T83" s="4" t="n"/>
      <c r="U83" s="4" t="n"/>
      <c r="V83" s="4" t="n"/>
      <c r="W83" s="4" t="n"/>
      <c r="X83" s="4" t="n"/>
      <c r="Y83" s="4" t="n"/>
      <c r="Z83" s="4" t="n"/>
      <c r="AA83" s="4" t="n"/>
    </row>
    <row r="84" ht="15.75" customHeight="1" s="91">
      <c r="A84" s="4" t="n"/>
      <c r="B84" s="4" t="n"/>
      <c r="C84" s="4" t="n"/>
      <c r="D84" s="4" t="n"/>
      <c r="E84" s="4" t="n"/>
      <c r="F84" s="4" t="n"/>
      <c r="G84" s="4" t="n"/>
      <c r="I84" s="4" t="n"/>
      <c r="J84" s="4" t="n"/>
      <c r="K84" s="4" t="n"/>
      <c r="L84" s="4" t="n"/>
      <c r="M84" s="4" t="n"/>
      <c r="N84" s="4" t="n"/>
      <c r="O84" s="4" t="n"/>
      <c r="P84" s="4" t="n"/>
      <c r="Q84" s="4" t="n"/>
      <c r="R84" s="4" t="n"/>
      <c r="S84" s="4" t="n"/>
      <c r="T84" s="4" t="n"/>
      <c r="U84" s="4" t="n"/>
      <c r="V84" s="4" t="n"/>
      <c r="W84" s="4" t="n"/>
      <c r="X84" s="4" t="n"/>
      <c r="Y84" s="4" t="n"/>
      <c r="Z84" s="4" t="n"/>
      <c r="AA84" s="4" t="n"/>
    </row>
    <row r="85" ht="15.75" customHeight="1" s="91">
      <c r="A85" s="4" t="n"/>
      <c r="B85" s="4" t="n"/>
      <c r="C85" s="4" t="n"/>
      <c r="D85" s="4" t="n"/>
      <c r="E85" s="4" t="n"/>
      <c r="F85" s="4" t="n"/>
      <c r="G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s="91">
      <c r="A86" s="4" t="n"/>
      <c r="B86" s="4" t="n"/>
      <c r="C86" s="4" t="n"/>
      <c r="D86" s="4" t="n"/>
      <c r="E86" s="4" t="n"/>
      <c r="F86" s="4" t="n"/>
      <c r="G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s="91">
      <c r="A87" s="4" t="n"/>
      <c r="B87" s="4" t="n"/>
      <c r="C87" s="4" t="n"/>
      <c r="D87" s="4" t="n"/>
      <c r="E87" s="4" t="n"/>
      <c r="F87" s="4" t="n"/>
      <c r="G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s="91">
      <c r="A88" s="4" t="n"/>
      <c r="B88" s="4" t="n"/>
      <c r="C88" s="4" t="n"/>
      <c r="D88" s="4" t="n"/>
      <c r="E88" s="4" t="n"/>
      <c r="F88" s="4" t="n"/>
      <c r="G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s="91">
      <c r="A89" s="4" t="n"/>
      <c r="B89" s="4" t="n"/>
      <c r="C89" s="4" t="n"/>
      <c r="D89" s="4" t="n"/>
      <c r="E89" s="4" t="n"/>
      <c r="F89" s="4" t="n"/>
      <c r="G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s="91">
      <c r="A90" s="4" t="n"/>
      <c r="B90" s="4" t="n"/>
      <c r="C90" s="4" t="n"/>
      <c r="D90" s="4" t="n"/>
      <c r="E90" s="4" t="n"/>
      <c r="F90" s="4" t="n"/>
      <c r="G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s="91">
      <c r="A91" s="4" t="n"/>
      <c r="B91" s="4" t="n"/>
      <c r="C91" s="4" t="n"/>
      <c r="D91" s="4" t="n"/>
      <c r="E91" s="4" t="n"/>
      <c r="F91" s="4" t="n"/>
      <c r="G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s="91">
      <c r="A92" s="4" t="n"/>
      <c r="B92" s="4" t="n"/>
      <c r="C92" s="4" t="n"/>
      <c r="D92" s="4" t="n"/>
      <c r="E92" s="4" t="n"/>
      <c r="F92" s="4" t="n"/>
      <c r="G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s="91">
      <c r="A93" s="4" t="n"/>
      <c r="B93" s="4" t="n"/>
      <c r="C93" s="4" t="n"/>
      <c r="D93" s="4" t="n"/>
      <c r="E93" s="4" t="n"/>
      <c r="F93" s="4" t="n"/>
      <c r="G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s="91">
      <c r="A94" s="4" t="n"/>
      <c r="B94" s="4" t="n"/>
      <c r="C94" s="4" t="n"/>
      <c r="D94" s="4" t="n"/>
      <c r="E94" s="4" t="n"/>
      <c r="F94" s="4" t="n"/>
      <c r="G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s="91">
      <c r="A95" s="4" t="n"/>
      <c r="B95" s="4" t="n"/>
      <c r="C95" s="4" t="n"/>
      <c r="D95" s="4" t="n"/>
      <c r="E95" s="4" t="n"/>
      <c r="F95" s="4" t="n"/>
      <c r="G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s="91">
      <c r="A96" s="4" t="n"/>
      <c r="B96" s="4" t="n"/>
      <c r="C96" s="4" t="n"/>
      <c r="D96" s="4" t="n"/>
      <c r="E96" s="4" t="n"/>
      <c r="F96" s="4" t="n"/>
      <c r="G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s="91">
      <c r="A97" s="4" t="n"/>
      <c r="B97" s="4" t="n"/>
      <c r="C97" s="4" t="n"/>
      <c r="D97" s="4" t="n"/>
      <c r="E97" s="4" t="n"/>
      <c r="F97" s="4" t="n"/>
      <c r="G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s="91">
      <c r="A98" s="4" t="n"/>
      <c r="B98" s="4" t="n"/>
      <c r="C98" s="4" t="n"/>
      <c r="D98" s="4" t="n"/>
      <c r="E98" s="4" t="n"/>
      <c r="F98" s="4" t="n"/>
      <c r="G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s="91">
      <c r="A99" s="4" t="n"/>
      <c r="B99" s="4" t="n"/>
      <c r="C99" s="4" t="n"/>
      <c r="D99" s="4" t="n"/>
      <c r="E99" s="4" t="n"/>
      <c r="F99" s="4" t="n"/>
      <c r="G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s="91">
      <c r="A100" s="4" t="n"/>
      <c r="B100" s="4" t="n"/>
      <c r="C100" s="4" t="n"/>
      <c r="D100" s="4" t="n"/>
      <c r="E100" s="4" t="n"/>
      <c r="F100" s="4" t="n"/>
      <c r="G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s="91">
      <c r="A101" s="4" t="n"/>
      <c r="B101" s="4" t="n"/>
      <c r="C101" s="4" t="n"/>
      <c r="D101" s="4" t="n"/>
      <c r="E101" s="4" t="n"/>
      <c r="F101" s="4" t="n"/>
      <c r="G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s="91">
      <c r="A102" s="4" t="n"/>
      <c r="B102" s="4" t="n"/>
      <c r="C102" s="4" t="n"/>
      <c r="D102" s="4" t="n"/>
      <c r="E102" s="4" t="n"/>
      <c r="F102" s="4" t="n"/>
      <c r="G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s="91">
      <c r="A103" s="4" t="n"/>
      <c r="B103" s="4" t="n"/>
      <c r="C103" s="4" t="n"/>
      <c r="D103" s="4" t="n"/>
      <c r="E103" s="4" t="n"/>
      <c r="F103" s="4" t="n"/>
      <c r="G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s="91">
      <c r="A104" s="4" t="n"/>
      <c r="B104" s="4" t="n"/>
      <c r="C104" s="4" t="n"/>
      <c r="D104" s="4" t="n"/>
      <c r="E104" s="4" t="n"/>
      <c r="F104" s="4" t="n"/>
      <c r="G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s="91">
      <c r="A105" s="4" t="n"/>
      <c r="B105" s="4" t="n"/>
      <c r="C105" s="4" t="n"/>
      <c r="D105" s="4" t="n"/>
      <c r="E105" s="4" t="n"/>
      <c r="F105" s="4" t="n"/>
      <c r="G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s="91">
      <c r="A106" s="4" t="n"/>
      <c r="B106" s="4" t="n"/>
      <c r="C106" s="4" t="n"/>
      <c r="D106" s="4" t="n"/>
      <c r="E106" s="4" t="n"/>
      <c r="F106" s="4" t="n"/>
      <c r="G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s="91">
      <c r="A107" s="4" t="n"/>
      <c r="B107" s="4" t="n"/>
      <c r="C107" s="4" t="n"/>
      <c r="D107" s="4" t="n"/>
      <c r="E107" s="4" t="n"/>
      <c r="F107" s="4" t="n"/>
      <c r="G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5.75" customHeight="1" s="91">
      <c r="A108" s="4" t="n"/>
      <c r="B108" s="4" t="n"/>
      <c r="C108" s="4" t="n"/>
      <c r="D108" s="4" t="n"/>
      <c r="E108" s="4" t="n"/>
      <c r="F108" s="4" t="n"/>
      <c r="G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5.75" customHeight="1" s="91">
      <c r="A109" s="4" t="n"/>
      <c r="B109" s="4" t="n"/>
      <c r="C109" s="4" t="n"/>
      <c r="D109" s="4" t="n"/>
      <c r="E109" s="4" t="n"/>
      <c r="F109" s="4" t="n"/>
      <c r="G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5.75" customHeight="1" s="91">
      <c r="A110" s="4" t="n"/>
      <c r="B110" s="4" t="n"/>
      <c r="C110" s="4" t="n"/>
      <c r="D110" s="4" t="n"/>
      <c r="E110" s="4" t="n"/>
      <c r="F110" s="4" t="n"/>
      <c r="G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5.75" customHeight="1" s="91">
      <c r="A111" s="4" t="n"/>
      <c r="B111" s="4" t="n"/>
      <c r="C111" s="4" t="n"/>
      <c r="D111" s="4" t="n"/>
      <c r="E111" s="4" t="n"/>
      <c r="F111" s="4" t="n"/>
      <c r="G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5.75" customHeight="1" s="91">
      <c r="A112" s="4" t="n"/>
      <c r="B112" s="4" t="n"/>
      <c r="C112" s="4" t="n"/>
      <c r="D112" s="4" t="n"/>
      <c r="E112" s="4" t="n"/>
      <c r="F112" s="4" t="n"/>
      <c r="G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5.75" customHeight="1" s="91">
      <c r="A113" s="4" t="n"/>
      <c r="B113" s="4" t="n"/>
      <c r="C113" s="4" t="n"/>
      <c r="D113" s="4" t="n"/>
      <c r="E113" s="4" t="n"/>
      <c r="F113" s="4" t="n"/>
      <c r="G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5.75" customHeight="1" s="91">
      <c r="A114" s="4" t="n"/>
      <c r="B114" s="4" t="n"/>
      <c r="C114" s="4" t="n"/>
      <c r="D114" s="4" t="n"/>
      <c r="E114" s="4" t="n"/>
      <c r="F114" s="4" t="n"/>
      <c r="G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5.75" customHeight="1" s="91">
      <c r="A115" s="4" t="n"/>
      <c r="B115" s="4" t="n"/>
      <c r="C115" s="4" t="n"/>
      <c r="D115" s="4" t="n"/>
      <c r="E115" s="4" t="n"/>
      <c r="F115" s="4" t="n"/>
      <c r="G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5.75" customHeight="1" s="91">
      <c r="A116" s="4" t="n"/>
      <c r="B116" s="4" t="n"/>
      <c r="C116" s="4" t="n"/>
      <c r="D116" s="4" t="n"/>
      <c r="E116" s="4" t="n"/>
      <c r="F116" s="4" t="n"/>
      <c r="G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5.75" customHeight="1" s="91">
      <c r="A117" s="4" t="n"/>
      <c r="B117" s="4" t="n"/>
      <c r="C117" s="4" t="n"/>
      <c r="D117" s="4" t="n"/>
      <c r="E117" s="4" t="n"/>
      <c r="F117" s="4" t="n"/>
      <c r="G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5.75" customHeight="1" s="91">
      <c r="A118" s="4" t="n"/>
      <c r="B118" s="4" t="n"/>
      <c r="C118" s="4" t="n"/>
      <c r="D118" s="4" t="n"/>
      <c r="E118" s="4" t="n"/>
      <c r="F118" s="4" t="n"/>
      <c r="G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5.75" customHeight="1" s="91">
      <c r="A119" s="4" t="n"/>
      <c r="B119" s="4" t="n"/>
      <c r="C119" s="4" t="n"/>
      <c r="D119" s="4" t="n"/>
      <c r="E119" s="4" t="n"/>
      <c r="F119" s="4" t="n"/>
      <c r="G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5.75" customHeight="1" s="91">
      <c r="A120" s="4" t="n"/>
      <c r="B120" s="4" t="n"/>
      <c r="C120" s="4" t="n"/>
      <c r="D120" s="4" t="n"/>
      <c r="E120" s="4" t="n"/>
      <c r="F120" s="4" t="n"/>
      <c r="G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5.75" customHeight="1" s="91">
      <c r="A121" s="4" t="n"/>
      <c r="B121" s="4" t="n"/>
      <c r="C121" s="4" t="n"/>
      <c r="D121" s="4" t="n"/>
      <c r="E121" s="4" t="n"/>
      <c r="F121" s="4" t="n"/>
      <c r="G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5.75" customHeight="1" s="91">
      <c r="A122" s="4" t="n"/>
      <c r="B122" s="4" t="n"/>
      <c r="C122" s="4" t="n"/>
      <c r="D122" s="4" t="n"/>
      <c r="E122" s="4" t="n"/>
      <c r="F122" s="4" t="n"/>
      <c r="G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5.75" customHeight="1" s="91">
      <c r="A123" s="4" t="n"/>
      <c r="B123" s="4" t="n"/>
      <c r="C123" s="4" t="n"/>
      <c r="D123" s="4" t="n"/>
      <c r="E123" s="4" t="n"/>
      <c r="F123" s="4" t="n"/>
      <c r="G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5.75" customHeight="1" s="91">
      <c r="A124" s="4" t="n"/>
      <c r="B124" s="4" t="n"/>
      <c r="C124" s="4" t="n"/>
      <c r="D124" s="4" t="n"/>
      <c r="E124" s="4" t="n"/>
      <c r="F124" s="4" t="n"/>
      <c r="G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5.75" customHeight="1" s="91">
      <c r="A125" s="4" t="n"/>
      <c r="B125" s="4" t="n"/>
      <c r="C125" s="4" t="n"/>
      <c r="D125" s="4" t="n"/>
      <c r="E125" s="4" t="n"/>
      <c r="F125" s="4" t="n"/>
      <c r="G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5.75" customHeight="1" s="91">
      <c r="A126" s="4" t="n"/>
      <c r="B126" s="4" t="n"/>
      <c r="C126" s="4" t="n"/>
      <c r="D126" s="4" t="n"/>
      <c r="E126" s="4" t="n"/>
      <c r="F126" s="4" t="n"/>
      <c r="G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5.75" customHeight="1" s="91">
      <c r="A127" s="4" t="n"/>
      <c r="B127" s="4" t="n"/>
      <c r="C127" s="4" t="n"/>
      <c r="D127" s="4" t="n"/>
      <c r="E127" s="4" t="n"/>
      <c r="F127" s="4" t="n"/>
      <c r="G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5.75" customHeight="1" s="91">
      <c r="A128" s="4" t="n"/>
      <c r="B128" s="4" t="n"/>
      <c r="C128" s="4" t="n"/>
      <c r="D128" s="4" t="n"/>
      <c r="E128" s="4" t="n"/>
      <c r="F128" s="4" t="n"/>
      <c r="G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5.75" customHeight="1" s="91">
      <c r="A129" s="4" t="n"/>
      <c r="B129" s="4" t="n"/>
      <c r="C129" s="4" t="n"/>
      <c r="D129" s="4" t="n"/>
      <c r="E129" s="4" t="n"/>
      <c r="F129" s="4" t="n"/>
      <c r="G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5.75" customHeight="1" s="91">
      <c r="A130" s="4" t="n"/>
      <c r="B130" s="4" t="n"/>
      <c r="C130" s="4" t="n"/>
      <c r="D130" s="4" t="n"/>
      <c r="E130" s="4" t="n"/>
      <c r="F130" s="4" t="n"/>
      <c r="G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5.75" customHeight="1" s="91">
      <c r="A131" s="4" t="n"/>
      <c r="B131" s="4" t="n"/>
      <c r="C131" s="4" t="n"/>
      <c r="D131" s="4" t="n"/>
      <c r="E131" s="4" t="n"/>
      <c r="F131" s="4" t="n"/>
      <c r="G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5.75" customHeight="1" s="91">
      <c r="A132" s="4" t="n"/>
      <c r="B132" s="4" t="n"/>
      <c r="C132" s="4" t="n"/>
      <c r="D132" s="4" t="n"/>
      <c r="E132" s="4" t="n"/>
      <c r="F132" s="4" t="n"/>
      <c r="G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5.75" customHeight="1" s="91">
      <c r="A133" s="4" t="n"/>
      <c r="B133" s="4" t="n"/>
      <c r="C133" s="4" t="n"/>
      <c r="D133" s="4" t="n"/>
      <c r="E133" s="4" t="n"/>
      <c r="F133" s="4" t="n"/>
      <c r="G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5.75" customHeight="1" s="91">
      <c r="A134" s="4" t="n"/>
      <c r="B134" s="4" t="n"/>
      <c r="C134" s="4" t="n"/>
      <c r="D134" s="4" t="n"/>
      <c r="E134" s="4" t="n"/>
      <c r="F134" s="4" t="n"/>
      <c r="G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5.75" customHeight="1" s="91">
      <c r="A135" s="4" t="n"/>
      <c r="B135" s="4" t="n"/>
      <c r="C135" s="4" t="n"/>
      <c r="D135" s="4" t="n"/>
      <c r="E135" s="4" t="n"/>
      <c r="F135" s="4" t="n"/>
      <c r="G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5.75" customHeight="1" s="91">
      <c r="A136" s="4" t="n"/>
      <c r="B136" s="4" t="n"/>
      <c r="C136" s="4" t="n"/>
      <c r="D136" s="4" t="n"/>
      <c r="E136" s="4" t="n"/>
      <c r="F136" s="4" t="n"/>
      <c r="G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5.75" customHeight="1" s="91">
      <c r="A137" s="4" t="n"/>
      <c r="B137" s="4" t="n"/>
      <c r="C137" s="4" t="n"/>
      <c r="D137" s="4" t="n"/>
      <c r="E137" s="4" t="n"/>
      <c r="F137" s="4" t="n"/>
      <c r="G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5.75" customHeight="1" s="91">
      <c r="A138" s="4" t="n"/>
      <c r="B138" s="4" t="n"/>
      <c r="C138" s="4" t="n"/>
      <c r="D138" s="4" t="n"/>
      <c r="E138" s="4" t="n"/>
      <c r="F138" s="4" t="n"/>
      <c r="G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5.75" customHeight="1" s="91">
      <c r="A139" s="4" t="n"/>
      <c r="B139" s="4" t="n"/>
      <c r="C139" s="4" t="n"/>
      <c r="D139" s="4" t="n"/>
      <c r="E139" s="4" t="n"/>
      <c r="F139" s="4" t="n"/>
      <c r="G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5.75" customHeight="1" s="91">
      <c r="A140" s="4" t="n"/>
      <c r="B140" s="4" t="n"/>
      <c r="C140" s="4" t="n"/>
      <c r="D140" s="4" t="n"/>
      <c r="E140" s="4" t="n"/>
      <c r="F140" s="4" t="n"/>
      <c r="G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5.75" customHeight="1" s="91">
      <c r="A141" s="4" t="n"/>
      <c r="B141" s="4" t="n"/>
      <c r="C141" s="4" t="n"/>
      <c r="D141" s="4" t="n"/>
      <c r="E141" s="4" t="n"/>
      <c r="F141" s="4" t="n"/>
      <c r="G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5.75" customHeight="1" s="91">
      <c r="A142" s="4" t="n"/>
      <c r="B142" s="4" t="n"/>
      <c r="C142" s="4" t="n"/>
      <c r="D142" s="4" t="n"/>
      <c r="E142" s="4" t="n"/>
      <c r="F142" s="4" t="n"/>
      <c r="G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5.75" customHeight="1" s="91">
      <c r="A143" s="4" t="n"/>
      <c r="B143" s="4" t="n"/>
      <c r="C143" s="4" t="n"/>
      <c r="D143" s="4" t="n"/>
      <c r="E143" s="4" t="n"/>
      <c r="F143" s="4" t="n"/>
      <c r="G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5.75" customHeight="1" s="91">
      <c r="A144" s="4" t="n"/>
      <c r="B144" s="4" t="n"/>
      <c r="C144" s="4" t="n"/>
      <c r="D144" s="4" t="n"/>
      <c r="E144" s="4" t="n"/>
      <c r="F144" s="4" t="n"/>
      <c r="G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5.75" customHeight="1" s="91">
      <c r="A145" s="4" t="n"/>
      <c r="B145" s="4" t="n"/>
      <c r="C145" s="4" t="n"/>
      <c r="D145" s="4" t="n"/>
      <c r="E145" s="4" t="n"/>
      <c r="F145" s="4" t="n"/>
      <c r="G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5.75" customHeight="1" s="91">
      <c r="A146" s="4" t="n"/>
      <c r="B146" s="4" t="n"/>
      <c r="C146" s="4" t="n"/>
      <c r="D146" s="4" t="n"/>
      <c r="E146" s="4" t="n"/>
      <c r="F146" s="4" t="n"/>
      <c r="G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5.75" customHeight="1" s="91">
      <c r="A147" s="4" t="n"/>
      <c r="B147" s="4" t="n"/>
      <c r="C147" s="4" t="n"/>
      <c r="D147" s="4" t="n"/>
      <c r="E147" s="4" t="n"/>
      <c r="F147" s="4" t="n"/>
      <c r="G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5.75" customHeight="1" s="91">
      <c r="A148" s="4" t="n"/>
      <c r="B148" s="4" t="n"/>
      <c r="C148" s="4" t="n"/>
      <c r="D148" s="4" t="n"/>
      <c r="E148" s="4" t="n"/>
      <c r="F148" s="4" t="n"/>
      <c r="G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5.75" customHeight="1" s="91">
      <c r="A149" s="4" t="n"/>
      <c r="B149" s="4" t="n"/>
      <c r="C149" s="4" t="n"/>
      <c r="D149" s="4" t="n"/>
      <c r="E149" s="4" t="n"/>
      <c r="F149" s="4" t="n"/>
      <c r="G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5.75" customHeight="1" s="91">
      <c r="A150" s="4" t="n"/>
      <c r="B150" s="4" t="n"/>
      <c r="C150" s="4" t="n"/>
      <c r="D150" s="4" t="n"/>
      <c r="E150" s="4" t="n"/>
      <c r="F150" s="4" t="n"/>
      <c r="G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5.75" customHeight="1" s="91">
      <c r="A151" s="4" t="n"/>
      <c r="B151" s="4" t="n"/>
      <c r="C151" s="4" t="n"/>
      <c r="D151" s="4" t="n"/>
      <c r="E151" s="4" t="n"/>
      <c r="F151" s="4" t="n"/>
      <c r="G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5.75" customHeight="1" s="91">
      <c r="A152" s="4" t="n"/>
      <c r="B152" s="4" t="n"/>
      <c r="C152" s="4" t="n"/>
      <c r="D152" s="4" t="n"/>
      <c r="E152" s="4" t="n"/>
      <c r="F152" s="4" t="n"/>
      <c r="G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5.75" customHeight="1" s="91">
      <c r="A153" s="4" t="n"/>
      <c r="B153" s="4" t="n"/>
      <c r="C153" s="4" t="n"/>
      <c r="D153" s="4" t="n"/>
      <c r="E153" s="4" t="n"/>
      <c r="F153" s="4" t="n"/>
      <c r="G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5.75" customHeight="1" s="91">
      <c r="A154" s="4" t="n"/>
      <c r="B154" s="4" t="n"/>
      <c r="C154" s="4" t="n"/>
      <c r="D154" s="4" t="n"/>
      <c r="E154" s="4" t="n"/>
      <c r="F154" s="4" t="n"/>
      <c r="G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5.75" customHeight="1" s="91">
      <c r="A155" s="4" t="n"/>
      <c r="B155" s="4" t="n"/>
      <c r="C155" s="4" t="n"/>
      <c r="D155" s="4" t="n"/>
      <c r="E155" s="4" t="n"/>
      <c r="F155" s="4" t="n"/>
      <c r="G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5.75" customHeight="1" s="91">
      <c r="A156" s="4" t="n"/>
      <c r="B156" s="4" t="n"/>
      <c r="C156" s="4" t="n"/>
      <c r="D156" s="4" t="n"/>
      <c r="E156" s="4" t="n"/>
      <c r="F156" s="4" t="n"/>
      <c r="G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5.75" customHeight="1" s="91">
      <c r="A157" s="4" t="n"/>
      <c r="B157" s="4" t="n"/>
      <c r="C157" s="4" t="n"/>
      <c r="D157" s="4" t="n"/>
      <c r="E157" s="4" t="n"/>
      <c r="F157" s="4" t="n"/>
      <c r="G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5.75" customHeight="1" s="91">
      <c r="A158" s="4" t="n"/>
      <c r="B158" s="4" t="n"/>
      <c r="C158" s="4" t="n"/>
      <c r="D158" s="4" t="n"/>
      <c r="E158" s="4" t="n"/>
      <c r="F158" s="4" t="n"/>
      <c r="G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5.75" customHeight="1" s="91">
      <c r="A159" s="4" t="n"/>
      <c r="B159" s="4" t="n"/>
      <c r="C159" s="4" t="n"/>
      <c r="D159" s="4" t="n"/>
      <c r="E159" s="4" t="n"/>
      <c r="F159" s="4" t="n"/>
      <c r="G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5.75" customHeight="1" s="91">
      <c r="A160" s="4" t="n"/>
      <c r="B160" s="4" t="n"/>
      <c r="C160" s="4" t="n"/>
      <c r="D160" s="4" t="n"/>
      <c r="E160" s="4" t="n"/>
      <c r="F160" s="4" t="n"/>
      <c r="G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5.75" customHeight="1" s="91">
      <c r="A161" s="4" t="n"/>
      <c r="B161" s="4" t="n"/>
      <c r="C161" s="4" t="n"/>
      <c r="D161" s="4" t="n"/>
      <c r="E161" s="4" t="n"/>
      <c r="F161" s="4" t="n"/>
      <c r="G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5.75" customHeight="1" s="91">
      <c r="A162" s="4" t="n"/>
      <c r="B162" s="4" t="n"/>
      <c r="C162" s="4" t="n"/>
      <c r="D162" s="4" t="n"/>
      <c r="E162" s="4" t="n"/>
      <c r="F162" s="4" t="n"/>
      <c r="G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5.75" customHeight="1" s="91">
      <c r="A163" s="4" t="n"/>
      <c r="B163" s="4" t="n"/>
      <c r="C163" s="4" t="n"/>
      <c r="D163" s="4" t="n"/>
      <c r="E163" s="4" t="n"/>
      <c r="F163" s="4" t="n"/>
      <c r="G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5.75" customHeight="1" s="91">
      <c r="A164" s="4" t="n"/>
      <c r="B164" s="4" t="n"/>
      <c r="C164" s="4" t="n"/>
      <c r="D164" s="4" t="n"/>
      <c r="E164" s="4" t="n"/>
      <c r="F164" s="4" t="n"/>
      <c r="G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5.75" customHeight="1" s="91">
      <c r="A165" s="4" t="n"/>
      <c r="B165" s="4" t="n"/>
      <c r="C165" s="4" t="n"/>
      <c r="D165" s="4" t="n"/>
      <c r="E165" s="4" t="n"/>
      <c r="F165" s="4" t="n"/>
      <c r="G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5.75" customHeight="1" s="91">
      <c r="A166" s="4" t="n"/>
      <c r="B166" s="4" t="n"/>
      <c r="C166" s="4" t="n"/>
      <c r="D166" s="4" t="n"/>
      <c r="E166" s="4" t="n"/>
      <c r="F166" s="4" t="n"/>
      <c r="G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5.75" customHeight="1" s="91">
      <c r="A167" s="4" t="n"/>
      <c r="B167" s="4" t="n"/>
      <c r="C167" s="4" t="n"/>
      <c r="D167" s="4" t="n"/>
      <c r="E167" s="4" t="n"/>
      <c r="F167" s="4" t="n"/>
      <c r="G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5.75" customHeight="1" s="91">
      <c r="A168" s="4" t="n"/>
      <c r="B168" s="4" t="n"/>
      <c r="C168" s="4" t="n"/>
      <c r="D168" s="4" t="n"/>
      <c r="E168" s="4" t="n"/>
      <c r="F168" s="4" t="n"/>
      <c r="G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5.75" customHeight="1" s="91">
      <c r="A169" s="4" t="n"/>
      <c r="B169" s="4" t="n"/>
      <c r="C169" s="4" t="n"/>
      <c r="D169" s="4" t="n"/>
      <c r="E169" s="4" t="n"/>
      <c r="F169" s="4" t="n"/>
      <c r="G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5.75" customHeight="1" s="91">
      <c r="A170" s="4" t="n"/>
      <c r="B170" s="4" t="n"/>
      <c r="C170" s="4" t="n"/>
      <c r="D170" s="4" t="n"/>
      <c r="E170" s="4" t="n"/>
      <c r="F170" s="4" t="n"/>
      <c r="G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5.75" customHeight="1" s="91">
      <c r="A171" s="4" t="n"/>
      <c r="B171" s="4" t="n"/>
      <c r="C171" s="4" t="n"/>
      <c r="D171" s="4" t="n"/>
      <c r="E171" s="4" t="n"/>
      <c r="F171" s="4" t="n"/>
      <c r="G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5.75" customHeight="1" s="91">
      <c r="A172" s="4" t="n"/>
      <c r="B172" s="4" t="n"/>
      <c r="C172" s="4" t="n"/>
      <c r="D172" s="4" t="n"/>
      <c r="E172" s="4" t="n"/>
      <c r="F172" s="4" t="n"/>
      <c r="G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5.75" customHeight="1" s="91">
      <c r="A173" s="4" t="n"/>
      <c r="B173" s="4" t="n"/>
      <c r="C173" s="4" t="n"/>
      <c r="D173" s="4" t="n"/>
      <c r="E173" s="4" t="n"/>
      <c r="F173" s="4" t="n"/>
      <c r="G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5.75" customHeight="1" s="91">
      <c r="A174" s="4" t="n"/>
      <c r="B174" s="4" t="n"/>
      <c r="C174" s="4" t="n"/>
      <c r="D174" s="4" t="n"/>
      <c r="E174" s="4" t="n"/>
      <c r="F174" s="4" t="n"/>
      <c r="G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5.75" customHeight="1" s="91">
      <c r="A175" s="4" t="n"/>
      <c r="B175" s="4" t="n"/>
      <c r="C175" s="4" t="n"/>
      <c r="D175" s="4" t="n"/>
      <c r="E175" s="4" t="n"/>
      <c r="F175" s="4" t="n"/>
      <c r="G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5.75" customHeight="1" s="91">
      <c r="A176" s="4" t="n"/>
      <c r="B176" s="4" t="n"/>
      <c r="C176" s="4" t="n"/>
      <c r="D176" s="4" t="n"/>
      <c r="E176" s="4" t="n"/>
      <c r="F176" s="4" t="n"/>
      <c r="G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5.75" customHeight="1" s="91">
      <c r="A177" s="4" t="n"/>
      <c r="B177" s="4" t="n"/>
      <c r="C177" s="4" t="n"/>
      <c r="D177" s="4" t="n"/>
      <c r="E177" s="4" t="n"/>
      <c r="F177" s="4" t="n"/>
      <c r="G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5.75" customHeight="1" s="91">
      <c r="A178" s="4" t="n"/>
      <c r="B178" s="4" t="n"/>
      <c r="C178" s="4" t="n"/>
      <c r="D178" s="4" t="n"/>
      <c r="E178" s="4" t="n"/>
      <c r="F178" s="4" t="n"/>
      <c r="G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5.75" customHeight="1" s="91">
      <c r="A179" s="4" t="n"/>
      <c r="B179" s="4" t="n"/>
      <c r="C179" s="4" t="n"/>
      <c r="D179" s="4" t="n"/>
      <c r="E179" s="4" t="n"/>
      <c r="F179" s="4" t="n"/>
      <c r="G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5.75" customHeight="1" s="91">
      <c r="A180" s="4" t="n"/>
      <c r="B180" s="4" t="n"/>
      <c r="C180" s="4" t="n"/>
      <c r="D180" s="4" t="n"/>
      <c r="E180" s="4" t="n"/>
      <c r="F180" s="4" t="n"/>
      <c r="G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5.75" customHeight="1" s="91">
      <c r="A181" s="4" t="n"/>
      <c r="B181" s="4" t="n"/>
      <c r="C181" s="4" t="n"/>
      <c r="D181" s="4" t="n"/>
      <c r="E181" s="4" t="n"/>
      <c r="F181" s="4" t="n"/>
      <c r="G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5.75" customHeight="1" s="91">
      <c r="A182" s="4" t="n"/>
      <c r="B182" s="4" t="n"/>
      <c r="C182" s="4" t="n"/>
      <c r="D182" s="4" t="n"/>
      <c r="E182" s="4" t="n"/>
      <c r="F182" s="4" t="n"/>
      <c r="G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5.75" customHeight="1" s="91">
      <c r="A183" s="4" t="n"/>
      <c r="B183" s="4" t="n"/>
      <c r="C183" s="4" t="n"/>
      <c r="D183" s="4" t="n"/>
      <c r="E183" s="4" t="n"/>
      <c r="F183" s="4" t="n"/>
      <c r="G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5.75" customHeight="1" s="91">
      <c r="A184" s="4" t="n"/>
      <c r="B184" s="4" t="n"/>
      <c r="C184" s="4" t="n"/>
      <c r="D184" s="4" t="n"/>
      <c r="E184" s="4" t="n"/>
      <c r="F184" s="4" t="n"/>
      <c r="G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5.75" customHeight="1" s="91">
      <c r="A185" s="4" t="n"/>
      <c r="B185" s="4" t="n"/>
      <c r="C185" s="4" t="n"/>
      <c r="D185" s="4" t="n"/>
      <c r="E185" s="4" t="n"/>
      <c r="F185" s="4" t="n"/>
      <c r="G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5.75" customHeight="1" s="91">
      <c r="A186" s="4" t="n"/>
      <c r="B186" s="4" t="n"/>
      <c r="C186" s="4" t="n"/>
      <c r="D186" s="4" t="n"/>
      <c r="E186" s="4" t="n"/>
      <c r="F186" s="4" t="n"/>
      <c r="G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5.75" customHeight="1" s="91">
      <c r="A187" s="4" t="n"/>
      <c r="B187" s="4" t="n"/>
      <c r="C187" s="4" t="n"/>
      <c r="D187" s="4" t="n"/>
      <c r="E187" s="4" t="n"/>
      <c r="F187" s="4" t="n"/>
      <c r="G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5.75" customHeight="1" s="91">
      <c r="A188" s="4" t="n"/>
      <c r="B188" s="4" t="n"/>
      <c r="C188" s="4" t="n"/>
      <c r="D188" s="4" t="n"/>
      <c r="E188" s="4" t="n"/>
      <c r="F188" s="4" t="n"/>
      <c r="G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5.75" customHeight="1" s="91">
      <c r="A189" s="4" t="n"/>
      <c r="B189" s="4" t="n"/>
      <c r="C189" s="4" t="n"/>
      <c r="D189" s="4" t="n"/>
      <c r="E189" s="4" t="n"/>
      <c r="F189" s="4" t="n"/>
      <c r="G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5.75" customHeight="1" s="91">
      <c r="A190" s="4" t="n"/>
      <c r="B190" s="4" t="n"/>
      <c r="C190" s="4" t="n"/>
      <c r="D190" s="4" t="n"/>
      <c r="E190" s="4" t="n"/>
      <c r="F190" s="4" t="n"/>
      <c r="G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5.75" customHeight="1" s="91">
      <c r="A191" s="4" t="n"/>
      <c r="B191" s="4" t="n"/>
      <c r="C191" s="4" t="n"/>
      <c r="D191" s="4" t="n"/>
      <c r="E191" s="4" t="n"/>
      <c r="F191" s="4" t="n"/>
      <c r="G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5.75" customHeight="1" s="91">
      <c r="A192" s="4" t="n"/>
      <c r="B192" s="4" t="n"/>
      <c r="C192" s="4" t="n"/>
      <c r="D192" s="4" t="n"/>
      <c r="E192" s="4" t="n"/>
      <c r="F192" s="4" t="n"/>
      <c r="G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5.75" customHeight="1" s="91">
      <c r="A193" s="4" t="n"/>
      <c r="B193" s="4" t="n"/>
      <c r="C193" s="4" t="n"/>
      <c r="D193" s="4" t="n"/>
      <c r="E193" s="4" t="n"/>
      <c r="F193" s="4" t="n"/>
      <c r="G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5.75" customHeight="1" s="91">
      <c r="A194" s="4" t="n"/>
      <c r="B194" s="4" t="n"/>
      <c r="C194" s="4" t="n"/>
      <c r="D194" s="4" t="n"/>
      <c r="E194" s="4" t="n"/>
      <c r="F194" s="4" t="n"/>
      <c r="G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5.75" customHeight="1" s="91">
      <c r="A195" s="4" t="n"/>
      <c r="B195" s="4" t="n"/>
      <c r="C195" s="4" t="n"/>
      <c r="D195" s="4" t="n"/>
      <c r="E195" s="4" t="n"/>
      <c r="F195" s="4" t="n"/>
      <c r="G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5.75" customHeight="1" s="91">
      <c r="A196" s="4" t="n"/>
      <c r="B196" s="4" t="n"/>
      <c r="C196" s="4" t="n"/>
      <c r="D196" s="4" t="n"/>
      <c r="E196" s="4" t="n"/>
      <c r="F196" s="4" t="n"/>
      <c r="G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5.75" customHeight="1" s="91">
      <c r="A197" s="4" t="n"/>
      <c r="B197" s="4" t="n"/>
      <c r="C197" s="4" t="n"/>
      <c r="D197" s="4" t="n"/>
      <c r="E197" s="4" t="n"/>
      <c r="F197" s="4" t="n"/>
      <c r="G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s="91">
      <c r="A198" s="4" t="n"/>
      <c r="B198" s="4" t="n"/>
      <c r="C198" s="4" t="n"/>
      <c r="D198" s="4" t="n"/>
      <c r="E198" s="4" t="n"/>
      <c r="F198" s="4" t="n"/>
      <c r="G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5.75" customHeight="1" s="91">
      <c r="A199" s="4" t="n"/>
      <c r="B199" s="4" t="n"/>
      <c r="C199" s="4" t="n"/>
      <c r="D199" s="4" t="n"/>
      <c r="E199" s="4" t="n"/>
      <c r="F199" s="4" t="n"/>
      <c r="G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5.75" customHeight="1" s="91">
      <c r="A200" s="4" t="n"/>
      <c r="B200" s="4" t="n"/>
      <c r="C200" s="4" t="n"/>
      <c r="D200" s="4" t="n"/>
      <c r="E200" s="4" t="n"/>
      <c r="F200" s="4" t="n"/>
      <c r="G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5.75" customHeight="1" s="91">
      <c r="A201" s="4" t="n"/>
      <c r="B201" s="4" t="n"/>
      <c r="C201" s="4" t="n"/>
      <c r="D201" s="4" t="n"/>
      <c r="E201" s="4" t="n"/>
      <c r="F201" s="4" t="n"/>
      <c r="G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5.75" customHeight="1" s="91">
      <c r="A202" s="4" t="n"/>
      <c r="B202" s="4" t="n"/>
      <c r="C202" s="4" t="n"/>
      <c r="D202" s="4" t="n"/>
      <c r="E202" s="4" t="n"/>
      <c r="F202" s="4" t="n"/>
      <c r="G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5.75" customHeight="1" s="91">
      <c r="A203" s="4" t="n"/>
      <c r="B203" s="4" t="n"/>
      <c r="C203" s="4" t="n"/>
      <c r="D203" s="4" t="n"/>
      <c r="E203" s="4" t="n"/>
      <c r="F203" s="4" t="n"/>
      <c r="G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5.75" customHeight="1" s="91">
      <c r="A204" s="4" t="n"/>
      <c r="B204" s="4" t="n"/>
      <c r="C204" s="4" t="n"/>
      <c r="D204" s="4" t="n"/>
      <c r="E204" s="4" t="n"/>
      <c r="F204" s="4" t="n"/>
      <c r="G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5.75" customHeight="1" s="91">
      <c r="A205" s="4" t="n"/>
      <c r="B205" s="4" t="n"/>
      <c r="C205" s="4" t="n"/>
      <c r="D205" s="4" t="n"/>
      <c r="E205" s="4" t="n"/>
      <c r="F205" s="4" t="n"/>
      <c r="G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5.75" customHeight="1" s="91">
      <c r="A206" s="4" t="n"/>
      <c r="B206" s="4" t="n"/>
      <c r="C206" s="4" t="n"/>
      <c r="D206" s="4" t="n"/>
      <c r="E206" s="4" t="n"/>
      <c r="F206" s="4" t="n"/>
      <c r="G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5.75" customHeight="1" s="91">
      <c r="A207" s="4" t="n"/>
      <c r="B207" s="4" t="n"/>
      <c r="C207" s="4" t="n"/>
      <c r="D207" s="4" t="n"/>
      <c r="E207" s="4" t="n"/>
      <c r="F207" s="4" t="n"/>
      <c r="G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5.75" customHeight="1" s="91">
      <c r="A208" s="4" t="n"/>
      <c r="B208" s="4" t="n"/>
      <c r="C208" s="4" t="n"/>
      <c r="D208" s="4" t="n"/>
      <c r="E208" s="4" t="n"/>
      <c r="F208" s="4" t="n"/>
      <c r="G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5.75" customHeight="1" s="91">
      <c r="A209" s="4" t="n"/>
      <c r="B209" s="4" t="n"/>
      <c r="C209" s="4" t="n"/>
      <c r="D209" s="4" t="n"/>
      <c r="E209" s="4" t="n"/>
      <c r="F209" s="4" t="n"/>
      <c r="G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5.75" customHeight="1" s="91">
      <c r="A210" s="4" t="n"/>
      <c r="B210" s="4" t="n"/>
      <c r="C210" s="4" t="n"/>
      <c r="D210" s="4" t="n"/>
      <c r="E210" s="4" t="n"/>
      <c r="F210" s="4" t="n"/>
      <c r="G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5.75" customHeight="1" s="91">
      <c r="A211" s="4" t="n"/>
      <c r="B211" s="4" t="n"/>
      <c r="C211" s="4" t="n"/>
      <c r="D211" s="4" t="n"/>
      <c r="E211" s="4" t="n"/>
      <c r="F211" s="4" t="n"/>
      <c r="G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5.75" customHeight="1" s="91">
      <c r="A212" s="4" t="n"/>
      <c r="B212" s="4" t="n"/>
      <c r="C212" s="4" t="n"/>
      <c r="D212" s="4" t="n"/>
      <c r="E212" s="4" t="n"/>
      <c r="F212" s="4" t="n"/>
      <c r="G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5.75" customHeight="1" s="91">
      <c r="A213" s="4" t="n"/>
      <c r="B213" s="4" t="n"/>
      <c r="C213" s="4" t="n"/>
      <c r="D213" s="4" t="n"/>
      <c r="E213" s="4" t="n"/>
      <c r="F213" s="4" t="n"/>
      <c r="G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5.75" customHeight="1" s="91">
      <c r="A214" s="4" t="n"/>
      <c r="B214" s="4" t="n"/>
      <c r="C214" s="4" t="n"/>
      <c r="D214" s="4" t="n"/>
      <c r="E214" s="4" t="n"/>
      <c r="F214" s="4" t="n"/>
      <c r="G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5.75" customHeight="1" s="91">
      <c r="A215" s="4" t="n"/>
      <c r="B215" s="4" t="n"/>
      <c r="C215" s="4" t="n"/>
      <c r="D215" s="4" t="n"/>
      <c r="E215" s="4" t="n"/>
      <c r="F215" s="4" t="n"/>
      <c r="G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5.75" customHeight="1" s="91">
      <c r="A216" s="4" t="n"/>
      <c r="B216" s="4" t="n"/>
      <c r="C216" s="4" t="n"/>
      <c r="D216" s="4" t="n"/>
      <c r="E216" s="4" t="n"/>
      <c r="F216" s="4" t="n"/>
      <c r="G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5.75" customHeight="1" s="91">
      <c r="A217" s="4" t="n"/>
      <c r="B217" s="4" t="n"/>
      <c r="C217" s="4" t="n"/>
      <c r="D217" s="4" t="n"/>
      <c r="E217" s="4" t="n"/>
      <c r="F217" s="4" t="n"/>
      <c r="G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5.75" customHeight="1" s="91">
      <c r="A218" s="4" t="n"/>
      <c r="B218" s="4" t="n"/>
      <c r="C218" s="4" t="n"/>
      <c r="D218" s="4" t="n"/>
      <c r="E218" s="4" t="n"/>
      <c r="F218" s="4" t="n"/>
      <c r="G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5.75" customHeight="1" s="91">
      <c r="A219" s="4" t="n"/>
      <c r="B219" s="4" t="n"/>
      <c r="C219" s="4" t="n"/>
      <c r="D219" s="4" t="n"/>
      <c r="E219" s="4" t="n"/>
      <c r="F219" s="4" t="n"/>
      <c r="G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5.75" customHeight="1" s="91">
      <c r="A220" s="4" t="n"/>
      <c r="B220" s="4" t="n"/>
      <c r="C220" s="4" t="n"/>
      <c r="D220" s="4" t="n"/>
      <c r="E220" s="4" t="n"/>
      <c r="F220" s="4" t="n"/>
      <c r="G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5.75" customHeight="1" s="91">
      <c r="A221" s="4" t="n"/>
      <c r="B221" s="4" t="n"/>
      <c r="C221" s="4" t="n"/>
      <c r="D221" s="4" t="n"/>
      <c r="E221" s="4" t="n"/>
      <c r="F221" s="4" t="n"/>
      <c r="G221" s="4" t="n"/>
      <c r="I221" s="4" t="n"/>
      <c r="J221" s="4" t="n"/>
      <c r="K221" s="4" t="n"/>
      <c r="L221" s="4" t="n"/>
      <c r="M221" s="4" t="n"/>
      <c r="N221" s="4" t="n"/>
      <c r="O221" s="4" t="n"/>
      <c r="P221" s="4" t="n"/>
      <c r="Q221" s="4" t="n"/>
    </row>
    <row r="222" ht="15.75" customHeight="1" s="91">
      <c r="A222" s="4" t="n"/>
      <c r="B222" s="4" t="n"/>
      <c r="C222" s="4" t="n"/>
      <c r="D222" s="4" t="n"/>
      <c r="E222" s="4" t="n"/>
      <c r="F222" s="4" t="n"/>
      <c r="G222" s="4" t="n"/>
      <c r="I222" s="4" t="n"/>
      <c r="J222" s="4" t="n"/>
      <c r="K222" s="4" t="n"/>
      <c r="L222" s="4" t="n"/>
      <c r="M222" s="4" t="n"/>
      <c r="N222" s="4" t="n"/>
      <c r="O222" s="4" t="n"/>
      <c r="P222" s="4" t="n"/>
      <c r="Q222" s="4" t="n"/>
    </row>
    <row r="223" ht="15.75" customHeight="1" s="91">
      <c r="A223" s="4" t="n"/>
      <c r="B223" s="4" t="n"/>
      <c r="C223" s="4" t="n"/>
      <c r="D223" s="4" t="n"/>
      <c r="E223" s="4" t="n"/>
      <c r="F223" s="4" t="n"/>
      <c r="G223" s="4" t="n"/>
      <c r="I223" s="4" t="n"/>
      <c r="J223" s="4" t="n"/>
      <c r="K223" s="4" t="n"/>
      <c r="L223" s="4" t="n"/>
      <c r="M223" s="4" t="n"/>
      <c r="N223" s="4" t="n"/>
      <c r="O223" s="4" t="n"/>
      <c r="P223" s="4" t="n"/>
      <c r="Q223" s="4" t="n"/>
    </row>
    <row r="224" ht="15.75" customHeight="1" s="91">
      <c r="A224" s="4" t="n"/>
      <c r="B224" s="4" t="n"/>
      <c r="C224" s="4" t="n"/>
      <c r="D224" s="4" t="n"/>
      <c r="E224" s="4" t="n"/>
      <c r="F224" s="4" t="n"/>
      <c r="G224" s="4" t="n"/>
      <c r="I224" s="4" t="n"/>
      <c r="J224" s="4" t="n"/>
      <c r="K224" s="4" t="n"/>
      <c r="L224" s="4" t="n"/>
      <c r="M224" s="4" t="n"/>
      <c r="N224" s="4" t="n"/>
      <c r="O224" s="4" t="n"/>
      <c r="P224" s="4" t="n"/>
      <c r="Q224" s="4" t="n"/>
    </row>
    <row r="225" ht="15.75" customHeight="1" s="91">
      <c r="A225" s="4" t="n"/>
      <c r="B225" s="4" t="n"/>
      <c r="C225" s="4" t="n"/>
      <c r="D225" s="4" t="n"/>
      <c r="E225" s="4" t="n"/>
      <c r="F225" s="4" t="n"/>
      <c r="G225" s="4" t="n"/>
      <c r="I225" s="4" t="n"/>
      <c r="J225" s="4" t="n"/>
      <c r="K225" s="4" t="n"/>
      <c r="L225" s="4" t="n"/>
      <c r="M225" s="4" t="n"/>
      <c r="N225" s="4" t="n"/>
      <c r="O225" s="4" t="n"/>
      <c r="P225" s="4" t="n"/>
      <c r="Q225" s="4" t="n"/>
    </row>
    <row r="226" ht="15.75" customHeight="1" s="91">
      <c r="A226" s="4" t="n"/>
      <c r="B226" s="4" t="n"/>
      <c r="C226" s="4" t="n"/>
      <c r="D226" s="4" t="n"/>
      <c r="E226" s="4" t="n"/>
      <c r="F226" s="4" t="n"/>
      <c r="G226" s="4" t="n"/>
      <c r="I226" s="4" t="n"/>
      <c r="J226" s="4" t="n"/>
      <c r="K226" s="4" t="n"/>
      <c r="L226" s="4" t="n"/>
      <c r="M226" s="4" t="n"/>
      <c r="N226" s="4" t="n"/>
      <c r="O226" s="4" t="n"/>
      <c r="P226" s="4" t="n"/>
      <c r="Q226" s="4" t="n"/>
    </row>
    <row r="227" ht="15.75" customHeight="1" s="91">
      <c r="A227" s="4" t="n"/>
      <c r="B227" s="4" t="n"/>
      <c r="C227" s="4" t="n"/>
      <c r="D227" s="4" t="n"/>
      <c r="E227" s="4" t="n"/>
      <c r="F227" s="4" t="n"/>
      <c r="G227" s="4" t="n"/>
      <c r="I227" s="4" t="n"/>
      <c r="J227" s="4" t="n"/>
      <c r="K227" s="4" t="n"/>
      <c r="L227" s="4" t="n"/>
      <c r="M227" s="4" t="n"/>
      <c r="N227" s="4" t="n"/>
      <c r="O227" s="4" t="n"/>
      <c r="P227" s="4" t="n"/>
      <c r="Q227" s="4" t="n"/>
    </row>
    <row r="228" ht="15.75" customHeight="1" s="91">
      <c r="A228" s="4" t="n"/>
      <c r="B228" s="4" t="n"/>
      <c r="C228" s="4" t="n"/>
      <c r="D228" s="4" t="n"/>
      <c r="E228" s="4" t="n"/>
      <c r="F228" s="4" t="n"/>
      <c r="G228" s="4" t="n"/>
      <c r="I228" s="4" t="n"/>
      <c r="J228" s="4" t="n"/>
      <c r="K228" s="4" t="n"/>
      <c r="L228" s="4" t="n"/>
      <c r="M228" s="4" t="n"/>
      <c r="N228" s="4" t="n"/>
      <c r="O228" s="4" t="n"/>
      <c r="P228" s="4" t="n"/>
      <c r="Q228" s="4" t="n"/>
    </row>
    <row r="229" ht="15.75" customHeight="1" s="91">
      <c r="A229" s="4" t="n"/>
      <c r="B229" s="4" t="n"/>
      <c r="C229" s="4" t="n"/>
      <c r="D229" s="4" t="n"/>
      <c r="E229" s="4" t="n"/>
      <c r="F229" s="4" t="n"/>
      <c r="G229" s="4" t="n"/>
      <c r="I229" s="4" t="n"/>
      <c r="J229" s="4" t="n"/>
      <c r="K229" s="4" t="n"/>
      <c r="L229" s="4" t="n"/>
      <c r="M229" s="4" t="n"/>
      <c r="N229" s="4" t="n"/>
      <c r="O229" s="4" t="n"/>
      <c r="P229" s="4" t="n"/>
      <c r="Q229" s="4" t="n"/>
    </row>
    <row r="230" ht="15.75" customHeight="1" s="91">
      <c r="A230" s="4" t="n"/>
      <c r="B230" s="4" t="n"/>
      <c r="C230" s="4" t="n"/>
      <c r="D230" s="4" t="n"/>
      <c r="E230" s="4" t="n"/>
      <c r="F230" s="4" t="n"/>
      <c r="G230" s="4" t="n"/>
      <c r="I230" s="4" t="n"/>
      <c r="J230" s="4" t="n"/>
      <c r="K230" s="4" t="n"/>
      <c r="L230" s="4" t="n"/>
      <c r="M230" s="4" t="n"/>
      <c r="N230" s="4" t="n"/>
      <c r="O230" s="4" t="n"/>
      <c r="P230" s="4" t="n"/>
      <c r="Q230" s="4" t="n"/>
    </row>
    <row r="231" ht="15.75" customHeight="1" s="91">
      <c r="A231" s="4" t="n"/>
      <c r="B231" s="4" t="n"/>
      <c r="C231" s="4" t="n"/>
      <c r="D231" s="4" t="n"/>
      <c r="E231" s="4" t="n"/>
      <c r="F231" s="4" t="n"/>
      <c r="G231" s="4" t="n"/>
      <c r="I231" s="4" t="n"/>
      <c r="J231" s="4" t="n"/>
      <c r="K231" s="4" t="n"/>
      <c r="L231" s="4" t="n"/>
      <c r="M231" s="4" t="n"/>
      <c r="N231" s="4" t="n"/>
      <c r="O231" s="4" t="n"/>
      <c r="P231" s="4" t="n"/>
      <c r="Q231" s="4" t="n"/>
    </row>
    <row r="232" ht="15.75" customHeight="1" s="91">
      <c r="A232" s="4" t="n"/>
      <c r="B232" s="4" t="n"/>
      <c r="C232" s="4" t="n"/>
      <c r="D232" s="4" t="n"/>
      <c r="E232" s="4" t="n"/>
      <c r="F232" s="4" t="n"/>
      <c r="G232" s="4" t="n"/>
      <c r="I232" s="4" t="n"/>
      <c r="J232" s="4" t="n"/>
      <c r="K232" s="4" t="n"/>
      <c r="L232" s="4" t="n"/>
      <c r="M232" s="4" t="n"/>
      <c r="N232" s="4" t="n"/>
      <c r="O232" s="4" t="n"/>
      <c r="P232" s="4" t="n"/>
      <c r="Q232" s="4" t="n"/>
    </row>
    <row r="233" ht="15.75" customHeight="1" s="91">
      <c r="A233" s="4" t="n"/>
      <c r="B233" s="4" t="n"/>
      <c r="C233" s="4" t="n"/>
      <c r="D233" s="4" t="n"/>
      <c r="E233" s="4" t="n"/>
      <c r="F233" s="4" t="n"/>
      <c r="G233" s="4" t="n"/>
      <c r="I233" s="4" t="n"/>
      <c r="J233" s="4" t="n"/>
      <c r="K233" s="4" t="n"/>
      <c r="L233" s="4" t="n"/>
      <c r="M233" s="4" t="n"/>
      <c r="N233" s="4" t="n"/>
      <c r="O233" s="4" t="n"/>
      <c r="P233" s="4" t="n"/>
      <c r="Q233" s="4" t="n"/>
    </row>
    <row r="234" ht="15.75" customHeight="1" s="91">
      <c r="A234" s="4" t="n"/>
      <c r="B234" s="4" t="n"/>
      <c r="C234" s="4" t="n"/>
      <c r="D234" s="4" t="n"/>
      <c r="E234" s="4" t="n"/>
      <c r="F234" s="4" t="n"/>
      <c r="G234" s="4" t="n"/>
      <c r="I234" s="4" t="n"/>
      <c r="J234" s="4" t="n"/>
      <c r="K234" s="4" t="n"/>
      <c r="L234" s="4" t="n"/>
      <c r="M234" s="4" t="n"/>
      <c r="N234" s="4" t="n"/>
      <c r="O234" s="4" t="n"/>
      <c r="P234" s="4" t="n"/>
      <c r="Q234" s="4" t="n"/>
    </row>
    <row r="235" ht="15.75" customHeight="1" s="91">
      <c r="A235" s="4" t="n"/>
      <c r="B235" s="4" t="n"/>
      <c r="C235" s="4" t="n"/>
      <c r="D235" s="4" t="n"/>
      <c r="E235" s="4" t="n"/>
      <c r="F235" s="4" t="n"/>
      <c r="G235" s="4" t="n"/>
      <c r="I235" s="4" t="n"/>
      <c r="J235" s="4" t="n"/>
      <c r="K235" s="4" t="n"/>
      <c r="L235" s="4" t="n"/>
      <c r="M235" s="4" t="n"/>
      <c r="N235" s="4" t="n"/>
      <c r="O235" s="4" t="n"/>
      <c r="P235" s="4" t="n"/>
      <c r="Q235" s="4" t="n"/>
    </row>
    <row r="236" ht="15.75" customHeight="1" s="91">
      <c r="A236" s="4" t="n"/>
      <c r="B236" s="4" t="n"/>
      <c r="C236" s="4" t="n"/>
      <c r="D236" s="4" t="n"/>
      <c r="E236" s="4" t="n"/>
      <c r="F236" s="4" t="n"/>
      <c r="G236" s="4" t="n"/>
      <c r="I236" s="4" t="n"/>
      <c r="J236" s="4" t="n"/>
      <c r="K236" s="4" t="n"/>
      <c r="L236" s="4" t="n"/>
      <c r="M236" s="4" t="n"/>
      <c r="N236" s="4" t="n"/>
      <c r="O236" s="4" t="n"/>
      <c r="P236" s="4" t="n"/>
      <c r="Q236" s="4" t="n"/>
    </row>
    <row r="237" ht="15.75" customHeight="1" s="91">
      <c r="A237" s="4" t="n"/>
      <c r="B237" s="4" t="n"/>
      <c r="C237" s="4" t="n"/>
      <c r="D237" s="4" t="n"/>
      <c r="E237" s="4" t="n"/>
      <c r="F237" s="4" t="n"/>
      <c r="G237" s="4" t="n"/>
      <c r="I237" s="4" t="n"/>
      <c r="J237" s="4" t="n"/>
      <c r="K237" s="4" t="n"/>
      <c r="L237" s="4" t="n"/>
      <c r="M237" s="4" t="n"/>
      <c r="N237" s="4" t="n"/>
      <c r="O237" s="4" t="n"/>
      <c r="P237" s="4" t="n"/>
      <c r="Q237" s="4" t="n"/>
    </row>
    <row r="238" ht="15.75" customHeight="1" s="91">
      <c r="A238" s="4" t="n"/>
      <c r="B238" s="4" t="n"/>
      <c r="C238" s="4" t="n"/>
      <c r="D238" s="4" t="n"/>
      <c r="E238" s="4" t="n"/>
      <c r="F238" s="4" t="n"/>
      <c r="G238" s="4" t="n"/>
      <c r="I238" s="4" t="n"/>
      <c r="J238" s="4" t="n"/>
      <c r="K238" s="4" t="n"/>
      <c r="L238" s="4" t="n"/>
      <c r="M238" s="4" t="n"/>
      <c r="N238" s="4" t="n"/>
      <c r="O238" s="4" t="n"/>
      <c r="P238" s="4" t="n"/>
      <c r="Q238" s="4" t="n"/>
    </row>
    <row r="239" ht="15.75" customHeight="1" s="91">
      <c r="A239" s="4" t="n"/>
      <c r="B239" s="4" t="n"/>
      <c r="C239" s="4" t="n"/>
      <c r="D239" s="4" t="n"/>
      <c r="E239" s="4" t="n"/>
      <c r="F239" s="4" t="n"/>
      <c r="G239" s="4" t="n"/>
      <c r="I239" s="4" t="n"/>
      <c r="J239" s="4" t="n"/>
      <c r="K239" s="4" t="n"/>
      <c r="L239" s="4" t="n"/>
      <c r="M239" s="4" t="n"/>
      <c r="N239" s="4" t="n"/>
      <c r="O239" s="4" t="n"/>
      <c r="P239" s="4" t="n"/>
      <c r="Q239" s="4" t="n"/>
    </row>
    <row r="240" ht="15.75" customHeight="1" s="91">
      <c r="A240" s="4" t="n"/>
      <c r="B240" s="4" t="n"/>
      <c r="C240" s="4" t="n"/>
      <c r="D240" s="4" t="n"/>
      <c r="E240" s="4" t="n"/>
      <c r="F240" s="4" t="n"/>
      <c r="G240" s="4" t="n"/>
      <c r="I240" s="4" t="n"/>
      <c r="J240" s="4" t="n"/>
      <c r="K240" s="4" t="n"/>
      <c r="L240" s="4" t="n"/>
      <c r="M240" s="4" t="n"/>
      <c r="N240" s="4" t="n"/>
      <c r="O240" s="4" t="n"/>
      <c r="P240" s="4" t="n"/>
      <c r="Q240" s="4" t="n"/>
    </row>
    <row r="241" ht="15.75" customHeight="1" s="91">
      <c r="A241" s="4" t="n"/>
      <c r="B241" s="4" t="n"/>
      <c r="C241" s="4" t="n"/>
      <c r="D241" s="4" t="n"/>
      <c r="E241" s="4" t="n"/>
      <c r="F241" s="4" t="n"/>
      <c r="G241" s="4" t="n"/>
      <c r="I241" s="4" t="n"/>
      <c r="J241" s="4" t="n"/>
      <c r="K241" s="4" t="n"/>
      <c r="L241" s="4" t="n"/>
      <c r="M241" s="4" t="n"/>
      <c r="N241" s="4" t="n"/>
      <c r="O241" s="4" t="n"/>
      <c r="P241" s="4" t="n"/>
      <c r="Q241" s="4" t="n"/>
    </row>
    <row r="242" ht="15.75" customHeight="1" s="91">
      <c r="A242" s="4" t="n"/>
      <c r="B242" s="4" t="n"/>
      <c r="C242" s="4" t="n"/>
      <c r="D242" s="4" t="n"/>
      <c r="E242" s="4" t="n"/>
      <c r="F242" s="4" t="n"/>
      <c r="G242" s="4" t="n"/>
      <c r="I242" s="4" t="n"/>
      <c r="J242" s="4" t="n"/>
      <c r="K242" s="4" t="n"/>
      <c r="L242" s="4" t="n"/>
      <c r="M242" s="4" t="n"/>
      <c r="N242" s="4" t="n"/>
      <c r="O242" s="4" t="n"/>
      <c r="P242" s="4" t="n"/>
      <c r="Q242" s="4" t="n"/>
    </row>
    <row r="243" ht="15.75" customHeight="1" s="91">
      <c r="A243" s="4" t="n"/>
      <c r="B243" s="4" t="n"/>
      <c r="C243" s="4" t="n"/>
      <c r="D243" s="4" t="n"/>
      <c r="E243" s="4" t="n"/>
      <c r="F243" s="4" t="n"/>
      <c r="G243" s="4" t="n"/>
      <c r="I243" s="4" t="n"/>
      <c r="J243" s="4" t="n"/>
      <c r="K243" s="4" t="n"/>
      <c r="L243" s="4" t="n"/>
      <c r="M243" s="4" t="n"/>
      <c r="N243" s="4" t="n"/>
      <c r="O243" s="4" t="n"/>
      <c r="P243" s="4" t="n"/>
      <c r="Q243" s="4" t="n"/>
    </row>
    <row r="244" ht="15.75" customHeight="1" s="91">
      <c r="A244" s="4" t="n"/>
      <c r="B244" s="4" t="n"/>
      <c r="C244" s="4" t="n"/>
      <c r="D244" s="4" t="n"/>
      <c r="E244" s="4" t="n"/>
      <c r="F244" s="4" t="n"/>
      <c r="G244" s="4" t="n"/>
      <c r="I244" s="4" t="n"/>
      <c r="J244" s="4" t="n"/>
      <c r="K244" s="4" t="n"/>
      <c r="L244" s="4" t="n"/>
      <c r="M244" s="4" t="n"/>
      <c r="N244" s="4" t="n"/>
      <c r="O244" s="4" t="n"/>
      <c r="P244" s="4" t="n"/>
      <c r="Q244" s="4" t="n"/>
    </row>
    <row r="245" ht="15.75" customHeight="1" s="91">
      <c r="A245" s="4" t="n"/>
      <c r="B245" s="4" t="n"/>
      <c r="C245" s="4" t="n"/>
      <c r="D245" s="4" t="n"/>
      <c r="E245" s="4" t="n"/>
      <c r="F245" s="4" t="n"/>
      <c r="G245" s="4" t="n"/>
      <c r="I245" s="4" t="n"/>
      <c r="J245" s="4" t="n"/>
      <c r="K245" s="4" t="n"/>
      <c r="L245" s="4" t="n"/>
      <c r="M245" s="4" t="n"/>
      <c r="N245" s="4" t="n"/>
      <c r="O245" s="4" t="n"/>
      <c r="P245" s="4" t="n"/>
      <c r="Q245" s="4" t="n"/>
    </row>
    <row r="246" ht="15.75" customHeight="1" s="91">
      <c r="A246" s="4" t="n"/>
      <c r="B246" s="4" t="n"/>
      <c r="C246" s="4" t="n"/>
      <c r="D246" s="4" t="n"/>
      <c r="E246" s="4" t="n"/>
      <c r="F246" s="4" t="n"/>
      <c r="G246" s="4" t="n"/>
      <c r="I246" s="4" t="n"/>
      <c r="J246" s="4" t="n"/>
      <c r="K246" s="4" t="n"/>
      <c r="L246" s="4" t="n"/>
      <c r="M246" s="4" t="n"/>
      <c r="N246" s="4" t="n"/>
      <c r="O246" s="4" t="n"/>
      <c r="P246" s="4" t="n"/>
      <c r="Q246" s="4" t="n"/>
    </row>
    <row r="247" ht="15.75" customHeight="1" s="91">
      <c r="A247" s="4" t="n"/>
      <c r="B247" s="4" t="n"/>
      <c r="C247" s="4" t="n"/>
      <c r="D247" s="4" t="n"/>
      <c r="E247" s="4" t="n"/>
      <c r="F247" s="4" t="n"/>
      <c r="G247" s="4" t="n"/>
      <c r="I247" s="4" t="n"/>
      <c r="J247" s="4" t="n"/>
      <c r="K247" s="4" t="n"/>
      <c r="L247" s="4" t="n"/>
      <c r="M247" s="4" t="n"/>
      <c r="N247" s="4" t="n"/>
      <c r="O247" s="4" t="n"/>
      <c r="P247" s="4" t="n"/>
      <c r="Q247" s="4" t="n"/>
    </row>
    <row r="248" ht="15.75" customHeight="1" s="91">
      <c r="A248" s="4" t="n"/>
      <c r="B248" s="4" t="n"/>
      <c r="C248" s="4" t="n"/>
      <c r="D248" s="4" t="n"/>
      <c r="E248" s="4" t="n"/>
      <c r="F248" s="4" t="n"/>
      <c r="G248" s="4" t="n"/>
      <c r="I248" s="4" t="n"/>
      <c r="J248" s="4" t="n"/>
      <c r="K248" s="4" t="n"/>
      <c r="L248" s="4" t="n"/>
      <c r="M248" s="4" t="n"/>
      <c r="N248" s="4" t="n"/>
      <c r="O248" s="4" t="n"/>
      <c r="P248" s="4" t="n"/>
      <c r="Q248" s="4" t="n"/>
    </row>
    <row r="249" ht="15.75" customHeight="1" s="91">
      <c r="A249" s="4" t="n"/>
      <c r="B249" s="4" t="n"/>
      <c r="C249" s="4" t="n"/>
      <c r="D249" s="4" t="n"/>
      <c r="E249" s="4" t="n"/>
      <c r="F249" s="4" t="n"/>
      <c r="G249" s="4" t="n"/>
      <c r="I249" s="4" t="n"/>
      <c r="J249" s="4" t="n"/>
      <c r="K249" s="4" t="n"/>
      <c r="L249" s="4" t="n"/>
      <c r="M249" s="4" t="n"/>
      <c r="N249" s="4" t="n"/>
      <c r="O249" s="4" t="n"/>
      <c r="P249" s="4" t="n"/>
      <c r="Q249" s="4" t="n"/>
    </row>
    <row r="250" ht="15.75" customHeight="1" s="91">
      <c r="A250" s="4" t="n"/>
      <c r="B250" s="4" t="n"/>
      <c r="C250" s="4" t="n"/>
      <c r="D250" s="4" t="n"/>
      <c r="E250" s="4" t="n"/>
      <c r="F250" s="4" t="n"/>
      <c r="G250" s="4" t="n"/>
      <c r="I250" s="4" t="n"/>
      <c r="J250" s="4" t="n"/>
      <c r="K250" s="4" t="n"/>
      <c r="L250" s="4" t="n"/>
      <c r="M250" s="4" t="n"/>
      <c r="N250" s="4" t="n"/>
      <c r="O250" s="4" t="n"/>
      <c r="P250" s="4" t="n"/>
      <c r="Q250" s="4" t="n"/>
    </row>
    <row r="251" ht="15.75" customHeight="1" s="91">
      <c r="A251" s="4" t="n"/>
      <c r="B251" s="4" t="n"/>
      <c r="C251" s="4" t="n"/>
      <c r="D251" s="4" t="n"/>
      <c r="E251" s="4" t="n"/>
      <c r="F251" s="4" t="n"/>
      <c r="G251" s="4" t="n"/>
      <c r="I251" s="4" t="n"/>
      <c r="J251" s="4" t="n"/>
      <c r="K251" s="4" t="n"/>
      <c r="L251" s="4" t="n"/>
      <c r="M251" s="4" t="n"/>
      <c r="N251" s="4" t="n"/>
      <c r="O251" s="4" t="n"/>
      <c r="P251" s="4" t="n"/>
      <c r="Q251" s="4" t="n"/>
    </row>
    <row r="252" ht="15.75" customHeight="1" s="91">
      <c r="A252" s="4" t="n"/>
      <c r="B252" s="4" t="n"/>
      <c r="C252" s="4" t="n"/>
      <c r="D252" s="4" t="n"/>
      <c r="E252" s="4" t="n"/>
      <c r="F252" s="4" t="n"/>
      <c r="G252" s="4" t="n"/>
      <c r="I252" s="4" t="n"/>
      <c r="J252" s="4" t="n"/>
      <c r="K252" s="4" t="n"/>
      <c r="L252" s="4" t="n"/>
      <c r="M252" s="4" t="n"/>
      <c r="N252" s="4" t="n"/>
      <c r="O252" s="4" t="n"/>
      <c r="P252" s="4" t="n"/>
      <c r="Q252" s="4" t="n"/>
    </row>
    <row r="253" ht="15.75" customHeight="1" s="91">
      <c r="A253" s="4" t="n"/>
      <c r="B253" s="4" t="n"/>
      <c r="C253" s="4" t="n"/>
      <c r="D253" s="4" t="n"/>
      <c r="E253" s="4" t="n"/>
      <c r="F253" s="4" t="n"/>
      <c r="G253" s="4" t="n"/>
      <c r="I253" s="4" t="n"/>
      <c r="J253" s="4" t="n"/>
      <c r="K253" s="4" t="n"/>
      <c r="L253" s="4" t="n"/>
      <c r="M253" s="4" t="n"/>
      <c r="N253" s="4" t="n"/>
      <c r="O253" s="4" t="n"/>
      <c r="P253" s="4" t="n"/>
      <c r="Q253" s="4" t="n"/>
    </row>
    <row r="254" ht="15.75" customHeight="1" s="91">
      <c r="A254" s="4" t="n"/>
      <c r="B254" s="4" t="n"/>
      <c r="C254" s="4" t="n"/>
      <c r="D254" s="4" t="n"/>
      <c r="E254" s="4" t="n"/>
      <c r="F254" s="4" t="n"/>
      <c r="G254" s="4" t="n"/>
      <c r="I254" s="4" t="n"/>
      <c r="J254" s="4" t="n"/>
      <c r="K254" s="4" t="n"/>
      <c r="L254" s="4" t="n"/>
      <c r="M254" s="4" t="n"/>
      <c r="N254" s="4" t="n"/>
      <c r="O254" s="4" t="n"/>
      <c r="P254" s="4" t="n"/>
      <c r="Q254" s="4" t="n"/>
    </row>
    <row r="255" ht="15.75" customHeight="1" s="91">
      <c r="A255" s="4" t="n"/>
      <c r="B255" s="4" t="n"/>
      <c r="C255" s="4" t="n"/>
      <c r="D255" s="4" t="n"/>
      <c r="E255" s="4" t="n"/>
      <c r="F255" s="4" t="n"/>
      <c r="G255" s="4" t="n"/>
      <c r="I255" s="4" t="n"/>
      <c r="J255" s="4" t="n"/>
      <c r="K255" s="4" t="n"/>
      <c r="L255" s="4" t="n"/>
      <c r="M255" s="4" t="n"/>
      <c r="N255" s="4" t="n"/>
      <c r="O255" s="4" t="n"/>
      <c r="P255" s="4" t="n"/>
      <c r="Q255" s="4" t="n"/>
    </row>
    <row r="256" ht="15.75" customHeight="1" s="91">
      <c r="A256" s="4" t="n"/>
      <c r="B256" s="4" t="n"/>
      <c r="C256" s="4" t="n"/>
      <c r="D256" s="4" t="n"/>
      <c r="E256" s="4" t="n"/>
      <c r="F256" s="4" t="n"/>
      <c r="G256" s="4" t="n"/>
      <c r="I256" s="4" t="n"/>
      <c r="J256" s="4" t="n"/>
      <c r="K256" s="4" t="n"/>
      <c r="L256" s="4" t="n"/>
      <c r="M256" s="4" t="n"/>
      <c r="N256" s="4" t="n"/>
      <c r="O256" s="4" t="n"/>
      <c r="P256" s="4" t="n"/>
      <c r="Q256" s="4" t="n"/>
    </row>
    <row r="257" ht="15.75" customHeight="1" s="91">
      <c r="A257" s="4" t="n"/>
      <c r="B257" s="4" t="n"/>
      <c r="C257" s="4" t="n"/>
      <c r="D257" s="4" t="n"/>
      <c r="E257" s="4" t="n"/>
      <c r="F257" s="4" t="n"/>
      <c r="G257" s="4" t="n"/>
      <c r="I257" s="4" t="n"/>
      <c r="J257" s="4" t="n"/>
      <c r="K257" s="4" t="n"/>
      <c r="L257" s="4" t="n"/>
      <c r="M257" s="4" t="n"/>
      <c r="N257" s="4" t="n"/>
      <c r="O257" s="4" t="n"/>
      <c r="P257" s="4" t="n"/>
      <c r="Q257" s="4" t="n"/>
    </row>
    <row r="258" ht="15.75" customHeight="1" s="91">
      <c r="A258" s="4" t="n"/>
      <c r="B258" s="4" t="n"/>
      <c r="C258" s="4" t="n"/>
      <c r="D258" s="4" t="n"/>
      <c r="E258" s="4" t="n"/>
      <c r="F258" s="4" t="n"/>
      <c r="G258" s="4" t="n"/>
      <c r="I258" s="4" t="n"/>
      <c r="J258" s="4" t="n"/>
      <c r="K258" s="4" t="n"/>
      <c r="L258" s="4" t="n"/>
      <c r="M258" s="4" t="n"/>
      <c r="N258" s="4" t="n"/>
      <c r="O258" s="4" t="n"/>
      <c r="P258" s="4" t="n"/>
      <c r="Q258" s="4" t="n"/>
    </row>
    <row r="259" ht="15.75" customHeight="1" s="91">
      <c r="A259" s="4" t="n"/>
      <c r="B259" s="4" t="n"/>
      <c r="C259" s="4" t="n"/>
      <c r="D259" s="4" t="n"/>
      <c r="E259" s="4" t="n"/>
      <c r="F259" s="4" t="n"/>
      <c r="G259" s="4" t="n"/>
      <c r="I259" s="4" t="n"/>
      <c r="J259" s="4" t="n"/>
      <c r="K259" s="4" t="n"/>
      <c r="L259" s="4" t="n"/>
      <c r="M259" s="4" t="n"/>
      <c r="N259" s="4" t="n"/>
      <c r="O259" s="4" t="n"/>
      <c r="P259" s="4" t="n"/>
      <c r="Q259" s="4" t="n"/>
    </row>
    <row r="260" ht="15.75" customHeight="1" s="91">
      <c r="A260" s="4" t="n"/>
      <c r="B260" s="4" t="n"/>
      <c r="C260" s="4" t="n"/>
      <c r="D260" s="4" t="n"/>
      <c r="E260" s="4" t="n"/>
      <c r="F260" s="4" t="n"/>
      <c r="G260" s="4" t="n"/>
      <c r="I260" s="4" t="n"/>
      <c r="J260" s="4" t="n"/>
      <c r="K260" s="4" t="n"/>
      <c r="L260" s="4" t="n"/>
      <c r="M260" s="4" t="n"/>
      <c r="N260" s="4" t="n"/>
      <c r="O260" s="4" t="n"/>
      <c r="P260" s="4" t="n"/>
      <c r="Q260" s="4" t="n"/>
    </row>
    <row r="261" ht="15.75" customHeight="1" s="91">
      <c r="A261" s="4" t="n"/>
      <c r="B261" s="4" t="n"/>
      <c r="C261" s="4" t="n"/>
      <c r="D261" s="4" t="n"/>
      <c r="E261" s="4" t="n"/>
      <c r="F261" s="4" t="n"/>
      <c r="G261" s="4" t="n"/>
      <c r="I261" s="4" t="n"/>
      <c r="J261" s="4" t="n"/>
      <c r="K261" s="4" t="n"/>
      <c r="L261" s="4" t="n"/>
      <c r="M261" s="4" t="n"/>
      <c r="N261" s="4" t="n"/>
      <c r="O261" s="4" t="n"/>
      <c r="P261" s="4" t="n"/>
      <c r="Q261" s="4" t="n"/>
    </row>
    <row r="262" ht="15.75" customHeight="1" s="91">
      <c r="A262" s="4" t="n"/>
      <c r="B262" s="4" t="n"/>
      <c r="C262" s="4" t="n"/>
      <c r="D262" s="4" t="n"/>
      <c r="E262" s="4" t="n"/>
      <c r="F262" s="4" t="n"/>
      <c r="G262" s="4" t="n"/>
      <c r="I262" s="4" t="n"/>
      <c r="J262" s="4" t="n"/>
      <c r="K262" s="4" t="n"/>
      <c r="L262" s="4" t="n"/>
      <c r="M262" s="4" t="n"/>
      <c r="N262" s="4" t="n"/>
      <c r="O262" s="4" t="n"/>
      <c r="P262" s="4" t="n"/>
      <c r="Q262" s="4" t="n"/>
    </row>
    <row r="263" ht="15.75" customHeight="1" s="91">
      <c r="A263" s="4" t="n"/>
      <c r="B263" s="4" t="n"/>
      <c r="C263" s="4" t="n"/>
      <c r="D263" s="4" t="n"/>
      <c r="E263" s="4" t="n"/>
      <c r="F263" s="4" t="n"/>
      <c r="G263" s="4" t="n"/>
      <c r="I263" s="4" t="n"/>
      <c r="J263" s="4" t="n"/>
      <c r="K263" s="4" t="n"/>
      <c r="L263" s="4" t="n"/>
      <c r="M263" s="4" t="n"/>
      <c r="N263" s="4" t="n"/>
      <c r="O263" s="4" t="n"/>
      <c r="P263" s="4" t="n"/>
      <c r="Q263" s="4" t="n"/>
    </row>
    <row r="264" ht="15.75" customHeight="1" s="91">
      <c r="A264" s="4" t="n"/>
      <c r="B264" s="4" t="n"/>
      <c r="C264" s="4" t="n"/>
      <c r="D264" s="4" t="n"/>
      <c r="E264" s="4" t="n"/>
      <c r="F264" s="4" t="n"/>
      <c r="G264" s="4" t="n"/>
      <c r="I264" s="4" t="n"/>
      <c r="J264" s="4" t="n"/>
      <c r="K264" s="4" t="n"/>
      <c r="L264" s="4" t="n"/>
      <c r="M264" s="4" t="n"/>
      <c r="N264" s="4" t="n"/>
      <c r="O264" s="4" t="n"/>
      <c r="P264" s="4" t="n"/>
      <c r="Q264" s="4" t="n"/>
    </row>
    <row r="265" ht="15.75" customHeight="1" s="91">
      <c r="A265" s="4" t="n"/>
      <c r="B265" s="4" t="n"/>
      <c r="C265" s="4" t="n"/>
      <c r="D265" s="4" t="n"/>
      <c r="E265" s="4" t="n"/>
      <c r="F265" s="4" t="n"/>
      <c r="G265" s="4" t="n"/>
      <c r="I265" s="4" t="n"/>
      <c r="J265" s="4" t="n"/>
      <c r="K265" s="4" t="n"/>
      <c r="L265" s="4" t="n"/>
      <c r="M265" s="4" t="n"/>
      <c r="N265" s="4" t="n"/>
      <c r="O265" s="4" t="n"/>
      <c r="P265" s="4" t="n"/>
      <c r="Q265" s="4" t="n"/>
    </row>
    <row r="266" ht="15.75" customHeight="1" s="91">
      <c r="A266" s="4" t="n"/>
      <c r="B266" s="4" t="n"/>
      <c r="C266" s="4" t="n"/>
      <c r="D266" s="4" t="n"/>
      <c r="E266" s="4" t="n"/>
      <c r="F266" s="4" t="n"/>
      <c r="G266" s="4" t="n"/>
      <c r="I266" s="4" t="n"/>
      <c r="J266" s="4" t="n"/>
      <c r="K266" s="4" t="n"/>
      <c r="L266" s="4" t="n"/>
      <c r="M266" s="4" t="n"/>
      <c r="N266" s="4" t="n"/>
      <c r="O266" s="4" t="n"/>
      <c r="P266" s="4" t="n"/>
      <c r="Q266" s="4" t="n"/>
    </row>
    <row r="267" ht="15.75" customHeight="1" s="91">
      <c r="A267" s="4" t="n"/>
      <c r="B267" s="4" t="n"/>
      <c r="C267" s="4" t="n"/>
      <c r="D267" s="4" t="n"/>
      <c r="E267" s="4" t="n"/>
      <c r="F267" s="4" t="n"/>
      <c r="G267" s="4" t="n"/>
      <c r="I267" s="4" t="n"/>
      <c r="J267" s="4" t="n"/>
      <c r="K267" s="4" t="n"/>
      <c r="L267" s="4" t="n"/>
      <c r="M267" s="4" t="n"/>
      <c r="N267" s="4" t="n"/>
      <c r="O267" s="4" t="n"/>
      <c r="P267" s="4" t="n"/>
      <c r="Q267" s="4" t="n"/>
    </row>
    <row r="268" ht="15.75" customHeight="1" s="91">
      <c r="A268" s="4" t="n"/>
      <c r="B268" s="4" t="n"/>
      <c r="C268" s="4" t="n"/>
      <c r="D268" s="4" t="n"/>
      <c r="E268" s="4" t="n"/>
      <c r="F268" s="4" t="n"/>
      <c r="G268" s="4" t="n"/>
      <c r="I268" s="4" t="n"/>
      <c r="J268" s="4" t="n"/>
      <c r="K268" s="4" t="n"/>
      <c r="L268" s="4" t="n"/>
      <c r="M268" s="4" t="n"/>
      <c r="N268" s="4" t="n"/>
      <c r="O268" s="4" t="n"/>
      <c r="P268" s="4" t="n"/>
      <c r="Q268" s="4" t="n"/>
    </row>
    <row r="269" ht="15.75" customHeight="1" s="91">
      <c r="A269" s="4" t="n"/>
      <c r="B269" s="4" t="n"/>
      <c r="C269" s="4" t="n"/>
      <c r="D269" s="4" t="n"/>
      <c r="E269" s="4" t="n"/>
      <c r="F269" s="4" t="n"/>
      <c r="G269" s="4" t="n"/>
      <c r="I269" s="4" t="n"/>
      <c r="J269" s="4" t="n"/>
      <c r="K269" s="4" t="n"/>
      <c r="L269" s="4" t="n"/>
      <c r="M269" s="4" t="n"/>
      <c r="N269" s="4" t="n"/>
      <c r="O269" s="4" t="n"/>
      <c r="P269" s="4" t="n"/>
      <c r="Q269" s="4" t="n"/>
    </row>
    <row r="270" ht="15.75" customHeight="1" s="91">
      <c r="A270" s="4" t="n"/>
      <c r="B270" s="4" t="n"/>
      <c r="C270" s="4" t="n"/>
      <c r="D270" s="4" t="n"/>
      <c r="E270" s="4" t="n"/>
      <c r="F270" s="4" t="n"/>
      <c r="G270" s="4" t="n"/>
      <c r="I270" s="4" t="n"/>
      <c r="J270" s="4" t="n"/>
      <c r="K270" s="4" t="n"/>
      <c r="L270" s="4" t="n"/>
      <c r="M270" s="4" t="n"/>
      <c r="N270" s="4" t="n"/>
      <c r="O270" s="4" t="n"/>
      <c r="P270" s="4" t="n"/>
      <c r="Q270" s="4" t="n"/>
    </row>
    <row r="271" ht="15.75" customHeight="1" s="91">
      <c r="A271" s="4" t="n"/>
      <c r="B271" s="4" t="n"/>
      <c r="C271" s="4" t="n"/>
      <c r="D271" s="4" t="n"/>
      <c r="E271" s="4" t="n"/>
      <c r="F271" s="4" t="n"/>
      <c r="G271" s="4" t="n"/>
      <c r="I271" s="4" t="n"/>
      <c r="J271" s="4" t="n"/>
      <c r="K271" s="4" t="n"/>
      <c r="L271" s="4" t="n"/>
      <c r="M271" s="4" t="n"/>
      <c r="N271" s="4" t="n"/>
      <c r="O271" s="4" t="n"/>
      <c r="P271" s="4" t="n"/>
      <c r="Q271" s="4" t="n"/>
    </row>
    <row r="272" ht="15.75" customHeight="1" s="91">
      <c r="A272" s="4" t="n"/>
      <c r="B272" s="4" t="n"/>
      <c r="C272" s="4" t="n"/>
      <c r="D272" s="4" t="n"/>
      <c r="E272" s="4" t="n"/>
      <c r="F272" s="4" t="n"/>
      <c r="G272" s="4" t="n"/>
      <c r="I272" s="4" t="n"/>
      <c r="J272" s="4" t="n"/>
      <c r="K272" s="4" t="n"/>
      <c r="L272" s="4" t="n"/>
      <c r="M272" s="4" t="n"/>
      <c r="N272" s="4" t="n"/>
      <c r="O272" s="4" t="n"/>
      <c r="P272" s="4" t="n"/>
      <c r="Q272" s="4" t="n"/>
    </row>
    <row r="273" ht="15.75" customHeight="1" s="91">
      <c r="A273" s="4" t="n"/>
      <c r="B273" s="4" t="n"/>
      <c r="C273" s="4" t="n"/>
      <c r="D273" s="4" t="n"/>
      <c r="E273" s="4" t="n"/>
      <c r="F273" s="4" t="n"/>
      <c r="G273" s="4" t="n"/>
      <c r="I273" s="4" t="n"/>
      <c r="J273" s="4" t="n"/>
      <c r="K273" s="4" t="n"/>
      <c r="L273" s="4" t="n"/>
      <c r="M273" s="4" t="n"/>
      <c r="N273" s="4" t="n"/>
      <c r="O273" s="4" t="n"/>
      <c r="P273" s="4" t="n"/>
      <c r="Q273" s="4" t="n"/>
    </row>
    <row r="274" ht="15.75" customHeight="1" s="91">
      <c r="A274" s="4" t="n"/>
      <c r="B274" s="4" t="n"/>
      <c r="C274" s="4" t="n"/>
      <c r="D274" s="4" t="n"/>
      <c r="E274" s="4" t="n"/>
      <c r="F274" s="4" t="n"/>
      <c r="G274" s="4" t="n"/>
      <c r="I274" s="4" t="n"/>
      <c r="J274" s="4" t="n"/>
      <c r="K274" s="4" t="n"/>
      <c r="L274" s="4" t="n"/>
      <c r="M274" s="4" t="n"/>
      <c r="N274" s="4" t="n"/>
      <c r="O274" s="4" t="n"/>
      <c r="P274" s="4" t="n"/>
      <c r="Q274" s="4" t="n"/>
    </row>
    <row r="275" ht="15.75" customHeight="1" s="91">
      <c r="A275" s="4" t="n"/>
      <c r="B275" s="4" t="n"/>
      <c r="C275" s="4" t="n"/>
      <c r="D275" s="4" t="n"/>
      <c r="E275" s="4" t="n"/>
      <c r="F275" s="4" t="n"/>
      <c r="G275" s="4" t="n"/>
      <c r="I275" s="4" t="n"/>
      <c r="J275" s="4" t="n"/>
      <c r="K275" s="4" t="n"/>
      <c r="L275" s="4" t="n"/>
      <c r="M275" s="4" t="n"/>
      <c r="N275" s="4" t="n"/>
      <c r="O275" s="4" t="n"/>
      <c r="P275" s="4" t="n"/>
      <c r="Q275" s="4" t="n"/>
    </row>
    <row r="276" ht="15.75" customHeight="1" s="91">
      <c r="A276" s="4" t="n"/>
      <c r="B276" s="4" t="n"/>
      <c r="C276" s="4" t="n"/>
      <c r="D276" s="4" t="n"/>
      <c r="E276" s="4" t="n"/>
      <c r="F276" s="4" t="n"/>
      <c r="G276" s="4" t="n"/>
      <c r="I276" s="4" t="n"/>
      <c r="J276" s="4" t="n"/>
      <c r="K276" s="4" t="n"/>
      <c r="L276" s="4" t="n"/>
      <c r="M276" s="4" t="n"/>
      <c r="N276" s="4" t="n"/>
      <c r="O276" s="4" t="n"/>
      <c r="P276" s="4" t="n"/>
      <c r="Q276" s="4" t="n"/>
    </row>
    <row r="277" ht="15.75" customHeight="1" s="91">
      <c r="A277" s="4" t="n"/>
      <c r="B277" s="4" t="n"/>
      <c r="C277" s="4" t="n"/>
      <c r="D277" s="4" t="n"/>
      <c r="E277" s="4" t="n"/>
      <c r="F277" s="4" t="n"/>
      <c r="G277" s="4" t="n"/>
      <c r="I277" s="4" t="n"/>
      <c r="J277" s="4" t="n"/>
      <c r="K277" s="4" t="n"/>
      <c r="L277" s="4" t="n"/>
      <c r="M277" s="4" t="n"/>
      <c r="N277" s="4" t="n"/>
      <c r="O277" s="4" t="n"/>
      <c r="P277" s="4" t="n"/>
      <c r="Q277" s="4" t="n"/>
    </row>
    <row r="278" ht="15.75" customHeight="1" s="91">
      <c r="A278" s="4" t="n"/>
      <c r="B278" s="4" t="n"/>
      <c r="C278" s="4" t="n"/>
      <c r="D278" s="4" t="n"/>
      <c r="E278" s="4" t="n"/>
      <c r="F278" s="4" t="n"/>
      <c r="G278" s="4" t="n"/>
      <c r="I278" s="4" t="n"/>
      <c r="J278" s="4" t="n"/>
      <c r="K278" s="4" t="n"/>
      <c r="L278" s="4" t="n"/>
      <c r="M278" s="4" t="n"/>
      <c r="N278" s="4" t="n"/>
      <c r="O278" s="4" t="n"/>
      <c r="P278" s="4" t="n"/>
      <c r="Q278" s="4" t="n"/>
    </row>
    <row r="279" ht="15.75" customHeight="1" s="91">
      <c r="A279" s="4" t="n"/>
      <c r="B279" s="4" t="n"/>
      <c r="C279" s="4" t="n"/>
      <c r="D279" s="4" t="n"/>
      <c r="E279" s="4" t="n"/>
      <c r="F279" s="4" t="n"/>
      <c r="G279" s="4" t="n"/>
      <c r="I279" s="4" t="n"/>
      <c r="J279" s="4" t="n"/>
      <c r="K279" s="4" t="n"/>
      <c r="L279" s="4" t="n"/>
      <c r="M279" s="4" t="n"/>
      <c r="N279" s="4" t="n"/>
      <c r="O279" s="4" t="n"/>
      <c r="P279" s="4" t="n"/>
      <c r="Q279" s="4" t="n"/>
    </row>
    <row r="280" ht="15.75" customHeight="1" s="91">
      <c r="A280" s="4" t="n"/>
      <c r="B280" s="4" t="n"/>
      <c r="C280" s="4" t="n"/>
      <c r="D280" s="4" t="n"/>
      <c r="E280" s="4" t="n"/>
      <c r="F280" s="4" t="n"/>
      <c r="G280" s="4" t="n"/>
      <c r="I280" s="4" t="n"/>
      <c r="J280" s="4" t="n"/>
      <c r="K280" s="4" t="n"/>
      <c r="L280" s="4" t="n"/>
      <c r="M280" s="4" t="n"/>
      <c r="N280" s="4" t="n"/>
      <c r="O280" s="4" t="n"/>
      <c r="P280" s="4" t="n"/>
      <c r="Q280" s="4" t="n"/>
    </row>
    <row r="281" ht="15.75" customHeight="1" s="91">
      <c r="A281" s="4" t="n"/>
      <c r="B281" s="4" t="n"/>
      <c r="C281" s="4" t="n"/>
      <c r="D281" s="4" t="n"/>
      <c r="E281" s="4" t="n"/>
      <c r="F281" s="4" t="n"/>
      <c r="G281" s="4" t="n"/>
      <c r="I281" s="4" t="n"/>
      <c r="J281" s="4" t="n"/>
      <c r="K281" s="4" t="n"/>
      <c r="L281" s="4" t="n"/>
      <c r="M281" s="4" t="n"/>
      <c r="N281" s="4" t="n"/>
      <c r="O281" s="4" t="n"/>
      <c r="P281" s="4" t="n"/>
      <c r="Q281" s="4" t="n"/>
    </row>
    <row r="282" ht="15.75" customHeight="1" s="91">
      <c r="A282" s="4" t="n"/>
      <c r="B282" s="4" t="n"/>
      <c r="C282" s="4" t="n"/>
      <c r="D282" s="4" t="n"/>
      <c r="E282" s="4" t="n"/>
      <c r="F282" s="4" t="n"/>
      <c r="G282" s="4" t="n"/>
      <c r="I282" s="4" t="n"/>
      <c r="J282" s="4" t="n"/>
      <c r="K282" s="4" t="n"/>
      <c r="L282" s="4" t="n"/>
      <c r="M282" s="4" t="n"/>
      <c r="N282" s="4" t="n"/>
      <c r="O282" s="4" t="n"/>
      <c r="P282" s="4" t="n"/>
      <c r="Q282" s="4" t="n"/>
    </row>
    <row r="283" ht="15.75" customHeight="1" s="91">
      <c r="A283" s="4" t="n"/>
      <c r="B283" s="4" t="n"/>
      <c r="C283" s="4" t="n"/>
      <c r="D283" s="4" t="n"/>
      <c r="E283" s="4" t="n"/>
      <c r="F283" s="4" t="n"/>
      <c r="G283" s="4" t="n"/>
      <c r="I283" s="4" t="n"/>
      <c r="J283" s="4" t="n"/>
      <c r="K283" s="4" t="n"/>
      <c r="L283" s="4" t="n"/>
      <c r="M283" s="4" t="n"/>
      <c r="N283" s="4" t="n"/>
      <c r="O283" s="4" t="n"/>
      <c r="P283" s="4" t="n"/>
      <c r="Q283" s="4" t="n"/>
    </row>
    <row r="284" ht="15.75" customHeight="1" s="91">
      <c r="A284" s="4" t="n"/>
      <c r="B284" s="4" t="n"/>
      <c r="C284" s="4" t="n"/>
      <c r="D284" s="4" t="n"/>
      <c r="E284" s="4" t="n"/>
      <c r="F284" s="4" t="n"/>
      <c r="G284" s="4" t="n"/>
      <c r="I284" s="4" t="n"/>
      <c r="J284" s="4" t="n"/>
      <c r="K284" s="4" t="n"/>
      <c r="L284" s="4" t="n"/>
      <c r="M284" s="4" t="n"/>
      <c r="N284" s="4" t="n"/>
      <c r="O284" s="4" t="n"/>
      <c r="P284" s="4" t="n"/>
      <c r="Q284" s="4" t="n"/>
    </row>
    <row r="285" ht="15.75" customHeight="1" s="91">
      <c r="A285" s="4" t="n"/>
      <c r="B285" s="4" t="n"/>
      <c r="C285" s="4" t="n"/>
      <c r="D285" s="4" t="n"/>
      <c r="E285" s="4" t="n"/>
      <c r="F285" s="4" t="n"/>
      <c r="G285" s="4" t="n"/>
      <c r="I285" s="4" t="n"/>
      <c r="J285" s="4" t="n"/>
      <c r="K285" s="4" t="n"/>
      <c r="L285" s="4" t="n"/>
      <c r="M285" s="4" t="n"/>
      <c r="N285" s="4" t="n"/>
      <c r="O285" s="4" t="n"/>
      <c r="P285" s="4" t="n"/>
      <c r="Q285" s="4" t="n"/>
    </row>
    <row r="286" ht="15.75" customHeight="1" s="91">
      <c r="A286" s="4" t="n"/>
      <c r="B286" s="4" t="n"/>
      <c r="C286" s="4" t="n"/>
      <c r="D286" s="4" t="n"/>
      <c r="E286" s="4" t="n"/>
      <c r="F286" s="4" t="n"/>
      <c r="G286" s="4" t="n"/>
      <c r="I286" s="4" t="n"/>
      <c r="J286" s="4" t="n"/>
      <c r="K286" s="4" t="n"/>
      <c r="L286" s="4" t="n"/>
      <c r="M286" s="4" t="n"/>
      <c r="N286" s="4" t="n"/>
      <c r="O286" s="4" t="n"/>
      <c r="P286" s="4" t="n"/>
      <c r="Q286" s="4" t="n"/>
    </row>
    <row r="287" ht="15.75" customHeight="1" s="91">
      <c r="A287" s="4" t="n"/>
      <c r="B287" s="4" t="n"/>
      <c r="C287" s="4" t="n"/>
      <c r="D287" s="4" t="n"/>
      <c r="E287" s="4" t="n"/>
      <c r="F287" s="4" t="n"/>
      <c r="G287" s="4" t="n"/>
      <c r="I287" s="4" t="n"/>
      <c r="J287" s="4" t="n"/>
      <c r="K287" s="4" t="n"/>
      <c r="L287" s="4" t="n"/>
      <c r="M287" s="4" t="n"/>
      <c r="N287" s="4" t="n"/>
      <c r="O287" s="4" t="n"/>
      <c r="P287" s="4" t="n"/>
      <c r="Q287" s="4" t="n"/>
    </row>
    <row r="288" ht="15.75" customHeight="1" s="91">
      <c r="A288" s="4" t="n"/>
      <c r="B288" s="4" t="n"/>
      <c r="C288" s="4" t="n"/>
      <c r="D288" s="4" t="n"/>
      <c r="E288" s="4" t="n"/>
      <c r="F288" s="4" t="n"/>
      <c r="G288" s="4" t="n"/>
      <c r="I288" s="4" t="n"/>
      <c r="J288" s="4" t="n"/>
      <c r="K288" s="4" t="n"/>
      <c r="L288" s="4" t="n"/>
      <c r="M288" s="4" t="n"/>
      <c r="N288" s="4" t="n"/>
      <c r="O288" s="4" t="n"/>
      <c r="P288" s="4" t="n"/>
      <c r="Q288" s="4" t="n"/>
    </row>
    <row r="289" ht="15.75" customHeight="1" s="91">
      <c r="A289" s="4" t="n"/>
      <c r="B289" s="4" t="n"/>
      <c r="C289" s="4" t="n"/>
      <c r="D289" s="4" t="n"/>
      <c r="E289" s="4" t="n"/>
      <c r="F289" s="4" t="n"/>
      <c r="G289" s="4" t="n"/>
      <c r="I289" s="4" t="n"/>
      <c r="J289" s="4" t="n"/>
      <c r="K289" s="4" t="n"/>
      <c r="L289" s="4" t="n"/>
      <c r="M289" s="4" t="n"/>
      <c r="N289" s="4" t="n"/>
      <c r="O289" s="4" t="n"/>
      <c r="P289" s="4" t="n"/>
      <c r="Q289" s="4" t="n"/>
    </row>
    <row r="290" ht="15.75" customHeight="1" s="91">
      <c r="A290" s="4" t="n"/>
      <c r="B290" s="4" t="n"/>
      <c r="C290" s="4" t="n"/>
      <c r="D290" s="4" t="n"/>
      <c r="E290" s="4" t="n"/>
      <c r="F290" s="4" t="n"/>
      <c r="G290" s="4" t="n"/>
      <c r="I290" s="4" t="n"/>
      <c r="J290" s="4" t="n"/>
      <c r="K290" s="4" t="n"/>
      <c r="L290" s="4" t="n"/>
      <c r="M290" s="4" t="n"/>
      <c r="N290" s="4" t="n"/>
      <c r="O290" s="4" t="n"/>
      <c r="P290" s="4" t="n"/>
      <c r="Q290" s="4" t="n"/>
    </row>
    <row r="291" ht="15.75" customHeight="1" s="91">
      <c r="A291" s="4" t="n"/>
      <c r="B291" s="4" t="n"/>
      <c r="C291" s="4" t="n"/>
      <c r="D291" s="4" t="n"/>
      <c r="E291" s="4" t="n"/>
      <c r="F291" s="4" t="n"/>
      <c r="G291" s="4" t="n"/>
      <c r="I291" s="4" t="n"/>
      <c r="J291" s="4" t="n"/>
      <c r="K291" s="4" t="n"/>
      <c r="L291" s="4" t="n"/>
      <c r="M291" s="4" t="n"/>
      <c r="N291" s="4" t="n"/>
      <c r="O291" s="4" t="n"/>
      <c r="P291" s="4" t="n"/>
      <c r="Q291" s="4" t="n"/>
    </row>
    <row r="292" ht="15.75" customHeight="1" s="91">
      <c r="A292" s="4" t="n"/>
      <c r="B292" s="4" t="n"/>
      <c r="C292" s="4" t="n"/>
      <c r="D292" s="4" t="n"/>
      <c r="E292" s="4" t="n"/>
      <c r="F292" s="4" t="n"/>
      <c r="G292" s="4" t="n"/>
      <c r="I292" s="4" t="n"/>
      <c r="J292" s="4" t="n"/>
      <c r="K292" s="4" t="n"/>
      <c r="L292" s="4" t="n"/>
      <c r="M292" s="4" t="n"/>
      <c r="N292" s="4" t="n"/>
      <c r="O292" s="4" t="n"/>
      <c r="P292" s="4" t="n"/>
      <c r="Q292" s="4" t="n"/>
    </row>
    <row r="293" ht="15.75" customHeight="1" s="91">
      <c r="A293" s="4" t="n"/>
      <c r="B293" s="4" t="n"/>
      <c r="C293" s="4" t="n"/>
      <c r="D293" s="4" t="n"/>
      <c r="E293" s="4" t="n"/>
      <c r="F293" s="4" t="n"/>
      <c r="G293" s="4" t="n"/>
      <c r="I293" s="4" t="n"/>
      <c r="J293" s="4" t="n"/>
      <c r="K293" s="4" t="n"/>
      <c r="L293" s="4" t="n"/>
      <c r="M293" s="4" t="n"/>
      <c r="N293" s="4" t="n"/>
      <c r="O293" s="4" t="n"/>
      <c r="P293" s="4" t="n"/>
      <c r="Q293" s="4" t="n"/>
    </row>
    <row r="294" ht="15.75" customHeight="1" s="91">
      <c r="A294" s="4" t="n"/>
      <c r="B294" s="4" t="n"/>
      <c r="C294" s="4" t="n"/>
      <c r="D294" s="4" t="n"/>
      <c r="E294" s="4" t="n"/>
      <c r="F294" s="4" t="n"/>
      <c r="G294" s="4" t="n"/>
      <c r="I294" s="4" t="n"/>
      <c r="J294" s="4" t="n"/>
      <c r="K294" s="4" t="n"/>
      <c r="L294" s="4" t="n"/>
      <c r="M294" s="4" t="n"/>
      <c r="N294" s="4" t="n"/>
      <c r="O294" s="4" t="n"/>
      <c r="P294" s="4" t="n"/>
      <c r="Q294" s="4" t="n"/>
    </row>
    <row r="295" ht="15.75" customHeight="1" s="91">
      <c r="A295" s="4" t="n"/>
      <c r="B295" s="4" t="n"/>
      <c r="C295" s="4" t="n"/>
      <c r="D295" s="4" t="n"/>
      <c r="E295" s="4" t="n"/>
      <c r="F295" s="4" t="n"/>
      <c r="G295" s="4" t="n"/>
      <c r="I295" s="4" t="n"/>
      <c r="J295" s="4" t="n"/>
      <c r="K295" s="4" t="n"/>
      <c r="L295" s="4" t="n"/>
      <c r="M295" s="4" t="n"/>
      <c r="N295" s="4" t="n"/>
      <c r="O295" s="4" t="n"/>
      <c r="P295" s="4" t="n"/>
      <c r="Q295" s="4" t="n"/>
    </row>
    <row r="296" ht="15.75" customHeight="1" s="91">
      <c r="A296" s="4" t="n"/>
      <c r="B296" s="4" t="n"/>
      <c r="C296" s="4" t="n"/>
      <c r="D296" s="4" t="n"/>
      <c r="E296" s="4" t="n"/>
      <c r="F296" s="4" t="n"/>
      <c r="G296" s="4" t="n"/>
      <c r="I296" s="4" t="n"/>
      <c r="J296" s="4" t="n"/>
      <c r="K296" s="4" t="n"/>
      <c r="L296" s="4" t="n"/>
      <c r="M296" s="4" t="n"/>
      <c r="N296" s="4" t="n"/>
      <c r="O296" s="4" t="n"/>
      <c r="P296" s="4" t="n"/>
      <c r="Q296" s="4" t="n"/>
    </row>
    <row r="297" ht="15.75" customHeight="1" s="91">
      <c r="A297" s="4" t="n"/>
      <c r="B297" s="4" t="n"/>
      <c r="C297" s="4" t="n"/>
      <c r="D297" s="4" t="n"/>
      <c r="E297" s="4" t="n"/>
      <c r="F297" s="4" t="n"/>
      <c r="G297" s="4" t="n"/>
      <c r="I297" s="4" t="n"/>
      <c r="J297" s="4" t="n"/>
      <c r="K297" s="4" t="n"/>
      <c r="L297" s="4" t="n"/>
      <c r="M297" s="4" t="n"/>
      <c r="N297" s="4" t="n"/>
      <c r="O297" s="4" t="n"/>
      <c r="P297" s="4" t="n"/>
      <c r="Q297" s="4" t="n"/>
    </row>
    <row r="298" ht="15.75" customHeight="1" s="91">
      <c r="A298" s="4" t="n"/>
      <c r="B298" s="4" t="n"/>
      <c r="C298" s="4" t="n"/>
      <c r="D298" s="4" t="n"/>
      <c r="E298" s="4" t="n"/>
      <c r="F298" s="4" t="n"/>
      <c r="G298" s="4" t="n"/>
      <c r="I298" s="4" t="n"/>
      <c r="J298" s="4" t="n"/>
      <c r="K298" s="4" t="n"/>
      <c r="L298" s="4" t="n"/>
      <c r="M298" s="4" t="n"/>
      <c r="N298" s="4" t="n"/>
      <c r="O298" s="4" t="n"/>
      <c r="P298" s="4" t="n"/>
      <c r="Q298" s="4" t="n"/>
    </row>
    <row r="299" ht="15.75" customHeight="1" s="91">
      <c r="A299" s="4" t="n"/>
      <c r="B299" s="4" t="n"/>
      <c r="C299" s="4" t="n"/>
      <c r="D299" s="4" t="n"/>
      <c r="E299" s="4" t="n"/>
      <c r="F299" s="4" t="n"/>
      <c r="G299" s="4" t="n"/>
      <c r="I299" s="4" t="n"/>
      <c r="J299" s="4" t="n"/>
      <c r="K299" s="4" t="n"/>
      <c r="L299" s="4" t="n"/>
      <c r="M299" s="4" t="n"/>
      <c r="N299" s="4" t="n"/>
      <c r="O299" s="4" t="n"/>
      <c r="P299" s="4" t="n"/>
      <c r="Q299" s="4" t="n"/>
    </row>
    <row r="300" ht="15.75" customHeight="1" s="91">
      <c r="A300" s="4" t="n"/>
      <c r="B300" s="4" t="n"/>
      <c r="C300" s="4" t="n"/>
      <c r="D300" s="4" t="n"/>
      <c r="E300" s="4" t="n"/>
      <c r="F300" s="4" t="n"/>
      <c r="G300" s="4" t="n"/>
      <c r="I300" s="4" t="n"/>
      <c r="J300" s="4" t="n"/>
      <c r="K300" s="4" t="n"/>
      <c r="L300" s="4" t="n"/>
      <c r="M300" s="4" t="n"/>
      <c r="N300" s="4" t="n"/>
      <c r="O300" s="4" t="n"/>
      <c r="P300" s="4" t="n"/>
      <c r="Q300" s="4" t="n"/>
    </row>
    <row r="301" ht="15.75" customHeight="1" s="91">
      <c r="A301" s="4" t="n"/>
      <c r="B301" s="4" t="n"/>
      <c r="C301" s="4" t="n"/>
      <c r="D301" s="4" t="n"/>
      <c r="E301" s="4" t="n"/>
      <c r="F301" s="4" t="n"/>
      <c r="G301" s="4" t="n"/>
      <c r="I301" s="4" t="n"/>
      <c r="J301" s="4" t="n"/>
      <c r="K301" s="4" t="n"/>
      <c r="L301" s="4" t="n"/>
      <c r="M301" s="4" t="n"/>
      <c r="N301" s="4" t="n"/>
      <c r="O301" s="4" t="n"/>
      <c r="P301" s="4" t="n"/>
      <c r="Q301" s="4" t="n"/>
    </row>
    <row r="302" ht="15.75" customHeight="1" s="91">
      <c r="A302" s="4" t="n"/>
      <c r="B302" s="4" t="n"/>
      <c r="C302" s="4" t="n"/>
      <c r="D302" s="4" t="n"/>
      <c r="E302" s="4" t="n"/>
      <c r="F302" s="4" t="n"/>
      <c r="G302" s="4" t="n"/>
      <c r="I302" s="4" t="n"/>
      <c r="J302" s="4" t="n"/>
      <c r="K302" s="4" t="n"/>
      <c r="L302" s="4" t="n"/>
      <c r="M302" s="4" t="n"/>
      <c r="N302" s="4" t="n"/>
      <c r="O302" s="4" t="n"/>
      <c r="P302" s="4" t="n"/>
      <c r="Q302" s="4" t="n"/>
    </row>
    <row r="303" ht="15.75" customHeight="1" s="91">
      <c r="A303" s="4" t="n"/>
      <c r="B303" s="4" t="n"/>
      <c r="C303" s="4" t="n"/>
      <c r="D303" s="4" t="n"/>
      <c r="E303" s="4" t="n"/>
      <c r="F303" s="4" t="n"/>
      <c r="G303" s="4" t="n"/>
      <c r="I303" s="4" t="n"/>
      <c r="J303" s="4" t="n"/>
      <c r="K303" s="4" t="n"/>
      <c r="L303" s="4" t="n"/>
      <c r="M303" s="4" t="n"/>
      <c r="N303" s="4" t="n"/>
      <c r="O303" s="4" t="n"/>
      <c r="P303" s="4" t="n"/>
      <c r="Q303" s="4" t="n"/>
    </row>
    <row r="304" ht="15.75" customHeight="1" s="91">
      <c r="A304" s="4" t="n"/>
      <c r="B304" s="4" t="n"/>
      <c r="C304" s="4" t="n"/>
      <c r="D304" s="4" t="n"/>
      <c r="E304" s="4" t="n"/>
      <c r="F304" s="4" t="n"/>
      <c r="G304" s="4" t="n"/>
      <c r="I304" s="4" t="n"/>
      <c r="J304" s="4" t="n"/>
      <c r="K304" s="4" t="n"/>
      <c r="L304" s="4" t="n"/>
      <c r="M304" s="4" t="n"/>
      <c r="N304" s="4" t="n"/>
      <c r="O304" s="4" t="n"/>
      <c r="P304" s="4" t="n"/>
      <c r="Q304" s="4" t="n"/>
    </row>
    <row r="305" ht="15.75" customHeight="1" s="91">
      <c r="A305" s="4" t="n"/>
      <c r="B305" s="4" t="n"/>
      <c r="C305" s="4" t="n"/>
      <c r="D305" s="4" t="n"/>
      <c r="E305" s="4" t="n"/>
      <c r="F305" s="4" t="n"/>
      <c r="G305" s="4" t="n"/>
      <c r="I305" s="4" t="n"/>
      <c r="J305" s="4" t="n"/>
      <c r="K305" s="4" t="n"/>
      <c r="L305" s="4" t="n"/>
      <c r="M305" s="4" t="n"/>
      <c r="N305" s="4" t="n"/>
      <c r="O305" s="4" t="n"/>
      <c r="P305" s="4" t="n"/>
      <c r="Q305" s="4" t="n"/>
    </row>
    <row r="306" ht="15.75" customHeight="1" s="91">
      <c r="A306" s="4" t="n"/>
      <c r="B306" s="4" t="n"/>
      <c r="C306" s="4" t="n"/>
      <c r="D306" s="4" t="n"/>
      <c r="E306" s="4" t="n"/>
      <c r="F306" s="4" t="n"/>
      <c r="G306" s="4" t="n"/>
      <c r="I306" s="4" t="n"/>
      <c r="J306" s="4" t="n"/>
      <c r="K306" s="4" t="n"/>
      <c r="L306" s="4" t="n"/>
      <c r="M306" s="4" t="n"/>
      <c r="N306" s="4" t="n"/>
      <c r="O306" s="4" t="n"/>
      <c r="P306" s="4" t="n"/>
      <c r="Q306" s="4" t="n"/>
    </row>
    <row r="307" ht="15.75" customHeight="1" s="91">
      <c r="A307" s="4" t="n"/>
      <c r="B307" s="4" t="n"/>
      <c r="C307" s="4" t="n"/>
      <c r="D307" s="4" t="n"/>
      <c r="E307" s="4" t="n"/>
      <c r="F307" s="4" t="n"/>
      <c r="G307" s="4" t="n"/>
      <c r="I307" s="4" t="n"/>
      <c r="J307" s="4" t="n"/>
      <c r="K307" s="4" t="n"/>
      <c r="L307" s="4" t="n"/>
      <c r="M307" s="4" t="n"/>
      <c r="N307" s="4" t="n"/>
      <c r="O307" s="4" t="n"/>
      <c r="P307" s="4" t="n"/>
      <c r="Q307" s="4" t="n"/>
    </row>
    <row r="308" ht="15.75" customHeight="1" s="91">
      <c r="A308" s="4" t="n"/>
      <c r="B308" s="4" t="n"/>
      <c r="C308" s="4" t="n"/>
      <c r="D308" s="4" t="n"/>
      <c r="E308" s="4" t="n"/>
      <c r="F308" s="4" t="n"/>
      <c r="G308" s="4" t="n"/>
      <c r="I308" s="4" t="n"/>
      <c r="J308" s="4" t="n"/>
      <c r="K308" s="4" t="n"/>
      <c r="L308" s="4" t="n"/>
      <c r="M308" s="4" t="n"/>
      <c r="N308" s="4" t="n"/>
      <c r="O308" s="4" t="n"/>
      <c r="P308" s="4" t="n"/>
      <c r="Q308" s="4" t="n"/>
    </row>
    <row r="309" ht="15.75" customHeight="1" s="91">
      <c r="A309" s="4" t="n"/>
      <c r="B309" s="4" t="n"/>
      <c r="C309" s="4" t="n"/>
      <c r="D309" s="4" t="n"/>
      <c r="E309" s="4" t="n"/>
      <c r="F309" s="4" t="n"/>
      <c r="G309" s="4" t="n"/>
      <c r="I309" s="4" t="n"/>
      <c r="J309" s="4" t="n"/>
      <c r="K309" s="4" t="n"/>
      <c r="L309" s="4" t="n"/>
      <c r="M309" s="4" t="n"/>
      <c r="N309" s="4" t="n"/>
      <c r="O309" s="4" t="n"/>
      <c r="P309" s="4" t="n"/>
      <c r="Q309" s="4" t="n"/>
    </row>
    <row r="310" ht="15.75" customHeight="1" s="91">
      <c r="A310" s="4" t="n"/>
      <c r="B310" s="4" t="n"/>
      <c r="C310" s="4" t="n"/>
      <c r="D310" s="4" t="n"/>
      <c r="E310" s="4" t="n"/>
      <c r="F310" s="4" t="n"/>
      <c r="G310" s="4" t="n"/>
      <c r="I310" s="4" t="n"/>
      <c r="J310" s="4" t="n"/>
      <c r="K310" s="4" t="n"/>
      <c r="L310" s="4" t="n"/>
      <c r="M310" s="4" t="n"/>
      <c r="N310" s="4" t="n"/>
      <c r="O310" s="4" t="n"/>
      <c r="P310" s="4" t="n"/>
      <c r="Q310" s="4" t="n"/>
    </row>
    <row r="311" ht="15.75" customHeight="1" s="91">
      <c r="A311" s="4" t="n"/>
      <c r="B311" s="4" t="n"/>
      <c r="C311" s="4" t="n"/>
      <c r="D311" s="4" t="n"/>
      <c r="E311" s="4" t="n"/>
      <c r="F311" s="4" t="n"/>
      <c r="G311" s="4" t="n"/>
      <c r="I311" s="4" t="n"/>
      <c r="J311" s="4" t="n"/>
      <c r="K311" s="4" t="n"/>
      <c r="L311" s="4" t="n"/>
      <c r="M311" s="4" t="n"/>
      <c r="N311" s="4" t="n"/>
      <c r="O311" s="4" t="n"/>
      <c r="P311" s="4" t="n"/>
      <c r="Q311" s="4" t="n"/>
    </row>
    <row r="312" ht="15.75" customHeight="1" s="91">
      <c r="A312" s="4" t="n"/>
      <c r="B312" s="4" t="n"/>
      <c r="C312" s="4" t="n"/>
      <c r="D312" s="4" t="n"/>
      <c r="E312" s="4" t="n"/>
      <c r="F312" s="4" t="n"/>
      <c r="G312" s="4" t="n"/>
      <c r="I312" s="4" t="n"/>
      <c r="J312" s="4" t="n"/>
      <c r="K312" s="4" t="n"/>
      <c r="L312" s="4" t="n"/>
      <c r="M312" s="4" t="n"/>
      <c r="N312" s="4" t="n"/>
      <c r="O312" s="4" t="n"/>
      <c r="P312" s="4" t="n"/>
      <c r="Q312" s="4" t="n"/>
    </row>
    <row r="313" ht="15.75" customHeight="1" s="91">
      <c r="A313" s="4" t="n"/>
      <c r="B313" s="4" t="n"/>
      <c r="C313" s="4" t="n"/>
      <c r="D313" s="4" t="n"/>
      <c r="E313" s="4" t="n"/>
      <c r="F313" s="4" t="n"/>
      <c r="G313" s="4" t="n"/>
      <c r="I313" s="4" t="n"/>
      <c r="J313" s="4" t="n"/>
      <c r="K313" s="4" t="n"/>
      <c r="L313" s="4" t="n"/>
      <c r="M313" s="4" t="n"/>
      <c r="N313" s="4" t="n"/>
      <c r="O313" s="4" t="n"/>
      <c r="P313" s="4" t="n"/>
      <c r="Q313" s="4" t="n"/>
    </row>
    <row r="314" ht="15.75" customHeight="1" s="91">
      <c r="A314" s="4" t="n"/>
      <c r="B314" s="4" t="n"/>
      <c r="C314" s="4" t="n"/>
      <c r="D314" s="4" t="n"/>
      <c r="E314" s="4" t="n"/>
      <c r="F314" s="4" t="n"/>
      <c r="G314" s="4" t="n"/>
      <c r="I314" s="4" t="n"/>
      <c r="J314" s="4" t="n"/>
      <c r="K314" s="4" t="n"/>
      <c r="L314" s="4" t="n"/>
      <c r="M314" s="4" t="n"/>
      <c r="N314" s="4" t="n"/>
      <c r="O314" s="4" t="n"/>
      <c r="P314" s="4" t="n"/>
      <c r="Q314" s="4" t="n"/>
    </row>
    <row r="315" ht="15.75" customHeight="1" s="91">
      <c r="A315" s="4" t="n"/>
      <c r="B315" s="4" t="n"/>
      <c r="C315" s="4" t="n"/>
      <c r="D315" s="4" t="n"/>
      <c r="E315" s="4" t="n"/>
      <c r="F315" s="4" t="n"/>
      <c r="G315" s="4" t="n"/>
      <c r="I315" s="4" t="n"/>
      <c r="J315" s="4" t="n"/>
      <c r="K315" s="4" t="n"/>
      <c r="L315" s="4" t="n"/>
      <c r="M315" s="4" t="n"/>
      <c r="N315" s="4" t="n"/>
      <c r="O315" s="4" t="n"/>
      <c r="P315" s="4" t="n"/>
      <c r="Q315" s="4" t="n"/>
    </row>
    <row r="316" ht="15.75" customHeight="1" s="91">
      <c r="A316" s="4" t="n"/>
      <c r="B316" s="4" t="n"/>
      <c r="C316" s="4" t="n"/>
      <c r="D316" s="4" t="n"/>
      <c r="E316" s="4" t="n"/>
      <c r="F316" s="4" t="n"/>
      <c r="G316" s="4" t="n"/>
      <c r="I316" s="4" t="n"/>
      <c r="J316" s="4" t="n"/>
      <c r="K316" s="4" t="n"/>
      <c r="L316" s="4" t="n"/>
      <c r="M316" s="4" t="n"/>
      <c r="N316" s="4" t="n"/>
      <c r="O316" s="4" t="n"/>
      <c r="P316" s="4" t="n"/>
      <c r="Q316" s="4" t="n"/>
    </row>
    <row r="317" ht="15.75" customHeight="1" s="91">
      <c r="A317" s="4" t="n"/>
      <c r="B317" s="4" t="n"/>
      <c r="C317" s="4" t="n"/>
      <c r="D317" s="4" t="n"/>
      <c r="E317" s="4" t="n"/>
      <c r="F317" s="4" t="n"/>
      <c r="G317" s="4" t="n"/>
      <c r="I317" s="4" t="n"/>
      <c r="J317" s="4" t="n"/>
      <c r="K317" s="4" t="n"/>
      <c r="L317" s="4" t="n"/>
      <c r="M317" s="4" t="n"/>
      <c r="N317" s="4" t="n"/>
      <c r="O317" s="4" t="n"/>
      <c r="P317" s="4" t="n"/>
      <c r="Q317" s="4" t="n"/>
    </row>
    <row r="318" ht="15.75" customHeight="1" s="91">
      <c r="A318" s="4" t="n"/>
      <c r="B318" s="4" t="n"/>
      <c r="C318" s="4" t="n"/>
      <c r="D318" s="4" t="n"/>
      <c r="E318" s="4" t="n"/>
      <c r="F318" s="4" t="n"/>
      <c r="G318" s="4" t="n"/>
      <c r="I318" s="4" t="n"/>
      <c r="J318" s="4" t="n"/>
      <c r="K318" s="4" t="n"/>
      <c r="L318" s="4" t="n"/>
      <c r="M318" s="4" t="n"/>
      <c r="N318" s="4" t="n"/>
      <c r="O318" s="4" t="n"/>
      <c r="P318" s="4" t="n"/>
      <c r="Q318" s="4" t="n"/>
    </row>
    <row r="319" ht="15.75" customHeight="1" s="91">
      <c r="A319" s="4" t="n"/>
      <c r="B319" s="4" t="n"/>
      <c r="C319" s="4" t="n"/>
      <c r="D319" s="4" t="n"/>
      <c r="E319" s="4" t="n"/>
      <c r="F319" s="4" t="n"/>
      <c r="G319" s="4" t="n"/>
      <c r="I319" s="4" t="n"/>
      <c r="J319" s="4" t="n"/>
      <c r="K319" s="4" t="n"/>
      <c r="L319" s="4" t="n"/>
      <c r="M319" s="4" t="n"/>
      <c r="N319" s="4" t="n"/>
      <c r="O319" s="4" t="n"/>
      <c r="P319" s="4" t="n"/>
      <c r="Q319" s="4" t="n"/>
    </row>
    <row r="320" ht="15.75" customHeight="1" s="91">
      <c r="A320" s="4" t="n"/>
      <c r="B320" s="4" t="n"/>
      <c r="C320" s="4" t="n"/>
      <c r="D320" s="4" t="n"/>
      <c r="E320" s="4" t="n"/>
      <c r="F320" s="4" t="n"/>
      <c r="G320" s="4" t="n"/>
      <c r="I320" s="4" t="n"/>
      <c r="J320" s="4" t="n"/>
      <c r="K320" s="4" t="n"/>
      <c r="L320" s="4" t="n"/>
      <c r="M320" s="4" t="n"/>
      <c r="N320" s="4" t="n"/>
      <c r="O320" s="4" t="n"/>
      <c r="P320" s="4" t="n"/>
      <c r="Q320" s="4" t="n"/>
    </row>
    <row r="321" ht="15.75" customHeight="1" s="91">
      <c r="A321" s="4" t="n"/>
      <c r="B321" s="4" t="n"/>
      <c r="C321" s="4" t="n"/>
      <c r="D321" s="4" t="n"/>
      <c r="E321" s="4" t="n"/>
      <c r="F321" s="4" t="n"/>
      <c r="G321" s="4" t="n"/>
      <c r="I321" s="4" t="n"/>
      <c r="J321" s="4" t="n"/>
      <c r="K321" s="4" t="n"/>
      <c r="L321" s="4" t="n"/>
      <c r="M321" s="4" t="n"/>
      <c r="N321" s="4" t="n"/>
      <c r="O321" s="4" t="n"/>
      <c r="P321" s="4" t="n"/>
      <c r="Q321" s="4" t="n"/>
    </row>
    <row r="322" ht="15.75" customHeight="1" s="91">
      <c r="A322" s="4" t="n"/>
      <c r="B322" s="4" t="n"/>
      <c r="C322" s="4" t="n"/>
      <c r="D322" s="4" t="n"/>
      <c r="E322" s="4" t="n"/>
      <c r="F322" s="4" t="n"/>
      <c r="G322" s="4" t="n"/>
      <c r="I322" s="4" t="n"/>
      <c r="J322" s="4" t="n"/>
      <c r="K322" s="4" t="n"/>
      <c r="L322" s="4" t="n"/>
      <c r="M322" s="4" t="n"/>
      <c r="N322" s="4" t="n"/>
      <c r="O322" s="4" t="n"/>
      <c r="P322" s="4" t="n"/>
      <c r="Q322" s="4" t="n"/>
    </row>
    <row r="323" ht="15.75" customHeight="1" s="91">
      <c r="A323" s="4" t="n"/>
      <c r="B323" s="4" t="n"/>
      <c r="C323" s="4" t="n"/>
      <c r="D323" s="4" t="n"/>
      <c r="E323" s="4" t="n"/>
      <c r="F323" s="4" t="n"/>
      <c r="G323" s="4" t="n"/>
      <c r="I323" s="4" t="n"/>
      <c r="J323" s="4" t="n"/>
      <c r="K323" s="4" t="n"/>
      <c r="L323" s="4" t="n"/>
      <c r="M323" s="4" t="n"/>
      <c r="N323" s="4" t="n"/>
      <c r="O323" s="4" t="n"/>
      <c r="P323" s="4" t="n"/>
      <c r="Q323" s="4" t="n"/>
    </row>
    <row r="324" ht="15.75" customHeight="1" s="91">
      <c r="A324" s="4" t="n"/>
      <c r="B324" s="4" t="n"/>
      <c r="C324" s="4" t="n"/>
      <c r="D324" s="4" t="n"/>
      <c r="E324" s="4" t="n"/>
      <c r="F324" s="4" t="n"/>
      <c r="G324" s="4" t="n"/>
      <c r="I324" s="4" t="n"/>
      <c r="J324" s="4" t="n"/>
      <c r="K324" s="4" t="n"/>
      <c r="L324" s="4" t="n"/>
      <c r="M324" s="4" t="n"/>
      <c r="N324" s="4" t="n"/>
      <c r="O324" s="4" t="n"/>
      <c r="P324" s="4" t="n"/>
      <c r="Q324" s="4" t="n"/>
    </row>
    <row r="325" ht="15.75" customHeight="1" s="91">
      <c r="A325" s="4" t="n"/>
      <c r="B325" s="4" t="n"/>
      <c r="C325" s="4" t="n"/>
      <c r="D325" s="4" t="n"/>
      <c r="E325" s="4" t="n"/>
      <c r="F325" s="4" t="n"/>
      <c r="G325" s="4" t="n"/>
      <c r="I325" s="4" t="n"/>
      <c r="J325" s="4" t="n"/>
      <c r="K325" s="4" t="n"/>
      <c r="L325" s="4" t="n"/>
      <c r="M325" s="4" t="n"/>
      <c r="N325" s="4" t="n"/>
      <c r="O325" s="4" t="n"/>
      <c r="P325" s="4" t="n"/>
      <c r="Q325" s="4" t="n"/>
    </row>
    <row r="326" ht="15.75" customHeight="1" s="91">
      <c r="A326" s="4" t="n"/>
      <c r="B326" s="4" t="n"/>
      <c r="C326" s="4" t="n"/>
      <c r="D326" s="4" t="n"/>
      <c r="E326" s="4" t="n"/>
      <c r="F326" s="4" t="n"/>
      <c r="G326" s="4" t="n"/>
      <c r="I326" s="4" t="n"/>
      <c r="J326" s="4" t="n"/>
      <c r="K326" s="4" t="n"/>
      <c r="L326" s="4" t="n"/>
      <c r="M326" s="4" t="n"/>
      <c r="N326" s="4" t="n"/>
      <c r="O326" s="4" t="n"/>
      <c r="P326" s="4" t="n"/>
      <c r="Q326" s="4" t="n"/>
    </row>
    <row r="327" ht="15.75" customHeight="1" s="91">
      <c r="A327" s="4" t="n"/>
      <c r="B327" s="4" t="n"/>
      <c r="C327" s="4" t="n"/>
      <c r="D327" s="4" t="n"/>
      <c r="E327" s="4" t="n"/>
      <c r="F327" s="4" t="n"/>
      <c r="G327" s="4" t="n"/>
      <c r="I327" s="4" t="n"/>
      <c r="J327" s="4" t="n"/>
      <c r="K327" s="4" t="n"/>
      <c r="L327" s="4" t="n"/>
      <c r="M327" s="4" t="n"/>
      <c r="N327" s="4" t="n"/>
      <c r="O327" s="4" t="n"/>
      <c r="P327" s="4" t="n"/>
      <c r="Q327" s="4" t="n"/>
    </row>
    <row r="328" ht="15.75" customHeight="1" s="91">
      <c r="A328" s="4" t="n"/>
      <c r="B328" s="4" t="n"/>
      <c r="C328" s="4" t="n"/>
      <c r="D328" s="4" t="n"/>
      <c r="E328" s="4" t="n"/>
      <c r="F328" s="4" t="n"/>
      <c r="G328" s="4" t="n"/>
      <c r="I328" s="4" t="n"/>
      <c r="J328" s="4" t="n"/>
      <c r="K328" s="4" t="n"/>
      <c r="L328" s="4" t="n"/>
      <c r="M328" s="4" t="n"/>
      <c r="N328" s="4" t="n"/>
      <c r="O328" s="4" t="n"/>
      <c r="P328" s="4" t="n"/>
      <c r="Q328" s="4" t="n"/>
    </row>
    <row r="329" ht="15.75" customHeight="1" s="91">
      <c r="A329" s="4" t="n"/>
      <c r="B329" s="4" t="n"/>
      <c r="C329" s="4" t="n"/>
      <c r="D329" s="4" t="n"/>
      <c r="E329" s="4" t="n"/>
      <c r="F329" s="4" t="n"/>
      <c r="G329" s="4" t="n"/>
      <c r="I329" s="4" t="n"/>
      <c r="J329" s="4" t="n"/>
      <c r="K329" s="4" t="n"/>
      <c r="L329" s="4" t="n"/>
      <c r="M329" s="4" t="n"/>
      <c r="N329" s="4" t="n"/>
      <c r="O329" s="4" t="n"/>
      <c r="P329" s="4" t="n"/>
      <c r="Q329" s="4" t="n"/>
    </row>
    <row r="330" ht="15.75" customHeight="1" s="91">
      <c r="A330" s="4" t="n"/>
      <c r="B330" s="4" t="n"/>
      <c r="C330" s="4" t="n"/>
      <c r="D330" s="4" t="n"/>
      <c r="E330" s="4" t="n"/>
      <c r="F330" s="4" t="n"/>
      <c r="G330" s="4" t="n"/>
      <c r="I330" s="4" t="n"/>
      <c r="J330" s="4" t="n"/>
      <c r="K330" s="4" t="n"/>
      <c r="L330" s="4" t="n"/>
      <c r="M330" s="4" t="n"/>
      <c r="N330" s="4" t="n"/>
      <c r="O330" s="4" t="n"/>
      <c r="P330" s="4" t="n"/>
      <c r="Q330" s="4" t="n"/>
    </row>
    <row r="331" ht="15.75" customHeight="1" s="91">
      <c r="A331" s="4" t="n"/>
      <c r="B331" s="4" t="n"/>
      <c r="C331" s="4" t="n"/>
      <c r="D331" s="4" t="n"/>
      <c r="E331" s="4" t="n"/>
      <c r="F331" s="4" t="n"/>
      <c r="G331" s="4" t="n"/>
      <c r="I331" s="4" t="n"/>
      <c r="J331" s="4" t="n"/>
      <c r="K331" s="4" t="n"/>
      <c r="L331" s="4" t="n"/>
      <c r="M331" s="4" t="n"/>
      <c r="N331" s="4" t="n"/>
      <c r="O331" s="4" t="n"/>
      <c r="P331" s="4" t="n"/>
      <c r="Q331" s="4" t="n"/>
    </row>
    <row r="332" ht="15.75" customHeight="1" s="91">
      <c r="A332" s="4" t="n"/>
      <c r="B332" s="4" t="n"/>
      <c r="C332" s="4" t="n"/>
      <c r="D332" s="4" t="n"/>
      <c r="E332" s="4" t="n"/>
      <c r="F332" s="4" t="n"/>
      <c r="G332" s="4" t="n"/>
      <c r="I332" s="4" t="n"/>
      <c r="J332" s="4" t="n"/>
      <c r="K332" s="4" t="n"/>
      <c r="L332" s="4" t="n"/>
      <c r="M332" s="4" t="n"/>
      <c r="N332" s="4" t="n"/>
      <c r="O332" s="4" t="n"/>
      <c r="P332" s="4" t="n"/>
      <c r="Q332" s="4" t="n"/>
    </row>
    <row r="333" ht="15.75" customHeight="1" s="91">
      <c r="A333" s="4" t="n"/>
      <c r="B333" s="4" t="n"/>
      <c r="C333" s="4" t="n"/>
      <c r="D333" s="4" t="n"/>
      <c r="E333" s="4" t="n"/>
      <c r="F333" s="4" t="n"/>
      <c r="G333" s="4" t="n"/>
      <c r="I333" s="4" t="n"/>
      <c r="J333" s="4" t="n"/>
      <c r="K333" s="4" t="n"/>
      <c r="L333" s="4" t="n"/>
      <c r="M333" s="4" t="n"/>
      <c r="N333" s="4" t="n"/>
      <c r="O333" s="4" t="n"/>
      <c r="P333" s="4" t="n"/>
      <c r="Q333" s="4" t="n"/>
    </row>
    <row r="334" ht="15.75" customHeight="1" s="91">
      <c r="A334" s="4" t="n"/>
      <c r="B334" s="4" t="n"/>
      <c r="C334" s="4" t="n"/>
      <c r="D334" s="4" t="n"/>
      <c r="E334" s="4" t="n"/>
      <c r="F334" s="4" t="n"/>
      <c r="G334" s="4" t="n"/>
      <c r="I334" s="4" t="n"/>
      <c r="J334" s="4" t="n"/>
      <c r="K334" s="4" t="n"/>
      <c r="L334" s="4" t="n"/>
      <c r="M334" s="4" t="n"/>
      <c r="N334" s="4" t="n"/>
      <c r="O334" s="4" t="n"/>
      <c r="P334" s="4" t="n"/>
      <c r="Q334" s="4" t="n"/>
    </row>
    <row r="335" ht="15.75" customHeight="1" s="91">
      <c r="A335" s="4" t="n"/>
      <c r="B335" s="4" t="n"/>
      <c r="C335" s="4" t="n"/>
      <c r="D335" s="4" t="n"/>
      <c r="E335" s="4" t="n"/>
      <c r="F335" s="4" t="n"/>
      <c r="G335" s="4" t="n"/>
      <c r="I335" s="4" t="n"/>
      <c r="J335" s="4" t="n"/>
      <c r="K335" s="4" t="n"/>
      <c r="L335" s="4" t="n"/>
      <c r="M335" s="4" t="n"/>
      <c r="N335" s="4" t="n"/>
      <c r="O335" s="4" t="n"/>
      <c r="P335" s="4" t="n"/>
      <c r="Q335" s="4" t="n"/>
    </row>
    <row r="336" ht="15.75" customHeight="1" s="91">
      <c r="A336" s="4" t="n"/>
      <c r="B336" s="4" t="n"/>
      <c r="C336" s="4" t="n"/>
      <c r="D336" s="4" t="n"/>
      <c r="E336" s="4" t="n"/>
      <c r="F336" s="4" t="n"/>
      <c r="G336" s="4" t="n"/>
      <c r="I336" s="4" t="n"/>
      <c r="J336" s="4" t="n"/>
      <c r="K336" s="4" t="n"/>
      <c r="L336" s="4" t="n"/>
      <c r="M336" s="4" t="n"/>
      <c r="N336" s="4" t="n"/>
      <c r="O336" s="4" t="n"/>
      <c r="P336" s="4" t="n"/>
      <c r="Q336" s="4" t="n"/>
    </row>
    <row r="337" ht="15.75" customHeight="1" s="91">
      <c r="A337" s="4" t="n"/>
      <c r="B337" s="4" t="n"/>
      <c r="C337" s="4" t="n"/>
      <c r="D337" s="4" t="n"/>
      <c r="E337" s="4" t="n"/>
      <c r="F337" s="4" t="n"/>
      <c r="G337" s="4" t="n"/>
      <c r="I337" s="4" t="n"/>
      <c r="J337" s="4" t="n"/>
      <c r="K337" s="4" t="n"/>
      <c r="L337" s="4" t="n"/>
      <c r="M337" s="4" t="n"/>
      <c r="N337" s="4" t="n"/>
      <c r="O337" s="4" t="n"/>
      <c r="P337" s="4" t="n"/>
      <c r="Q337" s="4" t="n"/>
    </row>
    <row r="338" ht="15.75" customHeight="1" s="91">
      <c r="A338" s="4" t="n"/>
      <c r="B338" s="4" t="n"/>
      <c r="C338" s="4" t="n"/>
      <c r="D338" s="4" t="n"/>
      <c r="E338" s="4" t="n"/>
      <c r="F338" s="4" t="n"/>
      <c r="G338" s="4" t="n"/>
      <c r="I338" s="4" t="n"/>
      <c r="J338" s="4" t="n"/>
      <c r="K338" s="4" t="n"/>
      <c r="L338" s="4" t="n"/>
      <c r="M338" s="4" t="n"/>
      <c r="N338" s="4" t="n"/>
      <c r="O338" s="4" t="n"/>
      <c r="P338" s="4" t="n"/>
      <c r="Q338" s="4" t="n"/>
    </row>
    <row r="339" ht="15.75" customHeight="1" s="91">
      <c r="A339" s="4" t="n"/>
      <c r="B339" s="4" t="n"/>
      <c r="C339" s="4" t="n"/>
      <c r="D339" s="4" t="n"/>
      <c r="E339" s="4" t="n"/>
      <c r="F339" s="4" t="n"/>
      <c r="G339" s="4" t="n"/>
      <c r="I339" s="4" t="n"/>
      <c r="J339" s="4" t="n"/>
      <c r="K339" s="4" t="n"/>
      <c r="L339" s="4" t="n"/>
      <c r="M339" s="4" t="n"/>
      <c r="N339" s="4" t="n"/>
      <c r="O339" s="4" t="n"/>
      <c r="P339" s="4" t="n"/>
      <c r="Q339" s="4" t="n"/>
    </row>
    <row r="340" ht="15.75" customHeight="1" s="91">
      <c r="A340" s="4" t="n"/>
      <c r="B340" s="4" t="n"/>
      <c r="C340" s="4" t="n"/>
      <c r="D340" s="4" t="n"/>
      <c r="E340" s="4" t="n"/>
      <c r="F340" s="4" t="n"/>
      <c r="G340" s="4" t="n"/>
      <c r="I340" s="4" t="n"/>
      <c r="J340" s="4" t="n"/>
      <c r="K340" s="4" t="n"/>
      <c r="L340" s="4" t="n"/>
      <c r="M340" s="4" t="n"/>
      <c r="N340" s="4" t="n"/>
      <c r="O340" s="4" t="n"/>
      <c r="P340" s="4" t="n"/>
      <c r="Q340" s="4" t="n"/>
    </row>
    <row r="341" ht="15.75" customHeight="1" s="91">
      <c r="A341" s="4" t="n"/>
      <c r="B341" s="4" t="n"/>
      <c r="C341" s="4" t="n"/>
      <c r="D341" s="4" t="n"/>
      <c r="E341" s="4" t="n"/>
      <c r="F341" s="4" t="n"/>
      <c r="G341" s="4" t="n"/>
      <c r="I341" s="4" t="n"/>
      <c r="J341" s="4" t="n"/>
      <c r="K341" s="4" t="n"/>
      <c r="L341" s="4" t="n"/>
      <c r="M341" s="4" t="n"/>
      <c r="N341" s="4" t="n"/>
      <c r="O341" s="4" t="n"/>
      <c r="P341" s="4" t="n"/>
      <c r="Q341" s="4" t="n"/>
    </row>
    <row r="342" ht="15.75" customHeight="1" s="91">
      <c r="A342" s="4" t="n"/>
      <c r="B342" s="4" t="n"/>
      <c r="C342" s="4" t="n"/>
      <c r="D342" s="4" t="n"/>
      <c r="E342" s="4" t="n"/>
      <c r="F342" s="4" t="n"/>
      <c r="G342" s="4" t="n"/>
      <c r="I342" s="4" t="n"/>
      <c r="J342" s="4" t="n"/>
      <c r="K342" s="4" t="n"/>
      <c r="L342" s="4" t="n"/>
      <c r="M342" s="4" t="n"/>
      <c r="N342" s="4" t="n"/>
      <c r="O342" s="4" t="n"/>
      <c r="P342" s="4" t="n"/>
      <c r="Q342" s="4" t="n"/>
    </row>
    <row r="343" ht="15.75" customHeight="1" s="91">
      <c r="A343" s="4" t="n"/>
      <c r="B343" s="4" t="n"/>
      <c r="C343" s="4" t="n"/>
      <c r="D343" s="4" t="n"/>
      <c r="E343" s="4" t="n"/>
      <c r="F343" s="4" t="n"/>
      <c r="G343" s="4" t="n"/>
      <c r="I343" s="4" t="n"/>
      <c r="J343" s="4" t="n"/>
      <c r="K343" s="4" t="n"/>
      <c r="L343" s="4" t="n"/>
      <c r="M343" s="4" t="n"/>
      <c r="N343" s="4" t="n"/>
      <c r="O343" s="4" t="n"/>
      <c r="P343" s="4" t="n"/>
      <c r="Q343" s="4" t="n"/>
    </row>
    <row r="344" ht="15.75" customHeight="1" s="91">
      <c r="A344" s="4" t="n"/>
      <c r="B344" s="4" t="n"/>
      <c r="C344" s="4" t="n"/>
      <c r="D344" s="4" t="n"/>
      <c r="E344" s="4" t="n"/>
      <c r="F344" s="4" t="n"/>
      <c r="G344" s="4" t="n"/>
      <c r="I344" s="4" t="n"/>
      <c r="J344" s="4" t="n"/>
      <c r="K344" s="4" t="n"/>
      <c r="L344" s="4" t="n"/>
      <c r="M344" s="4" t="n"/>
      <c r="N344" s="4" t="n"/>
      <c r="O344" s="4" t="n"/>
      <c r="P344" s="4" t="n"/>
      <c r="Q344" s="4" t="n"/>
    </row>
    <row r="345" ht="15.75" customHeight="1" s="91">
      <c r="A345" s="4" t="n"/>
      <c r="B345" s="4" t="n"/>
      <c r="C345" s="4" t="n"/>
      <c r="D345" s="4" t="n"/>
      <c r="E345" s="4" t="n"/>
      <c r="F345" s="4" t="n"/>
      <c r="G345" s="4" t="n"/>
      <c r="I345" s="4" t="n"/>
      <c r="J345" s="4" t="n"/>
      <c r="K345" s="4" t="n"/>
      <c r="L345" s="4" t="n"/>
      <c r="M345" s="4" t="n"/>
      <c r="N345" s="4" t="n"/>
      <c r="O345" s="4" t="n"/>
      <c r="P345" s="4" t="n"/>
      <c r="Q345" s="4" t="n"/>
    </row>
    <row r="346" ht="15.75" customHeight="1" s="91">
      <c r="A346" s="4" t="n"/>
      <c r="B346" s="4" t="n"/>
      <c r="C346" s="4" t="n"/>
      <c r="D346" s="4" t="n"/>
      <c r="E346" s="4" t="n"/>
      <c r="F346" s="4" t="n"/>
      <c r="G346" s="4" t="n"/>
      <c r="I346" s="4" t="n"/>
      <c r="J346" s="4" t="n"/>
      <c r="K346" s="4" t="n"/>
      <c r="L346" s="4" t="n"/>
      <c r="M346" s="4" t="n"/>
      <c r="N346" s="4" t="n"/>
      <c r="O346" s="4" t="n"/>
      <c r="P346" s="4" t="n"/>
      <c r="Q346" s="4" t="n"/>
    </row>
    <row r="347" ht="15.75" customHeight="1" s="91">
      <c r="A347" s="4" t="n"/>
      <c r="B347" s="4" t="n"/>
      <c r="C347" s="4" t="n"/>
      <c r="D347" s="4" t="n"/>
      <c r="E347" s="4" t="n"/>
      <c r="F347" s="4" t="n"/>
      <c r="G347" s="4" t="n"/>
      <c r="I347" s="4" t="n"/>
      <c r="J347" s="4" t="n"/>
      <c r="K347" s="4" t="n"/>
      <c r="L347" s="4" t="n"/>
      <c r="M347" s="4" t="n"/>
      <c r="N347" s="4" t="n"/>
      <c r="O347" s="4" t="n"/>
      <c r="P347" s="4" t="n"/>
      <c r="Q347" s="4" t="n"/>
    </row>
    <row r="348" ht="15.75" customHeight="1" s="91">
      <c r="A348" s="4" t="n"/>
      <c r="B348" s="4" t="n"/>
      <c r="C348" s="4" t="n"/>
      <c r="D348" s="4" t="n"/>
      <c r="E348" s="4" t="n"/>
      <c r="F348" s="4" t="n"/>
      <c r="G348" s="4" t="n"/>
      <c r="I348" s="4" t="n"/>
      <c r="J348" s="4" t="n"/>
      <c r="K348" s="4" t="n"/>
      <c r="L348" s="4" t="n"/>
      <c r="M348" s="4" t="n"/>
      <c r="N348" s="4" t="n"/>
      <c r="O348" s="4" t="n"/>
      <c r="P348" s="4" t="n"/>
      <c r="Q348" s="4" t="n"/>
    </row>
    <row r="349" ht="15.75" customHeight="1" s="91">
      <c r="A349" s="4" t="n"/>
      <c r="B349" s="4" t="n"/>
      <c r="C349" s="4" t="n"/>
      <c r="D349" s="4" t="n"/>
      <c r="E349" s="4" t="n"/>
      <c r="F349" s="4" t="n"/>
      <c r="G349" s="4" t="n"/>
      <c r="I349" s="4" t="n"/>
      <c r="J349" s="4" t="n"/>
      <c r="K349" s="4" t="n"/>
      <c r="L349" s="4" t="n"/>
      <c r="M349" s="4" t="n"/>
      <c r="N349" s="4" t="n"/>
      <c r="O349" s="4" t="n"/>
      <c r="P349" s="4" t="n"/>
      <c r="Q349" s="4" t="n"/>
    </row>
    <row r="350" ht="15.75" customHeight="1" s="91">
      <c r="A350" s="4" t="n"/>
      <c r="B350" s="4" t="n"/>
      <c r="C350" s="4" t="n"/>
      <c r="D350" s="4" t="n"/>
      <c r="E350" s="4" t="n"/>
      <c r="F350" s="4" t="n"/>
      <c r="G350" s="4" t="n"/>
      <c r="I350" s="4" t="n"/>
      <c r="J350" s="4" t="n"/>
      <c r="K350" s="4" t="n"/>
      <c r="L350" s="4" t="n"/>
      <c r="M350" s="4" t="n"/>
      <c r="N350" s="4" t="n"/>
      <c r="O350" s="4" t="n"/>
      <c r="P350" s="4" t="n"/>
      <c r="Q350" s="4" t="n"/>
    </row>
    <row r="351" ht="15.75" customHeight="1" s="91">
      <c r="A351" s="4" t="n"/>
      <c r="B351" s="4" t="n"/>
      <c r="C351" s="4" t="n"/>
      <c r="D351" s="4" t="n"/>
      <c r="E351" s="4" t="n"/>
      <c r="F351" s="4" t="n"/>
      <c r="G351" s="4" t="n"/>
      <c r="I351" s="4" t="n"/>
      <c r="J351" s="4" t="n"/>
      <c r="K351" s="4" t="n"/>
      <c r="L351" s="4" t="n"/>
      <c r="M351" s="4" t="n"/>
      <c r="N351" s="4" t="n"/>
      <c r="O351" s="4" t="n"/>
      <c r="P351" s="4" t="n"/>
      <c r="Q351" s="4" t="n"/>
    </row>
    <row r="352" ht="15.75" customHeight="1" s="91">
      <c r="A352" s="4" t="n"/>
      <c r="B352" s="4" t="n"/>
      <c r="C352" s="4" t="n"/>
      <c r="D352" s="4" t="n"/>
      <c r="E352" s="4" t="n"/>
      <c r="F352" s="4" t="n"/>
      <c r="G352" s="4" t="n"/>
      <c r="I352" s="4" t="n"/>
      <c r="J352" s="4" t="n"/>
      <c r="K352" s="4" t="n"/>
      <c r="L352" s="4" t="n"/>
      <c r="M352" s="4" t="n"/>
      <c r="N352" s="4" t="n"/>
      <c r="O352" s="4" t="n"/>
      <c r="P352" s="4" t="n"/>
      <c r="Q352" s="4" t="n"/>
    </row>
    <row r="353" ht="15.75" customHeight="1" s="91">
      <c r="A353" s="4" t="n"/>
      <c r="B353" s="4" t="n"/>
      <c r="C353" s="4" t="n"/>
      <c r="D353" s="4" t="n"/>
      <c r="E353" s="4" t="n"/>
      <c r="F353" s="4" t="n"/>
      <c r="G353" s="4" t="n"/>
      <c r="I353" s="4" t="n"/>
      <c r="J353" s="4" t="n"/>
      <c r="K353" s="4" t="n"/>
      <c r="L353" s="4" t="n"/>
      <c r="M353" s="4" t="n"/>
      <c r="N353" s="4" t="n"/>
      <c r="O353" s="4" t="n"/>
      <c r="P353" s="4" t="n"/>
      <c r="Q353" s="4" t="n"/>
    </row>
    <row r="354" ht="15.75" customHeight="1" s="91">
      <c r="A354" s="4" t="n"/>
      <c r="B354" s="4" t="n"/>
      <c r="C354" s="4" t="n"/>
      <c r="D354" s="4" t="n"/>
      <c r="E354" s="4" t="n"/>
      <c r="F354" s="4" t="n"/>
      <c r="G354" s="4" t="n"/>
      <c r="I354" s="4" t="n"/>
      <c r="J354" s="4" t="n"/>
      <c r="K354" s="4" t="n"/>
      <c r="L354" s="4" t="n"/>
      <c r="M354" s="4" t="n"/>
      <c r="N354" s="4" t="n"/>
      <c r="O354" s="4" t="n"/>
      <c r="P354" s="4" t="n"/>
      <c r="Q354" s="4" t="n"/>
    </row>
    <row r="355" ht="15.75" customHeight="1" s="91">
      <c r="A355" s="4" t="n"/>
      <c r="B355" s="4" t="n"/>
      <c r="C355" s="4" t="n"/>
      <c r="D355" s="4" t="n"/>
      <c r="E355" s="4" t="n"/>
      <c r="F355" s="4" t="n"/>
      <c r="G355" s="4" t="n"/>
      <c r="I355" s="4" t="n"/>
      <c r="J355" s="4" t="n"/>
      <c r="K355" s="4" t="n"/>
      <c r="L355" s="4" t="n"/>
      <c r="M355" s="4" t="n"/>
      <c r="N355" s="4" t="n"/>
      <c r="O355" s="4" t="n"/>
      <c r="P355" s="4" t="n"/>
      <c r="Q355" s="4" t="n"/>
    </row>
    <row r="356" ht="15.75" customHeight="1" s="91">
      <c r="A356" s="4" t="n"/>
      <c r="B356" s="4" t="n"/>
      <c r="C356" s="4" t="n"/>
      <c r="D356" s="4" t="n"/>
      <c r="E356" s="4" t="n"/>
      <c r="F356" s="4" t="n"/>
      <c r="G356" s="4" t="n"/>
      <c r="I356" s="4" t="n"/>
      <c r="J356" s="4" t="n"/>
      <c r="K356" s="4" t="n"/>
      <c r="L356" s="4" t="n"/>
      <c r="M356" s="4" t="n"/>
      <c r="N356" s="4" t="n"/>
      <c r="O356" s="4" t="n"/>
      <c r="P356" s="4" t="n"/>
      <c r="Q356" s="4" t="n"/>
    </row>
    <row r="357" ht="15.75" customHeight="1" s="91">
      <c r="A357" s="4" t="n"/>
      <c r="B357" s="4" t="n"/>
      <c r="C357" s="4" t="n"/>
      <c r="D357" s="4" t="n"/>
      <c r="E357" s="4" t="n"/>
      <c r="F357" s="4" t="n"/>
      <c r="G357" s="4" t="n"/>
      <c r="I357" s="4" t="n"/>
      <c r="J357" s="4" t="n"/>
      <c r="K357" s="4" t="n"/>
      <c r="L357" s="4" t="n"/>
      <c r="M357" s="4" t="n"/>
      <c r="N357" s="4" t="n"/>
      <c r="O357" s="4" t="n"/>
      <c r="P357" s="4" t="n"/>
      <c r="Q357" s="4" t="n"/>
    </row>
    <row r="358" ht="15.75" customHeight="1" s="91">
      <c r="A358" s="4" t="n"/>
      <c r="B358" s="4" t="n"/>
      <c r="C358" s="4" t="n"/>
      <c r="D358" s="4" t="n"/>
      <c r="E358" s="4" t="n"/>
      <c r="F358" s="4" t="n"/>
      <c r="G358" s="4" t="n"/>
      <c r="I358" s="4" t="n"/>
      <c r="J358" s="4" t="n"/>
      <c r="K358" s="4" t="n"/>
      <c r="L358" s="4" t="n"/>
      <c r="M358" s="4" t="n"/>
      <c r="N358" s="4" t="n"/>
      <c r="O358" s="4" t="n"/>
      <c r="P358" s="4" t="n"/>
      <c r="Q358" s="4" t="n"/>
    </row>
    <row r="359" ht="15.75" customHeight="1" s="91">
      <c r="A359" s="4" t="n"/>
      <c r="B359" s="4" t="n"/>
      <c r="C359" s="4" t="n"/>
      <c r="D359" s="4" t="n"/>
      <c r="E359" s="4" t="n"/>
      <c r="F359" s="4" t="n"/>
      <c r="G359" s="4" t="n"/>
      <c r="I359" s="4" t="n"/>
      <c r="J359" s="4" t="n"/>
      <c r="K359" s="4" t="n"/>
      <c r="L359" s="4" t="n"/>
      <c r="M359" s="4" t="n"/>
      <c r="N359" s="4" t="n"/>
      <c r="O359" s="4" t="n"/>
      <c r="P359" s="4" t="n"/>
      <c r="Q359" s="4" t="n"/>
    </row>
    <row r="360" ht="15.75" customHeight="1" s="91">
      <c r="A360" s="4" t="n"/>
      <c r="B360" s="4" t="n"/>
      <c r="C360" s="4" t="n"/>
      <c r="D360" s="4" t="n"/>
      <c r="E360" s="4" t="n"/>
      <c r="F360" s="4" t="n"/>
      <c r="G360" s="4" t="n"/>
      <c r="I360" s="4" t="n"/>
      <c r="J360" s="4" t="n"/>
      <c r="K360" s="4" t="n"/>
      <c r="L360" s="4" t="n"/>
      <c r="M360" s="4" t="n"/>
      <c r="N360" s="4" t="n"/>
      <c r="O360" s="4" t="n"/>
      <c r="P360" s="4" t="n"/>
      <c r="Q360" s="4" t="n"/>
    </row>
    <row r="361" ht="15.75" customHeight="1" s="91">
      <c r="A361" s="4" t="n"/>
      <c r="B361" s="4" t="n"/>
      <c r="C361" s="4" t="n"/>
      <c r="D361" s="4" t="n"/>
      <c r="E361" s="4" t="n"/>
      <c r="F361" s="4" t="n"/>
      <c r="G361" s="4" t="n"/>
      <c r="I361" s="4" t="n"/>
      <c r="J361" s="4" t="n"/>
      <c r="K361" s="4" t="n"/>
      <c r="L361" s="4" t="n"/>
      <c r="M361" s="4" t="n"/>
      <c r="N361" s="4" t="n"/>
      <c r="O361" s="4" t="n"/>
      <c r="P361" s="4" t="n"/>
      <c r="Q361" s="4" t="n"/>
    </row>
    <row r="362" ht="15.75" customHeight="1" s="91">
      <c r="A362" s="4" t="n"/>
      <c r="B362" s="4" t="n"/>
      <c r="C362" s="4" t="n"/>
      <c r="D362" s="4" t="n"/>
      <c r="E362" s="4" t="n"/>
      <c r="F362" s="4" t="n"/>
      <c r="G362" s="4" t="n"/>
      <c r="I362" s="4" t="n"/>
      <c r="J362" s="4" t="n"/>
      <c r="K362" s="4" t="n"/>
      <c r="L362" s="4" t="n"/>
      <c r="M362" s="4" t="n"/>
      <c r="N362" s="4" t="n"/>
      <c r="O362" s="4" t="n"/>
      <c r="P362" s="4" t="n"/>
      <c r="Q362" s="4" t="n"/>
    </row>
    <row r="363" ht="15.75" customHeight="1" s="91">
      <c r="A363" s="4" t="n"/>
      <c r="B363" s="4" t="n"/>
      <c r="C363" s="4" t="n"/>
      <c r="D363" s="4" t="n"/>
      <c r="E363" s="4" t="n"/>
      <c r="F363" s="4" t="n"/>
      <c r="G363" s="4" t="n"/>
      <c r="I363" s="4" t="n"/>
      <c r="J363" s="4" t="n"/>
      <c r="K363" s="4" t="n"/>
      <c r="L363" s="4" t="n"/>
      <c r="M363" s="4" t="n"/>
      <c r="N363" s="4" t="n"/>
      <c r="O363" s="4" t="n"/>
      <c r="P363" s="4" t="n"/>
      <c r="Q363" s="4" t="n"/>
    </row>
    <row r="364" ht="15.75" customHeight="1" s="91">
      <c r="A364" s="4" t="n"/>
      <c r="B364" s="4" t="n"/>
      <c r="C364" s="4" t="n"/>
      <c r="D364" s="4" t="n"/>
      <c r="E364" s="4" t="n"/>
      <c r="F364" s="4" t="n"/>
      <c r="G364" s="4" t="n"/>
      <c r="I364" s="4" t="n"/>
      <c r="J364" s="4" t="n"/>
      <c r="K364" s="4" t="n"/>
      <c r="L364" s="4" t="n"/>
      <c r="M364" s="4" t="n"/>
      <c r="N364" s="4" t="n"/>
      <c r="O364" s="4" t="n"/>
      <c r="P364" s="4" t="n"/>
      <c r="Q364" s="4" t="n"/>
    </row>
    <row r="365" ht="15.75" customHeight="1" s="91">
      <c r="A365" s="4" t="n"/>
      <c r="B365" s="4" t="n"/>
      <c r="C365" s="4" t="n"/>
      <c r="D365" s="4" t="n"/>
      <c r="E365" s="4" t="n"/>
      <c r="F365" s="4" t="n"/>
      <c r="G365" s="4" t="n"/>
      <c r="I365" s="4" t="n"/>
      <c r="J365" s="4" t="n"/>
      <c r="K365" s="4" t="n"/>
      <c r="L365" s="4" t="n"/>
      <c r="M365" s="4" t="n"/>
      <c r="N365" s="4" t="n"/>
      <c r="O365" s="4" t="n"/>
      <c r="P365" s="4" t="n"/>
      <c r="Q365" s="4" t="n"/>
    </row>
    <row r="366" ht="15.75" customHeight="1" s="91">
      <c r="A366" s="4" t="n"/>
      <c r="B366" s="4" t="n"/>
      <c r="C366" s="4" t="n"/>
      <c r="D366" s="4" t="n"/>
      <c r="E366" s="4" t="n"/>
      <c r="F366" s="4" t="n"/>
      <c r="G366" s="4" t="n"/>
      <c r="I366" s="4" t="n"/>
      <c r="J366" s="4" t="n"/>
      <c r="K366" s="4" t="n"/>
      <c r="L366" s="4" t="n"/>
      <c r="M366" s="4" t="n"/>
      <c r="N366" s="4" t="n"/>
      <c r="O366" s="4" t="n"/>
      <c r="P366" s="4" t="n"/>
      <c r="Q366" s="4" t="n"/>
    </row>
    <row r="367" ht="15.75" customHeight="1" s="91">
      <c r="A367" s="4" t="n"/>
      <c r="B367" s="4" t="n"/>
      <c r="C367" s="4" t="n"/>
      <c r="D367" s="4" t="n"/>
      <c r="E367" s="4" t="n"/>
      <c r="F367" s="4" t="n"/>
      <c r="G367" s="4" t="n"/>
      <c r="I367" s="4" t="n"/>
      <c r="J367" s="4" t="n"/>
      <c r="K367" s="4" t="n"/>
      <c r="L367" s="4" t="n"/>
      <c r="M367" s="4" t="n"/>
      <c r="N367" s="4" t="n"/>
      <c r="O367" s="4" t="n"/>
      <c r="P367" s="4" t="n"/>
      <c r="Q367" s="4" t="n"/>
    </row>
    <row r="368" ht="15.75" customHeight="1" s="91">
      <c r="A368" s="4" t="n"/>
      <c r="B368" s="4" t="n"/>
      <c r="C368" s="4" t="n"/>
      <c r="D368" s="4" t="n"/>
      <c r="E368" s="4" t="n"/>
      <c r="F368" s="4" t="n"/>
      <c r="G368" s="4" t="n"/>
      <c r="I368" s="4" t="n"/>
      <c r="J368" s="4" t="n"/>
      <c r="K368" s="4" t="n"/>
      <c r="L368" s="4" t="n"/>
      <c r="M368" s="4" t="n"/>
      <c r="N368" s="4" t="n"/>
      <c r="O368" s="4" t="n"/>
      <c r="P368" s="4" t="n"/>
      <c r="Q368" s="4" t="n"/>
    </row>
    <row r="369" ht="15.75" customHeight="1" s="91">
      <c r="A369" s="4" t="n"/>
      <c r="B369" s="4" t="n"/>
      <c r="C369" s="4" t="n"/>
      <c r="D369" s="4" t="n"/>
      <c r="E369" s="4" t="n"/>
      <c r="F369" s="4" t="n"/>
      <c r="G369" s="4" t="n"/>
      <c r="I369" s="4" t="n"/>
      <c r="J369" s="4" t="n"/>
      <c r="K369" s="4" t="n"/>
      <c r="L369" s="4" t="n"/>
      <c r="M369" s="4" t="n"/>
      <c r="N369" s="4" t="n"/>
      <c r="O369" s="4" t="n"/>
      <c r="P369" s="4" t="n"/>
      <c r="Q369" s="4" t="n"/>
    </row>
    <row r="370" ht="15.75" customHeight="1" s="91">
      <c r="A370" s="4" t="n"/>
      <c r="B370" s="4" t="n"/>
      <c r="C370" s="4" t="n"/>
      <c r="D370" s="4" t="n"/>
      <c r="E370" s="4" t="n"/>
      <c r="F370" s="4" t="n"/>
      <c r="G370" s="4" t="n"/>
      <c r="I370" s="4" t="n"/>
      <c r="J370" s="4" t="n"/>
      <c r="K370" s="4" t="n"/>
      <c r="L370" s="4" t="n"/>
      <c r="M370" s="4" t="n"/>
      <c r="N370" s="4" t="n"/>
      <c r="O370" s="4" t="n"/>
      <c r="P370" s="4" t="n"/>
      <c r="Q370" s="4" t="n"/>
    </row>
    <row r="371" ht="15.75" customHeight="1" s="91">
      <c r="A371" s="4" t="n"/>
      <c r="B371" s="4" t="n"/>
      <c r="C371" s="4" t="n"/>
      <c r="D371" s="4" t="n"/>
      <c r="E371" s="4" t="n"/>
      <c r="F371" s="4" t="n"/>
      <c r="G371" s="4" t="n"/>
      <c r="I371" s="4" t="n"/>
      <c r="J371" s="4" t="n"/>
      <c r="K371" s="4" t="n"/>
      <c r="L371" s="4" t="n"/>
      <c r="M371" s="4" t="n"/>
      <c r="N371" s="4" t="n"/>
      <c r="O371" s="4" t="n"/>
      <c r="P371" s="4" t="n"/>
      <c r="Q371" s="4" t="n"/>
    </row>
    <row r="372" ht="15.75" customHeight="1" s="91">
      <c r="A372" s="4" t="n"/>
      <c r="B372" s="4" t="n"/>
      <c r="C372" s="4" t="n"/>
      <c r="D372" s="4" t="n"/>
      <c r="E372" s="4" t="n"/>
      <c r="F372" s="4" t="n"/>
      <c r="G372" s="4" t="n"/>
      <c r="I372" s="4" t="n"/>
      <c r="J372" s="4" t="n"/>
      <c r="K372" s="4" t="n"/>
      <c r="L372" s="4" t="n"/>
      <c r="M372" s="4" t="n"/>
      <c r="N372" s="4" t="n"/>
      <c r="O372" s="4" t="n"/>
      <c r="P372" s="4" t="n"/>
      <c r="Q372" s="4" t="n"/>
    </row>
    <row r="373" ht="15.75" customHeight="1" s="91">
      <c r="A373" s="4" t="n"/>
      <c r="B373" s="4" t="n"/>
      <c r="C373" s="4" t="n"/>
      <c r="D373" s="4" t="n"/>
      <c r="E373" s="4" t="n"/>
      <c r="F373" s="4" t="n"/>
      <c r="G373" s="4" t="n"/>
      <c r="I373" s="4" t="n"/>
      <c r="J373" s="4" t="n"/>
      <c r="K373" s="4" t="n"/>
      <c r="L373" s="4" t="n"/>
      <c r="M373" s="4" t="n"/>
      <c r="N373" s="4" t="n"/>
      <c r="O373" s="4" t="n"/>
      <c r="P373" s="4" t="n"/>
      <c r="Q373" s="4" t="n"/>
    </row>
    <row r="374" ht="15.75" customHeight="1" s="91">
      <c r="A374" s="4" t="n"/>
      <c r="B374" s="4" t="n"/>
      <c r="C374" s="4" t="n"/>
      <c r="D374" s="4" t="n"/>
      <c r="E374" s="4" t="n"/>
      <c r="F374" s="4" t="n"/>
      <c r="G374" s="4" t="n"/>
      <c r="I374" s="4" t="n"/>
      <c r="J374" s="4" t="n"/>
      <c r="K374" s="4" t="n"/>
      <c r="L374" s="4" t="n"/>
      <c r="M374" s="4" t="n"/>
      <c r="N374" s="4" t="n"/>
      <c r="O374" s="4" t="n"/>
      <c r="P374" s="4" t="n"/>
      <c r="Q374" s="4" t="n"/>
    </row>
    <row r="375" ht="15.75" customHeight="1" s="91">
      <c r="A375" s="4" t="n"/>
      <c r="B375" s="4" t="n"/>
      <c r="C375" s="4" t="n"/>
      <c r="D375" s="4" t="n"/>
      <c r="E375" s="4" t="n"/>
      <c r="F375" s="4" t="n"/>
      <c r="G375" s="4" t="n"/>
      <c r="I375" s="4" t="n"/>
      <c r="J375" s="4" t="n"/>
      <c r="K375" s="4" t="n"/>
      <c r="L375" s="4" t="n"/>
      <c r="M375" s="4" t="n"/>
      <c r="N375" s="4" t="n"/>
      <c r="O375" s="4" t="n"/>
      <c r="P375" s="4" t="n"/>
      <c r="Q375" s="4" t="n"/>
    </row>
    <row r="376" ht="15.75" customHeight="1" s="91">
      <c r="A376" s="4" t="n"/>
      <c r="B376" s="4" t="n"/>
      <c r="C376" s="4" t="n"/>
      <c r="D376" s="4" t="n"/>
      <c r="E376" s="4" t="n"/>
      <c r="F376" s="4" t="n"/>
      <c r="G376" s="4" t="n"/>
      <c r="I376" s="4" t="n"/>
      <c r="J376" s="4" t="n"/>
      <c r="K376" s="4" t="n"/>
      <c r="L376" s="4" t="n"/>
      <c r="M376" s="4" t="n"/>
      <c r="N376" s="4" t="n"/>
      <c r="O376" s="4" t="n"/>
      <c r="P376" s="4" t="n"/>
      <c r="Q376" s="4" t="n"/>
    </row>
    <row r="377" ht="15.75" customHeight="1" s="91">
      <c r="A377" s="4" t="n"/>
      <c r="B377" s="4" t="n"/>
      <c r="C377" s="4" t="n"/>
      <c r="D377" s="4" t="n"/>
      <c r="E377" s="4" t="n"/>
      <c r="F377" s="4" t="n"/>
      <c r="G377" s="4" t="n"/>
      <c r="I377" s="4" t="n"/>
      <c r="J377" s="4" t="n"/>
      <c r="K377" s="4" t="n"/>
      <c r="L377" s="4" t="n"/>
      <c r="M377" s="4" t="n"/>
      <c r="N377" s="4" t="n"/>
      <c r="O377" s="4" t="n"/>
      <c r="P377" s="4" t="n"/>
      <c r="Q377" s="4" t="n"/>
    </row>
    <row r="378" ht="15.75" customHeight="1" s="91">
      <c r="A378" s="4" t="n"/>
      <c r="B378" s="4" t="n"/>
      <c r="C378" s="4" t="n"/>
      <c r="D378" s="4" t="n"/>
      <c r="E378" s="4" t="n"/>
      <c r="F378" s="4" t="n"/>
      <c r="G378" s="4" t="n"/>
      <c r="I378" s="4" t="n"/>
      <c r="J378" s="4" t="n"/>
      <c r="K378" s="4" t="n"/>
      <c r="L378" s="4" t="n"/>
      <c r="M378" s="4" t="n"/>
      <c r="N378" s="4" t="n"/>
      <c r="O378" s="4" t="n"/>
      <c r="P378" s="4" t="n"/>
      <c r="Q378" s="4" t="n"/>
    </row>
    <row r="379" ht="15.75" customHeight="1" s="91">
      <c r="A379" s="4" t="n"/>
      <c r="B379" s="4" t="n"/>
      <c r="C379" s="4" t="n"/>
      <c r="D379" s="4" t="n"/>
      <c r="E379" s="4" t="n"/>
      <c r="F379" s="4" t="n"/>
      <c r="G379" s="4" t="n"/>
      <c r="I379" s="4" t="n"/>
      <c r="J379" s="4" t="n"/>
      <c r="K379" s="4" t="n"/>
      <c r="L379" s="4" t="n"/>
      <c r="M379" s="4" t="n"/>
      <c r="N379" s="4" t="n"/>
      <c r="O379" s="4" t="n"/>
      <c r="P379" s="4" t="n"/>
      <c r="Q379" s="4" t="n"/>
    </row>
    <row r="380" ht="15.75" customHeight="1" s="91">
      <c r="A380" s="4" t="n"/>
      <c r="B380" s="4" t="n"/>
      <c r="C380" s="4" t="n"/>
      <c r="D380" s="4" t="n"/>
      <c r="E380" s="4" t="n"/>
      <c r="F380" s="4" t="n"/>
      <c r="G380" s="4" t="n"/>
      <c r="I380" s="4" t="n"/>
      <c r="J380" s="4" t="n"/>
      <c r="K380" s="4" t="n"/>
      <c r="L380" s="4" t="n"/>
      <c r="M380" s="4" t="n"/>
      <c r="N380" s="4" t="n"/>
      <c r="O380" s="4" t="n"/>
      <c r="P380" s="4" t="n"/>
      <c r="Q380" s="4" t="n"/>
    </row>
    <row r="381" ht="15.75" customHeight="1" s="91">
      <c r="A381" s="4" t="n"/>
      <c r="B381" s="4" t="n"/>
      <c r="C381" s="4" t="n"/>
      <c r="D381" s="4" t="n"/>
      <c r="E381" s="4" t="n"/>
      <c r="F381" s="4" t="n"/>
      <c r="G381" s="4" t="n"/>
      <c r="I381" s="4" t="n"/>
      <c r="J381" s="4" t="n"/>
      <c r="K381" s="4" t="n"/>
      <c r="L381" s="4" t="n"/>
      <c r="M381" s="4" t="n"/>
      <c r="N381" s="4" t="n"/>
      <c r="O381" s="4" t="n"/>
      <c r="P381" s="4" t="n"/>
      <c r="Q381" s="4" t="n"/>
    </row>
    <row r="382" ht="15.75" customHeight="1" s="91">
      <c r="A382" s="4" t="n"/>
      <c r="B382" s="4" t="n"/>
      <c r="C382" s="4" t="n"/>
      <c r="D382" s="4" t="n"/>
      <c r="E382" s="4" t="n"/>
      <c r="F382" s="4" t="n"/>
      <c r="G382" s="4" t="n"/>
      <c r="I382" s="4" t="n"/>
      <c r="J382" s="4" t="n"/>
      <c r="K382" s="4" t="n"/>
      <c r="L382" s="4" t="n"/>
      <c r="M382" s="4" t="n"/>
      <c r="N382" s="4" t="n"/>
      <c r="O382" s="4" t="n"/>
      <c r="P382" s="4" t="n"/>
      <c r="Q382" s="4" t="n"/>
    </row>
    <row r="383" ht="15.75" customHeight="1" s="91">
      <c r="A383" s="4" t="n"/>
      <c r="B383" s="4" t="n"/>
      <c r="C383" s="4" t="n"/>
      <c r="D383" s="4" t="n"/>
      <c r="E383" s="4" t="n"/>
      <c r="F383" s="4" t="n"/>
      <c r="G383" s="4" t="n"/>
      <c r="I383" s="4" t="n"/>
      <c r="J383" s="4" t="n"/>
      <c r="K383" s="4" t="n"/>
      <c r="L383" s="4" t="n"/>
      <c r="M383" s="4" t="n"/>
      <c r="N383" s="4" t="n"/>
      <c r="O383" s="4" t="n"/>
      <c r="P383" s="4" t="n"/>
      <c r="Q383" s="4" t="n"/>
    </row>
    <row r="384" ht="15.75" customHeight="1" s="91">
      <c r="A384" s="4" t="n"/>
      <c r="B384" s="4" t="n"/>
      <c r="C384" s="4" t="n"/>
      <c r="D384" s="4" t="n"/>
      <c r="E384" s="4" t="n"/>
      <c r="F384" s="4" t="n"/>
      <c r="G384" s="4" t="n"/>
      <c r="I384" s="4" t="n"/>
      <c r="J384" s="4" t="n"/>
      <c r="K384" s="4" t="n"/>
      <c r="L384" s="4" t="n"/>
      <c r="M384" s="4" t="n"/>
      <c r="N384" s="4" t="n"/>
      <c r="O384" s="4" t="n"/>
      <c r="P384" s="4" t="n"/>
      <c r="Q384" s="4" t="n"/>
    </row>
    <row r="385" ht="15.75" customHeight="1" s="91">
      <c r="A385" s="4" t="n"/>
      <c r="B385" s="4" t="n"/>
      <c r="C385" s="4" t="n"/>
      <c r="D385" s="4" t="n"/>
      <c r="E385" s="4" t="n"/>
      <c r="F385" s="4" t="n"/>
      <c r="G385" s="4" t="n"/>
      <c r="I385" s="4" t="n"/>
      <c r="J385" s="4" t="n"/>
      <c r="K385" s="4" t="n"/>
      <c r="L385" s="4" t="n"/>
      <c r="M385" s="4" t="n"/>
      <c r="N385" s="4" t="n"/>
      <c r="O385" s="4" t="n"/>
      <c r="P385" s="4" t="n"/>
      <c r="Q385" s="4" t="n"/>
    </row>
    <row r="386" ht="15.75" customHeight="1" s="91">
      <c r="A386" s="4" t="n"/>
      <c r="B386" s="4" t="n"/>
      <c r="C386" s="4" t="n"/>
      <c r="D386" s="4" t="n"/>
      <c r="E386" s="4" t="n"/>
      <c r="F386" s="4" t="n"/>
      <c r="G386" s="4" t="n"/>
      <c r="I386" s="4" t="n"/>
      <c r="J386" s="4" t="n"/>
      <c r="K386" s="4" t="n"/>
      <c r="L386" s="4" t="n"/>
      <c r="M386" s="4" t="n"/>
      <c r="N386" s="4" t="n"/>
      <c r="O386" s="4" t="n"/>
      <c r="P386" s="4" t="n"/>
      <c r="Q386" s="4" t="n"/>
    </row>
    <row r="387" ht="15.75" customHeight="1" s="91">
      <c r="A387" s="4" t="n"/>
      <c r="B387" s="4" t="n"/>
      <c r="C387" s="4" t="n"/>
      <c r="D387" s="4" t="n"/>
      <c r="E387" s="4" t="n"/>
      <c r="F387" s="4" t="n"/>
      <c r="G387" s="4" t="n"/>
      <c r="I387" s="4" t="n"/>
      <c r="J387" s="4" t="n"/>
      <c r="K387" s="4" t="n"/>
      <c r="L387" s="4" t="n"/>
      <c r="M387" s="4" t="n"/>
      <c r="N387" s="4" t="n"/>
      <c r="O387" s="4" t="n"/>
      <c r="P387" s="4" t="n"/>
      <c r="Q387" s="4" t="n"/>
    </row>
    <row r="388" ht="15.75" customHeight="1" s="91">
      <c r="A388" s="4" t="n"/>
      <c r="B388" s="4" t="n"/>
      <c r="C388" s="4" t="n"/>
      <c r="D388" s="4" t="n"/>
      <c r="E388" s="4" t="n"/>
      <c r="F388" s="4" t="n"/>
      <c r="G388" s="4" t="n"/>
      <c r="I388" s="4" t="n"/>
      <c r="J388" s="4" t="n"/>
      <c r="K388" s="4" t="n"/>
      <c r="L388" s="4" t="n"/>
      <c r="M388" s="4" t="n"/>
      <c r="N388" s="4" t="n"/>
      <c r="O388" s="4" t="n"/>
      <c r="P388" s="4" t="n"/>
      <c r="Q388" s="4" t="n"/>
    </row>
    <row r="389" ht="15.75" customHeight="1" s="91">
      <c r="A389" s="4" t="n"/>
      <c r="B389" s="4" t="n"/>
      <c r="C389" s="4" t="n"/>
      <c r="D389" s="4" t="n"/>
      <c r="E389" s="4" t="n"/>
      <c r="F389" s="4" t="n"/>
      <c r="G389" s="4" t="n"/>
      <c r="I389" s="4" t="n"/>
      <c r="J389" s="4" t="n"/>
      <c r="K389" s="4" t="n"/>
      <c r="L389" s="4" t="n"/>
      <c r="M389" s="4" t="n"/>
      <c r="N389" s="4" t="n"/>
      <c r="O389" s="4" t="n"/>
      <c r="P389" s="4" t="n"/>
      <c r="Q389" s="4" t="n"/>
    </row>
    <row r="390" ht="15.75" customHeight="1" s="91">
      <c r="A390" s="4" t="n"/>
      <c r="B390" s="4" t="n"/>
      <c r="C390" s="4" t="n"/>
      <c r="D390" s="4" t="n"/>
      <c r="E390" s="4" t="n"/>
      <c r="F390" s="4" t="n"/>
      <c r="G390" s="4" t="n"/>
      <c r="I390" s="4" t="n"/>
      <c r="J390" s="4" t="n"/>
      <c r="K390" s="4" t="n"/>
      <c r="L390" s="4" t="n"/>
      <c r="M390" s="4" t="n"/>
      <c r="N390" s="4" t="n"/>
      <c r="O390" s="4" t="n"/>
      <c r="P390" s="4" t="n"/>
      <c r="Q390" s="4" t="n"/>
    </row>
    <row r="391" ht="15.75" customHeight="1" s="91">
      <c r="A391" s="4" t="n"/>
      <c r="B391" s="4" t="n"/>
      <c r="C391" s="4" t="n"/>
      <c r="D391" s="4" t="n"/>
      <c r="E391" s="4" t="n"/>
      <c r="F391" s="4" t="n"/>
      <c r="G391" s="4" t="n"/>
      <c r="I391" s="4" t="n"/>
      <c r="J391" s="4" t="n"/>
      <c r="K391" s="4" t="n"/>
      <c r="L391" s="4" t="n"/>
      <c r="M391" s="4" t="n"/>
      <c r="N391" s="4" t="n"/>
      <c r="O391" s="4" t="n"/>
      <c r="P391" s="4" t="n"/>
      <c r="Q391" s="4" t="n"/>
    </row>
    <row r="392" ht="15.75" customHeight="1" s="91">
      <c r="A392" s="4" t="n"/>
      <c r="B392" s="4" t="n"/>
      <c r="C392" s="4" t="n"/>
      <c r="D392" s="4" t="n"/>
      <c r="E392" s="4" t="n"/>
      <c r="F392" s="4" t="n"/>
      <c r="G392" s="4" t="n"/>
      <c r="I392" s="4" t="n"/>
      <c r="J392" s="4" t="n"/>
      <c r="K392" s="4" t="n"/>
      <c r="L392" s="4" t="n"/>
      <c r="M392" s="4" t="n"/>
      <c r="N392" s="4" t="n"/>
      <c r="O392" s="4" t="n"/>
      <c r="P392" s="4" t="n"/>
      <c r="Q392" s="4" t="n"/>
    </row>
    <row r="393" ht="15.75" customHeight="1" s="91">
      <c r="A393" s="4" t="n"/>
      <c r="B393" s="4" t="n"/>
      <c r="C393" s="4" t="n"/>
      <c r="D393" s="4" t="n"/>
      <c r="E393" s="4" t="n"/>
      <c r="F393" s="4" t="n"/>
      <c r="G393" s="4" t="n"/>
      <c r="I393" s="4" t="n"/>
      <c r="J393" s="4" t="n"/>
      <c r="K393" s="4" t="n"/>
      <c r="L393" s="4" t="n"/>
      <c r="M393" s="4" t="n"/>
      <c r="N393" s="4" t="n"/>
      <c r="O393" s="4" t="n"/>
      <c r="P393" s="4" t="n"/>
      <c r="Q393" s="4" t="n"/>
    </row>
    <row r="394" ht="15.75" customHeight="1" s="91">
      <c r="A394" s="4" t="n"/>
      <c r="B394" s="4" t="n"/>
      <c r="C394" s="4" t="n"/>
      <c r="D394" s="4" t="n"/>
      <c r="E394" s="4" t="n"/>
      <c r="F394" s="4" t="n"/>
      <c r="G394" s="4" t="n"/>
      <c r="I394" s="4" t="n"/>
      <c r="J394" s="4" t="n"/>
      <c r="K394" s="4" t="n"/>
      <c r="L394" s="4" t="n"/>
      <c r="M394" s="4" t="n"/>
      <c r="N394" s="4" t="n"/>
      <c r="O394" s="4" t="n"/>
      <c r="P394" s="4" t="n"/>
      <c r="Q394" s="4" t="n"/>
    </row>
    <row r="395" ht="15.75" customHeight="1" s="91">
      <c r="A395" s="4" t="n"/>
      <c r="B395" s="4" t="n"/>
      <c r="C395" s="4" t="n"/>
      <c r="D395" s="4" t="n"/>
      <c r="E395" s="4" t="n"/>
      <c r="F395" s="4" t="n"/>
      <c r="G395" s="4" t="n"/>
      <c r="I395" s="4" t="n"/>
      <c r="J395" s="4" t="n"/>
      <c r="K395" s="4" t="n"/>
      <c r="L395" s="4" t="n"/>
      <c r="M395" s="4" t="n"/>
      <c r="N395" s="4" t="n"/>
      <c r="O395" s="4" t="n"/>
      <c r="P395" s="4" t="n"/>
      <c r="Q395" s="4" t="n"/>
    </row>
    <row r="396" ht="15.75" customHeight="1" s="91">
      <c r="A396" s="4" t="n"/>
      <c r="B396" s="4" t="n"/>
      <c r="C396" s="4" t="n"/>
      <c r="D396" s="4" t="n"/>
      <c r="E396" s="4" t="n"/>
      <c r="F396" s="4" t="n"/>
      <c r="G396" s="4" t="n"/>
      <c r="I396" s="4" t="n"/>
      <c r="J396" s="4" t="n"/>
      <c r="K396" s="4" t="n"/>
      <c r="L396" s="4" t="n"/>
      <c r="M396" s="4" t="n"/>
      <c r="N396" s="4" t="n"/>
      <c r="O396" s="4" t="n"/>
      <c r="P396" s="4" t="n"/>
      <c r="Q396" s="4" t="n"/>
    </row>
    <row r="397" ht="15.75" customHeight="1" s="91">
      <c r="A397" s="4" t="n"/>
      <c r="B397" s="4" t="n"/>
      <c r="C397" s="4" t="n"/>
      <c r="D397" s="4" t="n"/>
      <c r="E397" s="4" t="n"/>
      <c r="F397" s="4" t="n"/>
      <c r="G397" s="4" t="n"/>
      <c r="I397" s="4" t="n"/>
      <c r="J397" s="4" t="n"/>
      <c r="K397" s="4" t="n"/>
      <c r="L397" s="4" t="n"/>
      <c r="M397" s="4" t="n"/>
      <c r="N397" s="4" t="n"/>
      <c r="O397" s="4" t="n"/>
      <c r="P397" s="4" t="n"/>
      <c r="Q397" s="4" t="n"/>
    </row>
    <row r="398" ht="15.75" customHeight="1" s="91">
      <c r="A398" s="4" t="n"/>
      <c r="B398" s="4" t="n"/>
      <c r="C398" s="4" t="n"/>
      <c r="D398" s="4" t="n"/>
      <c r="E398" s="4" t="n"/>
      <c r="F398" s="4" t="n"/>
      <c r="G398" s="4" t="n"/>
      <c r="I398" s="4" t="n"/>
      <c r="J398" s="4" t="n"/>
      <c r="K398" s="4" t="n"/>
      <c r="L398" s="4" t="n"/>
      <c r="M398" s="4" t="n"/>
      <c r="N398" s="4" t="n"/>
      <c r="O398" s="4" t="n"/>
      <c r="P398" s="4" t="n"/>
      <c r="Q398" s="4" t="n"/>
    </row>
    <row r="399" ht="15.75" customHeight="1" s="91">
      <c r="A399" s="4" t="n"/>
      <c r="B399" s="4" t="n"/>
      <c r="C399" s="4" t="n"/>
      <c r="D399" s="4" t="n"/>
      <c r="E399" s="4" t="n"/>
      <c r="F399" s="4" t="n"/>
      <c r="G399" s="4" t="n"/>
      <c r="I399" s="4" t="n"/>
      <c r="J399" s="4" t="n"/>
      <c r="K399" s="4" t="n"/>
      <c r="L399" s="4" t="n"/>
      <c r="M399" s="4" t="n"/>
      <c r="N399" s="4" t="n"/>
      <c r="O399" s="4" t="n"/>
      <c r="P399" s="4" t="n"/>
      <c r="Q399" s="4" t="n"/>
    </row>
    <row r="400" ht="15.75" customHeight="1" s="91">
      <c r="A400" s="4" t="n"/>
      <c r="B400" s="4" t="n"/>
      <c r="C400" s="4" t="n"/>
      <c r="D400" s="4" t="n"/>
      <c r="E400" s="4" t="n"/>
      <c r="F400" s="4" t="n"/>
      <c r="G400" s="4" t="n"/>
      <c r="I400" s="4" t="n"/>
      <c r="J400" s="4" t="n"/>
      <c r="K400" s="4" t="n"/>
      <c r="L400" s="4" t="n"/>
      <c r="M400" s="4" t="n"/>
      <c r="N400" s="4" t="n"/>
      <c r="O400" s="4" t="n"/>
      <c r="P400" s="4" t="n"/>
      <c r="Q400" s="4" t="n"/>
    </row>
    <row r="401" ht="15.75" customHeight="1" s="91">
      <c r="A401" s="4" t="n"/>
      <c r="B401" s="4" t="n"/>
      <c r="C401" s="4" t="n"/>
      <c r="D401" s="4" t="n"/>
      <c r="E401" s="4" t="n"/>
      <c r="F401" s="4" t="n"/>
      <c r="G401" s="4" t="n"/>
      <c r="I401" s="4" t="n"/>
      <c r="J401" s="4" t="n"/>
      <c r="K401" s="4" t="n"/>
      <c r="L401" s="4" t="n"/>
      <c r="M401" s="4" t="n"/>
      <c r="N401" s="4" t="n"/>
      <c r="O401" s="4" t="n"/>
      <c r="P401" s="4" t="n"/>
      <c r="Q401" s="4" t="n"/>
    </row>
    <row r="402" ht="15.75" customHeight="1" s="91">
      <c r="A402" s="4" t="n"/>
      <c r="B402" s="4" t="n"/>
      <c r="C402" s="4" t="n"/>
      <c r="D402" s="4" t="n"/>
      <c r="E402" s="4" t="n"/>
      <c r="F402" s="4" t="n"/>
      <c r="G402" s="4" t="n"/>
      <c r="I402" s="4" t="n"/>
      <c r="J402" s="4" t="n"/>
      <c r="K402" s="4" t="n"/>
      <c r="L402" s="4" t="n"/>
      <c r="M402" s="4" t="n"/>
      <c r="N402" s="4" t="n"/>
      <c r="O402" s="4" t="n"/>
      <c r="P402" s="4" t="n"/>
      <c r="Q402" s="4" t="n"/>
    </row>
    <row r="403" ht="15.75" customHeight="1" s="91">
      <c r="A403" s="4" t="n"/>
      <c r="B403" s="4" t="n"/>
      <c r="C403" s="4" t="n"/>
      <c r="D403" s="4" t="n"/>
      <c r="E403" s="4" t="n"/>
      <c r="F403" s="4" t="n"/>
      <c r="G403" s="4" t="n"/>
      <c r="I403" s="4" t="n"/>
      <c r="J403" s="4" t="n"/>
      <c r="K403" s="4" t="n"/>
      <c r="L403" s="4" t="n"/>
      <c r="M403" s="4" t="n"/>
      <c r="N403" s="4" t="n"/>
      <c r="O403" s="4" t="n"/>
      <c r="P403" s="4" t="n"/>
      <c r="Q403" s="4" t="n"/>
    </row>
    <row r="404" ht="15.75" customHeight="1" s="91">
      <c r="A404" s="4" t="n"/>
      <c r="B404" s="4" t="n"/>
      <c r="C404" s="4" t="n"/>
      <c r="D404" s="4" t="n"/>
      <c r="E404" s="4" t="n"/>
      <c r="F404" s="4" t="n"/>
      <c r="G404" s="4" t="n"/>
      <c r="I404" s="4" t="n"/>
      <c r="J404" s="4" t="n"/>
      <c r="K404" s="4" t="n"/>
      <c r="L404" s="4" t="n"/>
      <c r="M404" s="4" t="n"/>
      <c r="N404" s="4" t="n"/>
      <c r="O404" s="4" t="n"/>
      <c r="P404" s="4" t="n"/>
      <c r="Q404" s="4" t="n"/>
    </row>
    <row r="405" ht="15.75" customHeight="1" s="91">
      <c r="A405" s="4" t="n"/>
      <c r="B405" s="4" t="n"/>
      <c r="C405" s="4" t="n"/>
      <c r="D405" s="4" t="n"/>
      <c r="E405" s="4" t="n"/>
      <c r="F405" s="4" t="n"/>
      <c r="G405" s="4" t="n"/>
      <c r="I405" s="4" t="n"/>
      <c r="J405" s="4" t="n"/>
      <c r="K405" s="4" t="n"/>
      <c r="L405" s="4" t="n"/>
      <c r="M405" s="4" t="n"/>
      <c r="N405" s="4" t="n"/>
      <c r="O405" s="4" t="n"/>
      <c r="P405" s="4" t="n"/>
      <c r="Q405" s="4" t="n"/>
    </row>
    <row r="406" ht="15.75" customHeight="1" s="91">
      <c r="A406" s="4" t="n"/>
      <c r="B406" s="4" t="n"/>
      <c r="C406" s="4" t="n"/>
      <c r="D406" s="4" t="n"/>
      <c r="E406" s="4" t="n"/>
      <c r="F406" s="4" t="n"/>
      <c r="G406" s="4" t="n"/>
      <c r="I406" s="4" t="n"/>
      <c r="J406" s="4" t="n"/>
      <c r="K406" s="4" t="n"/>
      <c r="L406" s="4" t="n"/>
      <c r="M406" s="4" t="n"/>
      <c r="N406" s="4" t="n"/>
      <c r="O406" s="4" t="n"/>
      <c r="P406" s="4" t="n"/>
      <c r="Q406" s="4" t="n"/>
    </row>
    <row r="407" ht="15.75" customHeight="1" s="91">
      <c r="A407" s="4" t="n"/>
      <c r="B407" s="4" t="n"/>
      <c r="C407" s="4" t="n"/>
      <c r="D407" s="4" t="n"/>
      <c r="E407" s="4" t="n"/>
      <c r="F407" s="4" t="n"/>
      <c r="G407" s="4" t="n"/>
      <c r="I407" s="4" t="n"/>
      <c r="J407" s="4" t="n"/>
      <c r="K407" s="4" t="n"/>
      <c r="L407" s="4" t="n"/>
      <c r="M407" s="4" t="n"/>
      <c r="N407" s="4" t="n"/>
      <c r="O407" s="4" t="n"/>
      <c r="P407" s="4" t="n"/>
      <c r="Q407" s="4" t="n"/>
    </row>
    <row r="408" ht="15.75" customHeight="1" s="91">
      <c r="A408" s="4" t="n"/>
      <c r="B408" s="4" t="n"/>
      <c r="C408" s="4" t="n"/>
      <c r="D408" s="4" t="n"/>
      <c r="E408" s="4" t="n"/>
      <c r="F408" s="4" t="n"/>
      <c r="G408" s="4" t="n"/>
      <c r="I408" s="4" t="n"/>
      <c r="J408" s="4" t="n"/>
      <c r="K408" s="4" t="n"/>
      <c r="L408" s="4" t="n"/>
      <c r="M408" s="4" t="n"/>
      <c r="N408" s="4" t="n"/>
      <c r="O408" s="4" t="n"/>
      <c r="P408" s="4" t="n"/>
      <c r="Q408" s="4" t="n"/>
    </row>
    <row r="409" ht="15.75" customHeight="1" s="91">
      <c r="A409" s="4" t="n"/>
      <c r="B409" s="4" t="n"/>
      <c r="C409" s="4" t="n"/>
      <c r="D409" s="4" t="n"/>
      <c r="E409" s="4" t="n"/>
      <c r="F409" s="4" t="n"/>
      <c r="G409" s="4" t="n"/>
      <c r="I409" s="4" t="n"/>
      <c r="J409" s="4" t="n"/>
      <c r="K409" s="4" t="n"/>
      <c r="L409" s="4" t="n"/>
      <c r="M409" s="4" t="n"/>
      <c r="N409" s="4" t="n"/>
      <c r="O409" s="4" t="n"/>
      <c r="P409" s="4" t="n"/>
      <c r="Q409" s="4" t="n"/>
    </row>
    <row r="410" ht="15.75" customHeight="1" s="91">
      <c r="A410" s="4" t="n"/>
      <c r="B410" s="4" t="n"/>
      <c r="C410" s="4" t="n"/>
      <c r="D410" s="4" t="n"/>
      <c r="E410" s="4" t="n"/>
      <c r="F410" s="4" t="n"/>
      <c r="G410" s="4" t="n"/>
      <c r="I410" s="4" t="n"/>
      <c r="J410" s="4" t="n"/>
      <c r="K410" s="4" t="n"/>
      <c r="L410" s="4" t="n"/>
      <c r="M410" s="4" t="n"/>
      <c r="N410" s="4" t="n"/>
      <c r="O410" s="4" t="n"/>
      <c r="P410" s="4" t="n"/>
      <c r="Q410" s="4" t="n"/>
    </row>
    <row r="411" ht="15.75" customHeight="1" s="91">
      <c r="A411" s="4" t="n"/>
      <c r="B411" s="4" t="n"/>
      <c r="C411" s="4" t="n"/>
      <c r="D411" s="4" t="n"/>
      <c r="E411" s="4" t="n"/>
      <c r="F411" s="4" t="n"/>
      <c r="G411" s="4" t="n"/>
      <c r="I411" s="4" t="n"/>
      <c r="J411" s="4" t="n"/>
      <c r="K411" s="4" t="n"/>
      <c r="L411" s="4" t="n"/>
      <c r="M411" s="4" t="n"/>
      <c r="N411" s="4" t="n"/>
      <c r="O411" s="4" t="n"/>
      <c r="P411" s="4" t="n"/>
      <c r="Q411" s="4" t="n"/>
    </row>
    <row r="412" ht="15.75" customHeight="1" s="91">
      <c r="A412" s="4" t="n"/>
      <c r="B412" s="4" t="n"/>
      <c r="C412" s="4" t="n"/>
      <c r="D412" s="4" t="n"/>
      <c r="E412" s="4" t="n"/>
      <c r="F412" s="4" t="n"/>
      <c r="G412" s="4" t="n"/>
      <c r="I412" s="4" t="n"/>
      <c r="J412" s="4" t="n"/>
      <c r="K412" s="4" t="n"/>
      <c r="L412" s="4" t="n"/>
      <c r="M412" s="4" t="n"/>
      <c r="N412" s="4" t="n"/>
      <c r="O412" s="4" t="n"/>
      <c r="P412" s="4" t="n"/>
      <c r="Q412" s="4" t="n"/>
    </row>
    <row r="413" ht="15.75" customHeight="1" s="91">
      <c r="A413" s="4" t="n"/>
      <c r="B413" s="4" t="n"/>
      <c r="C413" s="4" t="n"/>
      <c r="D413" s="4" t="n"/>
      <c r="E413" s="4" t="n"/>
      <c r="F413" s="4" t="n"/>
      <c r="G413" s="4" t="n"/>
      <c r="I413" s="4" t="n"/>
      <c r="J413" s="4" t="n"/>
      <c r="K413" s="4" t="n"/>
      <c r="L413" s="4" t="n"/>
      <c r="M413" s="4" t="n"/>
      <c r="N413" s="4" t="n"/>
      <c r="O413" s="4" t="n"/>
      <c r="P413" s="4" t="n"/>
      <c r="Q413" s="4" t="n"/>
    </row>
    <row r="414" ht="15.75" customHeight="1" s="91">
      <c r="A414" s="4" t="n"/>
      <c r="B414" s="4" t="n"/>
      <c r="C414" s="4" t="n"/>
      <c r="D414" s="4" t="n"/>
      <c r="E414" s="4" t="n"/>
      <c r="F414" s="4" t="n"/>
      <c r="G414" s="4" t="n"/>
      <c r="I414" s="4" t="n"/>
      <c r="J414" s="4" t="n"/>
      <c r="K414" s="4" t="n"/>
      <c r="L414" s="4" t="n"/>
      <c r="M414" s="4" t="n"/>
      <c r="N414" s="4" t="n"/>
      <c r="O414" s="4" t="n"/>
      <c r="P414" s="4" t="n"/>
      <c r="Q414" s="4" t="n"/>
    </row>
    <row r="415" ht="15.75" customHeight="1" s="91">
      <c r="A415" s="4" t="n"/>
      <c r="B415" s="4" t="n"/>
      <c r="C415" s="4" t="n"/>
      <c r="D415" s="4" t="n"/>
      <c r="E415" s="4" t="n"/>
      <c r="F415" s="4" t="n"/>
      <c r="G415" s="4" t="n"/>
      <c r="I415" s="4" t="n"/>
      <c r="J415" s="4" t="n"/>
      <c r="K415" s="4" t="n"/>
      <c r="L415" s="4" t="n"/>
      <c r="M415" s="4" t="n"/>
      <c r="N415" s="4" t="n"/>
      <c r="O415" s="4" t="n"/>
      <c r="P415" s="4" t="n"/>
      <c r="Q415" s="4" t="n"/>
    </row>
    <row r="416" ht="15.75" customHeight="1" s="91">
      <c r="A416" s="4" t="n"/>
      <c r="B416" s="4" t="n"/>
      <c r="C416" s="4" t="n"/>
      <c r="D416" s="4" t="n"/>
      <c r="E416" s="4" t="n"/>
      <c r="F416" s="4" t="n"/>
      <c r="G416" s="4" t="n"/>
      <c r="I416" s="4" t="n"/>
      <c r="J416" s="4" t="n"/>
      <c r="K416" s="4" t="n"/>
      <c r="L416" s="4" t="n"/>
      <c r="M416" s="4" t="n"/>
      <c r="N416" s="4" t="n"/>
      <c r="O416" s="4" t="n"/>
      <c r="P416" s="4" t="n"/>
      <c r="Q416" s="4" t="n"/>
    </row>
    <row r="417" ht="15.75" customHeight="1" s="91">
      <c r="A417" s="4" t="n"/>
      <c r="B417" s="4" t="n"/>
      <c r="C417" s="4" t="n"/>
      <c r="D417" s="4" t="n"/>
      <c r="E417" s="4" t="n"/>
      <c r="F417" s="4" t="n"/>
      <c r="G417" s="4" t="n"/>
      <c r="I417" s="4" t="n"/>
      <c r="J417" s="4" t="n"/>
      <c r="K417" s="4" t="n"/>
      <c r="L417" s="4" t="n"/>
      <c r="M417" s="4" t="n"/>
      <c r="N417" s="4" t="n"/>
      <c r="O417" s="4" t="n"/>
      <c r="P417" s="4" t="n"/>
      <c r="Q417" s="4" t="n"/>
    </row>
    <row r="418" ht="15.75" customHeight="1" s="91">
      <c r="A418" s="4" t="n"/>
      <c r="B418" s="4" t="n"/>
      <c r="C418" s="4" t="n"/>
      <c r="D418" s="4" t="n"/>
      <c r="E418" s="4" t="n"/>
      <c r="F418" s="4" t="n"/>
      <c r="G418" s="4" t="n"/>
      <c r="I418" s="4" t="n"/>
      <c r="J418" s="4" t="n"/>
      <c r="K418" s="4" t="n"/>
      <c r="L418" s="4" t="n"/>
      <c r="M418" s="4" t="n"/>
      <c r="N418" s="4" t="n"/>
      <c r="O418" s="4" t="n"/>
      <c r="P418" s="4" t="n"/>
      <c r="Q418" s="4" t="n"/>
    </row>
    <row r="419" ht="15.75" customHeight="1" s="91">
      <c r="A419" s="4" t="n"/>
      <c r="B419" s="4" t="n"/>
      <c r="C419" s="4" t="n"/>
      <c r="D419" s="4" t="n"/>
      <c r="E419" s="4" t="n"/>
      <c r="F419" s="4" t="n"/>
      <c r="G419" s="4" t="n"/>
      <c r="I419" s="4" t="n"/>
      <c r="J419" s="4" t="n"/>
      <c r="K419" s="4" t="n"/>
      <c r="L419" s="4" t="n"/>
      <c r="M419" s="4" t="n"/>
      <c r="N419" s="4" t="n"/>
      <c r="O419" s="4" t="n"/>
      <c r="P419" s="4" t="n"/>
      <c r="Q419" s="4" t="n"/>
    </row>
    <row r="420" ht="15.75" customHeight="1" s="91">
      <c r="A420" s="4" t="n"/>
      <c r="B420" s="4" t="n"/>
      <c r="C420" s="4" t="n"/>
      <c r="D420" s="4" t="n"/>
      <c r="E420" s="4" t="n"/>
      <c r="F420" s="4" t="n"/>
      <c r="G420" s="4" t="n"/>
      <c r="I420" s="4" t="n"/>
      <c r="J420" s="4" t="n"/>
      <c r="K420" s="4" t="n"/>
      <c r="L420" s="4" t="n"/>
      <c r="M420" s="4" t="n"/>
      <c r="N420" s="4" t="n"/>
      <c r="O420" s="4" t="n"/>
      <c r="P420" s="4" t="n"/>
      <c r="Q420" s="4" t="n"/>
    </row>
    <row r="421" ht="15.75" customHeight="1" s="91">
      <c r="A421" s="4" t="n"/>
      <c r="B421" s="4" t="n"/>
      <c r="C421" s="4" t="n"/>
      <c r="D421" s="4" t="n"/>
      <c r="E421" s="4" t="n"/>
      <c r="F421" s="4" t="n"/>
      <c r="G421" s="4" t="n"/>
      <c r="I421" s="4" t="n"/>
      <c r="J421" s="4" t="n"/>
      <c r="K421" s="4" t="n"/>
      <c r="L421" s="4" t="n"/>
      <c r="M421" s="4" t="n"/>
      <c r="N421" s="4" t="n"/>
      <c r="O421" s="4" t="n"/>
      <c r="P421" s="4" t="n"/>
      <c r="Q421" s="4" t="n"/>
    </row>
    <row r="422" ht="15.75" customHeight="1" s="91">
      <c r="A422" s="4" t="n"/>
      <c r="B422" s="4" t="n"/>
      <c r="C422" s="4" t="n"/>
      <c r="D422" s="4" t="n"/>
      <c r="E422" s="4" t="n"/>
      <c r="F422" s="4" t="n"/>
      <c r="G422" s="4" t="n"/>
      <c r="I422" s="4" t="n"/>
      <c r="J422" s="4" t="n"/>
      <c r="K422" s="4" t="n"/>
      <c r="L422" s="4" t="n"/>
      <c r="M422" s="4" t="n"/>
      <c r="N422" s="4" t="n"/>
      <c r="O422" s="4" t="n"/>
      <c r="P422" s="4" t="n"/>
      <c r="Q422" s="4" t="n"/>
    </row>
    <row r="423" ht="15.75" customHeight="1" s="91">
      <c r="A423" s="4" t="n"/>
      <c r="B423" s="4" t="n"/>
      <c r="C423" s="4" t="n"/>
      <c r="D423" s="4" t="n"/>
      <c r="E423" s="4" t="n"/>
      <c r="F423" s="4" t="n"/>
      <c r="G423" s="4" t="n"/>
      <c r="I423" s="4" t="n"/>
      <c r="J423" s="4" t="n"/>
      <c r="K423" s="4" t="n"/>
      <c r="L423" s="4" t="n"/>
      <c r="M423" s="4" t="n"/>
      <c r="N423" s="4" t="n"/>
      <c r="O423" s="4" t="n"/>
      <c r="P423" s="4" t="n"/>
      <c r="Q423" s="4" t="n"/>
    </row>
    <row r="424" ht="15.75" customHeight="1" s="91">
      <c r="A424" s="4" t="n"/>
      <c r="B424" s="4" t="n"/>
      <c r="C424" s="4" t="n"/>
      <c r="D424" s="4" t="n"/>
      <c r="E424" s="4" t="n"/>
      <c r="F424" s="4" t="n"/>
      <c r="G424" s="4" t="n"/>
      <c r="I424" s="4" t="n"/>
      <c r="J424" s="4" t="n"/>
      <c r="K424" s="4" t="n"/>
      <c r="L424" s="4" t="n"/>
      <c r="M424" s="4" t="n"/>
      <c r="N424" s="4" t="n"/>
      <c r="O424" s="4" t="n"/>
      <c r="P424" s="4" t="n"/>
      <c r="Q424" s="4" t="n"/>
    </row>
    <row r="425" ht="15.75" customHeight="1" s="91">
      <c r="A425" s="4" t="n"/>
      <c r="B425" s="4" t="n"/>
      <c r="C425" s="4" t="n"/>
      <c r="D425" s="4" t="n"/>
      <c r="E425" s="4" t="n"/>
      <c r="F425" s="4" t="n"/>
      <c r="G425" s="4" t="n"/>
      <c r="I425" s="4" t="n"/>
      <c r="J425" s="4" t="n"/>
      <c r="K425" s="4" t="n"/>
      <c r="L425" s="4" t="n"/>
      <c r="M425" s="4" t="n"/>
      <c r="N425" s="4" t="n"/>
      <c r="O425" s="4" t="n"/>
      <c r="P425" s="4" t="n"/>
      <c r="Q425" s="4" t="n"/>
    </row>
    <row r="426" ht="15.75" customHeight="1" s="91">
      <c r="A426" s="4" t="n"/>
      <c r="B426" s="4" t="n"/>
      <c r="C426" s="4" t="n"/>
      <c r="D426" s="4" t="n"/>
      <c r="E426" s="4" t="n"/>
      <c r="F426" s="4" t="n"/>
      <c r="G426" s="4" t="n"/>
      <c r="I426" s="4" t="n"/>
      <c r="J426" s="4" t="n"/>
      <c r="K426" s="4" t="n"/>
      <c r="L426" s="4" t="n"/>
      <c r="M426" s="4" t="n"/>
      <c r="N426" s="4" t="n"/>
      <c r="O426" s="4" t="n"/>
      <c r="P426" s="4" t="n"/>
      <c r="Q426" s="4" t="n"/>
    </row>
    <row r="427" ht="15.75" customHeight="1" s="91">
      <c r="A427" s="4" t="n"/>
      <c r="B427" s="4" t="n"/>
      <c r="C427" s="4" t="n"/>
      <c r="D427" s="4" t="n"/>
      <c r="E427" s="4" t="n"/>
      <c r="F427" s="4" t="n"/>
      <c r="G427" s="4" t="n"/>
      <c r="I427" s="4" t="n"/>
      <c r="J427" s="4" t="n"/>
      <c r="K427" s="4" t="n"/>
      <c r="L427" s="4" t="n"/>
      <c r="M427" s="4" t="n"/>
      <c r="N427" s="4" t="n"/>
      <c r="O427" s="4" t="n"/>
      <c r="P427" s="4" t="n"/>
      <c r="Q427" s="4" t="n"/>
    </row>
    <row r="428" ht="15.75" customHeight="1" s="91">
      <c r="A428" s="4" t="n"/>
      <c r="B428" s="4" t="n"/>
      <c r="C428" s="4" t="n"/>
      <c r="D428" s="4" t="n"/>
      <c r="E428" s="4" t="n"/>
      <c r="F428" s="4" t="n"/>
      <c r="G428" s="4" t="n"/>
      <c r="I428" s="4" t="n"/>
      <c r="J428" s="4" t="n"/>
      <c r="K428" s="4" t="n"/>
      <c r="L428" s="4" t="n"/>
      <c r="M428" s="4" t="n"/>
      <c r="N428" s="4" t="n"/>
      <c r="O428" s="4" t="n"/>
      <c r="P428" s="4" t="n"/>
      <c r="Q428" s="4" t="n"/>
    </row>
    <row r="429" ht="15.75" customHeight="1" s="91">
      <c r="A429" s="4" t="n"/>
      <c r="B429" s="4" t="n"/>
      <c r="C429" s="4" t="n"/>
      <c r="D429" s="4" t="n"/>
      <c r="E429" s="4" t="n"/>
      <c r="F429" s="4" t="n"/>
      <c r="G429" s="4" t="n"/>
      <c r="I429" s="4" t="n"/>
      <c r="J429" s="4" t="n"/>
      <c r="K429" s="4" t="n"/>
      <c r="L429" s="4" t="n"/>
      <c r="M429" s="4" t="n"/>
      <c r="N429" s="4" t="n"/>
      <c r="O429" s="4" t="n"/>
      <c r="P429" s="4" t="n"/>
      <c r="Q429" s="4" t="n"/>
    </row>
    <row r="430" ht="15.75" customHeight="1" s="91">
      <c r="A430" s="4" t="n"/>
      <c r="B430" s="4" t="n"/>
      <c r="C430" s="4" t="n"/>
      <c r="D430" s="4" t="n"/>
      <c r="E430" s="4" t="n"/>
      <c r="F430" s="4" t="n"/>
      <c r="G430" s="4" t="n"/>
      <c r="I430" s="4" t="n"/>
      <c r="J430" s="4" t="n"/>
      <c r="K430" s="4" t="n"/>
      <c r="L430" s="4" t="n"/>
      <c r="M430" s="4" t="n"/>
      <c r="N430" s="4" t="n"/>
      <c r="O430" s="4" t="n"/>
      <c r="P430" s="4" t="n"/>
      <c r="Q430" s="4" t="n"/>
    </row>
    <row r="431" ht="15.75" customHeight="1" s="91">
      <c r="A431" s="4" t="n"/>
      <c r="B431" s="4" t="n"/>
      <c r="C431" s="4" t="n"/>
      <c r="D431" s="4" t="n"/>
      <c r="E431" s="4" t="n"/>
      <c r="F431" s="4" t="n"/>
      <c r="G431" s="4" t="n"/>
      <c r="I431" s="4" t="n"/>
      <c r="J431" s="4" t="n"/>
      <c r="K431" s="4" t="n"/>
      <c r="L431" s="4" t="n"/>
      <c r="M431" s="4" t="n"/>
      <c r="N431" s="4" t="n"/>
      <c r="O431" s="4" t="n"/>
      <c r="P431" s="4" t="n"/>
      <c r="Q431" s="4" t="n"/>
    </row>
    <row r="432" ht="15.75" customHeight="1" s="91">
      <c r="A432" s="4" t="n"/>
      <c r="B432" s="4" t="n"/>
      <c r="C432" s="4" t="n"/>
      <c r="D432" s="4" t="n"/>
      <c r="E432" s="4" t="n"/>
      <c r="F432" s="4" t="n"/>
      <c r="G432" s="4" t="n"/>
      <c r="I432" s="4" t="n"/>
      <c r="J432" s="4" t="n"/>
      <c r="K432" s="4" t="n"/>
      <c r="L432" s="4" t="n"/>
      <c r="M432" s="4" t="n"/>
      <c r="N432" s="4" t="n"/>
      <c r="O432" s="4" t="n"/>
      <c r="P432" s="4" t="n"/>
      <c r="Q432" s="4" t="n"/>
    </row>
    <row r="433" ht="15.75" customHeight="1" s="91">
      <c r="A433" s="4" t="n"/>
      <c r="B433" s="4" t="n"/>
      <c r="C433" s="4" t="n"/>
      <c r="D433" s="4" t="n"/>
      <c r="E433" s="4" t="n"/>
      <c r="F433" s="4" t="n"/>
      <c r="G433" s="4" t="n"/>
      <c r="I433" s="4" t="n"/>
      <c r="J433" s="4" t="n"/>
      <c r="K433" s="4" t="n"/>
      <c r="L433" s="4" t="n"/>
      <c r="M433" s="4" t="n"/>
      <c r="N433" s="4" t="n"/>
      <c r="O433" s="4" t="n"/>
      <c r="P433" s="4" t="n"/>
      <c r="Q433" s="4" t="n"/>
    </row>
    <row r="434" ht="15.75" customHeight="1" s="91">
      <c r="A434" s="4" t="n"/>
      <c r="B434" s="4" t="n"/>
      <c r="C434" s="4" t="n"/>
      <c r="D434" s="4" t="n"/>
      <c r="E434" s="4" t="n"/>
      <c r="F434" s="4" t="n"/>
      <c r="G434" s="4" t="n"/>
      <c r="I434" s="4" t="n"/>
      <c r="J434" s="4" t="n"/>
      <c r="K434" s="4" t="n"/>
      <c r="L434" s="4" t="n"/>
      <c r="M434" s="4" t="n"/>
      <c r="N434" s="4" t="n"/>
      <c r="O434" s="4" t="n"/>
      <c r="P434" s="4" t="n"/>
      <c r="Q434" s="4" t="n"/>
    </row>
    <row r="435" ht="15.75" customHeight="1" s="91">
      <c r="A435" s="4" t="n"/>
      <c r="B435" s="4" t="n"/>
      <c r="C435" s="4" t="n"/>
      <c r="D435" s="4" t="n"/>
      <c r="E435" s="4" t="n"/>
      <c r="F435" s="4" t="n"/>
      <c r="G435" s="4" t="n"/>
      <c r="I435" s="4" t="n"/>
      <c r="J435" s="4" t="n"/>
      <c r="K435" s="4" t="n"/>
      <c r="L435" s="4" t="n"/>
      <c r="M435" s="4" t="n"/>
      <c r="N435" s="4" t="n"/>
      <c r="O435" s="4" t="n"/>
      <c r="P435" s="4" t="n"/>
      <c r="Q435" s="4" t="n"/>
    </row>
    <row r="436" ht="15.75" customHeight="1" s="91">
      <c r="A436" s="4" t="n"/>
      <c r="B436" s="4" t="n"/>
      <c r="C436" s="4" t="n"/>
      <c r="D436" s="4" t="n"/>
      <c r="E436" s="4" t="n"/>
      <c r="F436" s="4" t="n"/>
      <c r="G436" s="4" t="n"/>
      <c r="I436" s="4" t="n"/>
      <c r="J436" s="4" t="n"/>
      <c r="K436" s="4" t="n"/>
      <c r="L436" s="4" t="n"/>
      <c r="M436" s="4" t="n"/>
      <c r="N436" s="4" t="n"/>
      <c r="O436" s="4" t="n"/>
      <c r="P436" s="4" t="n"/>
      <c r="Q436" s="4" t="n"/>
    </row>
    <row r="437" ht="15.75" customHeight="1" s="91">
      <c r="A437" s="4" t="n"/>
      <c r="B437" s="4" t="n"/>
      <c r="C437" s="4" t="n"/>
      <c r="D437" s="4" t="n"/>
      <c r="E437" s="4" t="n"/>
      <c r="F437" s="4" t="n"/>
      <c r="G437" s="4" t="n"/>
      <c r="I437" s="4" t="n"/>
      <c r="J437" s="4" t="n"/>
      <c r="K437" s="4" t="n"/>
      <c r="L437" s="4" t="n"/>
      <c r="M437" s="4" t="n"/>
      <c r="N437" s="4" t="n"/>
      <c r="O437" s="4" t="n"/>
      <c r="P437" s="4" t="n"/>
      <c r="Q437" s="4" t="n"/>
    </row>
    <row r="438" ht="15.75" customHeight="1" s="91">
      <c r="A438" s="4" t="n"/>
      <c r="B438" s="4" t="n"/>
      <c r="C438" s="4" t="n"/>
      <c r="D438" s="4" t="n"/>
      <c r="E438" s="4" t="n"/>
      <c r="F438" s="4" t="n"/>
      <c r="G438" s="4" t="n"/>
      <c r="I438" s="4" t="n"/>
      <c r="J438" s="4" t="n"/>
      <c r="K438" s="4" t="n"/>
      <c r="L438" s="4" t="n"/>
      <c r="M438" s="4" t="n"/>
      <c r="N438" s="4" t="n"/>
      <c r="O438" s="4" t="n"/>
      <c r="P438" s="4" t="n"/>
      <c r="Q438" s="4" t="n"/>
    </row>
    <row r="439" ht="15.75" customHeight="1" s="91">
      <c r="A439" s="4" t="n"/>
      <c r="B439" s="4" t="n"/>
      <c r="C439" s="4" t="n"/>
      <c r="D439" s="4" t="n"/>
      <c r="E439" s="4" t="n"/>
      <c r="F439" s="4" t="n"/>
      <c r="G439" s="4" t="n"/>
      <c r="I439" s="4" t="n"/>
      <c r="J439" s="4" t="n"/>
      <c r="K439" s="4" t="n"/>
      <c r="L439" s="4" t="n"/>
      <c r="M439" s="4" t="n"/>
      <c r="N439" s="4" t="n"/>
      <c r="O439" s="4" t="n"/>
      <c r="P439" s="4" t="n"/>
      <c r="Q439" s="4" t="n"/>
    </row>
    <row r="440" ht="15.75" customHeight="1" s="91">
      <c r="A440" s="4" t="n"/>
      <c r="B440" s="4" t="n"/>
      <c r="C440" s="4" t="n"/>
      <c r="D440" s="4" t="n"/>
      <c r="E440" s="4" t="n"/>
      <c r="F440" s="4" t="n"/>
      <c r="G440" s="4" t="n"/>
      <c r="I440" s="4" t="n"/>
      <c r="J440" s="4" t="n"/>
      <c r="K440" s="4" t="n"/>
      <c r="L440" s="4" t="n"/>
      <c r="M440" s="4" t="n"/>
      <c r="N440" s="4" t="n"/>
      <c r="O440" s="4" t="n"/>
      <c r="P440" s="4" t="n"/>
      <c r="Q440" s="4" t="n"/>
    </row>
    <row r="441" ht="15.75" customHeight="1" s="91">
      <c r="A441" s="4" t="n"/>
      <c r="B441" s="4" t="n"/>
      <c r="C441" s="4" t="n"/>
      <c r="D441" s="4" t="n"/>
      <c r="E441" s="4" t="n"/>
      <c r="F441" s="4" t="n"/>
      <c r="G441" s="4" t="n"/>
      <c r="I441" s="4" t="n"/>
      <c r="J441" s="4" t="n"/>
      <c r="K441" s="4" t="n"/>
      <c r="L441" s="4" t="n"/>
      <c r="M441" s="4" t="n"/>
      <c r="N441" s="4" t="n"/>
      <c r="O441" s="4" t="n"/>
      <c r="P441" s="4" t="n"/>
      <c r="Q441" s="4" t="n"/>
    </row>
    <row r="442" ht="15.75" customHeight="1" s="91">
      <c r="A442" s="4" t="n"/>
      <c r="B442" s="4" t="n"/>
      <c r="C442" s="4" t="n"/>
      <c r="D442" s="4" t="n"/>
      <c r="E442" s="4" t="n"/>
      <c r="F442" s="4" t="n"/>
      <c r="G442" s="4" t="n"/>
      <c r="I442" s="4" t="n"/>
      <c r="J442" s="4" t="n"/>
      <c r="K442" s="4" t="n"/>
      <c r="L442" s="4" t="n"/>
      <c r="M442" s="4" t="n"/>
      <c r="N442" s="4" t="n"/>
      <c r="O442" s="4" t="n"/>
      <c r="P442" s="4" t="n"/>
      <c r="Q442" s="4" t="n"/>
    </row>
    <row r="443" ht="15.75" customHeight="1" s="91">
      <c r="A443" s="4" t="n"/>
      <c r="B443" s="4" t="n"/>
      <c r="C443" s="4" t="n"/>
      <c r="D443" s="4" t="n"/>
      <c r="E443" s="4" t="n"/>
      <c r="F443" s="4" t="n"/>
      <c r="G443" s="4" t="n"/>
      <c r="I443" s="4" t="n"/>
      <c r="J443" s="4" t="n"/>
      <c r="K443" s="4" t="n"/>
      <c r="L443" s="4" t="n"/>
      <c r="M443" s="4" t="n"/>
      <c r="N443" s="4" t="n"/>
      <c r="O443" s="4" t="n"/>
      <c r="P443" s="4" t="n"/>
      <c r="Q443" s="4" t="n"/>
    </row>
    <row r="444" ht="15.75" customHeight="1" s="91">
      <c r="A444" s="4" t="n"/>
      <c r="B444" s="4" t="n"/>
      <c r="C444" s="4" t="n"/>
      <c r="D444" s="4" t="n"/>
      <c r="E444" s="4" t="n"/>
      <c r="F444" s="4" t="n"/>
      <c r="G444" s="4" t="n"/>
      <c r="I444" s="4" t="n"/>
      <c r="J444" s="4" t="n"/>
      <c r="K444" s="4" t="n"/>
      <c r="L444" s="4" t="n"/>
      <c r="M444" s="4" t="n"/>
      <c r="N444" s="4" t="n"/>
      <c r="O444" s="4" t="n"/>
      <c r="P444" s="4" t="n"/>
      <c r="Q444" s="4" t="n"/>
    </row>
    <row r="445" ht="15.75" customHeight="1" s="91">
      <c r="A445" s="4" t="n"/>
      <c r="B445" s="4" t="n"/>
      <c r="C445" s="4" t="n"/>
      <c r="D445" s="4" t="n"/>
      <c r="E445" s="4" t="n"/>
      <c r="F445" s="4" t="n"/>
      <c r="G445" s="4" t="n"/>
      <c r="I445" s="4" t="n"/>
      <c r="J445" s="4" t="n"/>
      <c r="K445" s="4" t="n"/>
      <c r="L445" s="4" t="n"/>
      <c r="M445" s="4" t="n"/>
      <c r="N445" s="4" t="n"/>
      <c r="O445" s="4" t="n"/>
      <c r="P445" s="4" t="n"/>
      <c r="Q445" s="4" t="n"/>
    </row>
    <row r="446" ht="15.75" customHeight="1" s="91">
      <c r="A446" s="4" t="n"/>
      <c r="B446" s="4" t="n"/>
      <c r="C446" s="4" t="n"/>
      <c r="D446" s="4" t="n"/>
      <c r="E446" s="4" t="n"/>
      <c r="F446" s="4" t="n"/>
      <c r="G446" s="4" t="n"/>
      <c r="I446" s="4" t="n"/>
      <c r="J446" s="4" t="n"/>
      <c r="K446" s="4" t="n"/>
      <c r="L446" s="4" t="n"/>
      <c r="M446" s="4" t="n"/>
      <c r="N446" s="4" t="n"/>
      <c r="O446" s="4" t="n"/>
      <c r="P446" s="4" t="n"/>
      <c r="Q446" s="4" t="n"/>
    </row>
    <row r="447" ht="15.75" customHeight="1" s="91">
      <c r="A447" s="4" t="n"/>
      <c r="B447" s="4" t="n"/>
      <c r="C447" s="4" t="n"/>
      <c r="D447" s="4" t="n"/>
      <c r="E447" s="4" t="n"/>
      <c r="F447" s="4" t="n"/>
      <c r="G447" s="4" t="n"/>
      <c r="I447" s="4" t="n"/>
      <c r="J447" s="4" t="n"/>
      <c r="K447" s="4" t="n"/>
      <c r="L447" s="4" t="n"/>
      <c r="M447" s="4" t="n"/>
      <c r="N447" s="4" t="n"/>
      <c r="O447" s="4" t="n"/>
      <c r="P447" s="4" t="n"/>
      <c r="Q447" s="4" t="n"/>
    </row>
    <row r="448" ht="15.75" customHeight="1" s="91">
      <c r="A448" s="4" t="n"/>
      <c r="B448" s="4" t="n"/>
      <c r="C448" s="4" t="n"/>
      <c r="D448" s="4" t="n"/>
      <c r="E448" s="4" t="n"/>
      <c r="F448" s="4" t="n"/>
      <c r="G448" s="4" t="n"/>
      <c r="I448" s="4" t="n"/>
      <c r="J448" s="4" t="n"/>
      <c r="K448" s="4" t="n"/>
      <c r="L448" s="4" t="n"/>
      <c r="M448" s="4" t="n"/>
      <c r="N448" s="4" t="n"/>
      <c r="O448" s="4" t="n"/>
      <c r="P448" s="4" t="n"/>
      <c r="Q448" s="4" t="n"/>
    </row>
    <row r="449" ht="15.75" customHeight="1" s="91">
      <c r="A449" s="4" t="n"/>
      <c r="B449" s="4" t="n"/>
      <c r="C449" s="4" t="n"/>
      <c r="D449" s="4" t="n"/>
      <c r="E449" s="4" t="n"/>
      <c r="F449" s="4" t="n"/>
      <c r="G449" s="4" t="n"/>
      <c r="I449" s="4" t="n"/>
      <c r="J449" s="4" t="n"/>
      <c r="K449" s="4" t="n"/>
      <c r="L449" s="4" t="n"/>
      <c r="M449" s="4" t="n"/>
      <c r="N449" s="4" t="n"/>
      <c r="O449" s="4" t="n"/>
      <c r="P449" s="4" t="n"/>
      <c r="Q449" s="4" t="n"/>
    </row>
    <row r="450" ht="15.75" customHeight="1" s="91">
      <c r="A450" s="4" t="n"/>
      <c r="B450" s="4" t="n"/>
      <c r="C450" s="4" t="n"/>
      <c r="D450" s="4" t="n"/>
      <c r="E450" s="4" t="n"/>
      <c r="F450" s="4" t="n"/>
      <c r="G450" s="4" t="n"/>
      <c r="I450" s="4" t="n"/>
      <c r="J450" s="4" t="n"/>
      <c r="K450" s="4" t="n"/>
      <c r="L450" s="4" t="n"/>
      <c r="M450" s="4" t="n"/>
      <c r="N450" s="4" t="n"/>
      <c r="O450" s="4" t="n"/>
      <c r="P450" s="4" t="n"/>
      <c r="Q450" s="4" t="n"/>
    </row>
    <row r="451" ht="15.75" customHeight="1" s="91">
      <c r="A451" s="4" t="n"/>
      <c r="B451" s="4" t="n"/>
      <c r="C451" s="4" t="n"/>
      <c r="D451" s="4" t="n"/>
      <c r="E451" s="4" t="n"/>
      <c r="F451" s="4" t="n"/>
      <c r="G451" s="4" t="n"/>
      <c r="I451" s="4" t="n"/>
      <c r="J451" s="4" t="n"/>
      <c r="K451" s="4" t="n"/>
      <c r="L451" s="4" t="n"/>
      <c r="M451" s="4" t="n"/>
      <c r="N451" s="4" t="n"/>
      <c r="O451" s="4" t="n"/>
      <c r="P451" s="4" t="n"/>
      <c r="Q451" s="4" t="n"/>
    </row>
    <row r="452" ht="15.75" customHeight="1" s="91">
      <c r="A452" s="4" t="n"/>
      <c r="B452" s="4" t="n"/>
      <c r="C452" s="4" t="n"/>
      <c r="D452" s="4" t="n"/>
      <c r="E452" s="4" t="n"/>
      <c r="F452" s="4" t="n"/>
      <c r="G452" s="4" t="n"/>
      <c r="I452" s="4" t="n"/>
      <c r="J452" s="4" t="n"/>
      <c r="K452" s="4" t="n"/>
      <c r="L452" s="4" t="n"/>
      <c r="M452" s="4" t="n"/>
      <c r="N452" s="4" t="n"/>
      <c r="O452" s="4" t="n"/>
      <c r="P452" s="4" t="n"/>
      <c r="Q452" s="4" t="n"/>
    </row>
    <row r="453" ht="15.75" customHeight="1" s="91">
      <c r="A453" s="4" t="n"/>
      <c r="B453" s="4" t="n"/>
      <c r="C453" s="4" t="n"/>
      <c r="D453" s="4" t="n"/>
      <c r="E453" s="4" t="n"/>
      <c r="F453" s="4" t="n"/>
      <c r="G453" s="4" t="n"/>
      <c r="I453" s="4" t="n"/>
      <c r="J453" s="4" t="n"/>
      <c r="K453" s="4" t="n"/>
      <c r="L453" s="4" t="n"/>
      <c r="M453" s="4" t="n"/>
      <c r="N453" s="4" t="n"/>
      <c r="O453" s="4" t="n"/>
      <c r="P453" s="4" t="n"/>
      <c r="Q453" s="4" t="n"/>
    </row>
    <row r="454" ht="15.75" customHeight="1" s="91">
      <c r="A454" s="4" t="n"/>
      <c r="B454" s="4" t="n"/>
      <c r="C454" s="4" t="n"/>
      <c r="D454" s="4" t="n"/>
      <c r="E454" s="4" t="n"/>
      <c r="F454" s="4" t="n"/>
      <c r="G454" s="4" t="n"/>
      <c r="I454" s="4" t="n"/>
      <c r="J454" s="4" t="n"/>
      <c r="K454" s="4" t="n"/>
      <c r="L454" s="4" t="n"/>
      <c r="M454" s="4" t="n"/>
      <c r="N454" s="4" t="n"/>
      <c r="O454" s="4" t="n"/>
      <c r="P454" s="4" t="n"/>
      <c r="Q454" s="4" t="n"/>
    </row>
    <row r="455" ht="15.75" customHeight="1" s="91">
      <c r="A455" s="4" t="n"/>
      <c r="B455" s="4" t="n"/>
      <c r="C455" s="4" t="n"/>
      <c r="D455" s="4" t="n"/>
      <c r="E455" s="4" t="n"/>
      <c r="F455" s="4" t="n"/>
      <c r="G455" s="4" t="n"/>
      <c r="I455" s="4" t="n"/>
      <c r="J455" s="4" t="n"/>
      <c r="K455" s="4" t="n"/>
      <c r="L455" s="4" t="n"/>
      <c r="M455" s="4" t="n"/>
      <c r="N455" s="4" t="n"/>
      <c r="O455" s="4" t="n"/>
      <c r="P455" s="4" t="n"/>
      <c r="Q455" s="4" t="n"/>
    </row>
    <row r="456" ht="15.75" customHeight="1" s="91">
      <c r="A456" s="4" t="n"/>
      <c r="B456" s="4" t="n"/>
      <c r="C456" s="4" t="n"/>
      <c r="D456" s="4" t="n"/>
      <c r="E456" s="4" t="n"/>
      <c r="F456" s="4" t="n"/>
      <c r="G456" s="4" t="n"/>
      <c r="I456" s="4" t="n"/>
      <c r="J456" s="4" t="n"/>
      <c r="K456" s="4" t="n"/>
      <c r="L456" s="4" t="n"/>
      <c r="M456" s="4" t="n"/>
      <c r="N456" s="4" t="n"/>
      <c r="O456" s="4" t="n"/>
      <c r="P456" s="4" t="n"/>
      <c r="Q456" s="4" t="n"/>
    </row>
    <row r="457" ht="15.75" customHeight="1" s="91">
      <c r="A457" s="4" t="n"/>
      <c r="B457" s="4" t="n"/>
      <c r="C457" s="4" t="n"/>
      <c r="D457" s="4" t="n"/>
      <c r="E457" s="4" t="n"/>
      <c r="F457" s="4" t="n"/>
      <c r="G457" s="4" t="n"/>
      <c r="I457" s="4" t="n"/>
      <c r="J457" s="4" t="n"/>
      <c r="K457" s="4" t="n"/>
      <c r="L457" s="4" t="n"/>
      <c r="M457" s="4" t="n"/>
      <c r="N457" s="4" t="n"/>
      <c r="O457" s="4" t="n"/>
      <c r="P457" s="4" t="n"/>
      <c r="Q457" s="4" t="n"/>
    </row>
    <row r="458" ht="15.75" customHeight="1" s="91">
      <c r="A458" s="4" t="n"/>
      <c r="B458" s="4" t="n"/>
      <c r="C458" s="4" t="n"/>
      <c r="D458" s="4" t="n"/>
      <c r="E458" s="4" t="n"/>
      <c r="F458" s="4" t="n"/>
      <c r="G458" s="4" t="n"/>
      <c r="I458" s="4" t="n"/>
      <c r="J458" s="4" t="n"/>
      <c r="K458" s="4" t="n"/>
      <c r="L458" s="4" t="n"/>
      <c r="M458" s="4" t="n"/>
      <c r="N458" s="4" t="n"/>
      <c r="O458" s="4" t="n"/>
      <c r="P458" s="4" t="n"/>
      <c r="Q458" s="4" t="n"/>
    </row>
    <row r="459" ht="15.75" customHeight="1" s="91">
      <c r="A459" s="4" t="n"/>
      <c r="B459" s="4" t="n"/>
      <c r="C459" s="4" t="n"/>
      <c r="D459" s="4" t="n"/>
      <c r="E459" s="4" t="n"/>
      <c r="F459" s="4" t="n"/>
      <c r="G459" s="4" t="n"/>
      <c r="I459" s="4" t="n"/>
      <c r="J459" s="4" t="n"/>
      <c r="K459" s="4" t="n"/>
      <c r="L459" s="4" t="n"/>
      <c r="M459" s="4" t="n"/>
      <c r="N459" s="4" t="n"/>
      <c r="O459" s="4" t="n"/>
      <c r="P459" s="4" t="n"/>
      <c r="Q459" s="4" t="n"/>
    </row>
    <row r="460" ht="15.75" customHeight="1" s="91">
      <c r="A460" s="4" t="n"/>
      <c r="B460" s="4" t="n"/>
      <c r="C460" s="4" t="n"/>
      <c r="D460" s="4" t="n"/>
      <c r="E460" s="4" t="n"/>
      <c r="F460" s="4" t="n"/>
      <c r="G460" s="4" t="n"/>
      <c r="I460" s="4" t="n"/>
      <c r="J460" s="4" t="n"/>
      <c r="K460" s="4" t="n"/>
      <c r="L460" s="4" t="n"/>
      <c r="M460" s="4" t="n"/>
      <c r="N460" s="4" t="n"/>
      <c r="O460" s="4" t="n"/>
      <c r="P460" s="4" t="n"/>
      <c r="Q460" s="4" t="n"/>
    </row>
    <row r="461" ht="15.75" customHeight="1" s="91">
      <c r="A461" s="4" t="n"/>
      <c r="B461" s="4" t="n"/>
      <c r="C461" s="4" t="n"/>
      <c r="D461" s="4" t="n"/>
      <c r="E461" s="4" t="n"/>
      <c r="F461" s="4" t="n"/>
      <c r="G461" s="4" t="n"/>
      <c r="I461" s="4" t="n"/>
      <c r="J461" s="4" t="n"/>
      <c r="K461" s="4" t="n"/>
      <c r="L461" s="4" t="n"/>
      <c r="M461" s="4" t="n"/>
      <c r="N461" s="4" t="n"/>
      <c r="O461" s="4" t="n"/>
      <c r="P461" s="4" t="n"/>
      <c r="Q461" s="4" t="n"/>
    </row>
    <row r="462" ht="15.75" customHeight="1" s="91">
      <c r="A462" s="4" t="n"/>
      <c r="B462" s="4" t="n"/>
      <c r="C462" s="4" t="n"/>
      <c r="D462" s="4" t="n"/>
      <c r="E462" s="4" t="n"/>
      <c r="F462" s="4" t="n"/>
      <c r="G462" s="4" t="n"/>
      <c r="I462" s="4" t="n"/>
      <c r="J462" s="4" t="n"/>
      <c r="K462" s="4" t="n"/>
      <c r="L462" s="4" t="n"/>
      <c r="M462" s="4" t="n"/>
      <c r="N462" s="4" t="n"/>
      <c r="O462" s="4" t="n"/>
      <c r="P462" s="4" t="n"/>
      <c r="Q462" s="4" t="n"/>
    </row>
    <row r="463" ht="15.75" customHeight="1" s="91">
      <c r="A463" s="4" t="n"/>
      <c r="B463" s="4" t="n"/>
      <c r="C463" s="4" t="n"/>
      <c r="D463" s="4" t="n"/>
      <c r="E463" s="4" t="n"/>
      <c r="F463" s="4" t="n"/>
      <c r="G463" s="4" t="n"/>
      <c r="I463" s="4" t="n"/>
      <c r="J463" s="4" t="n"/>
      <c r="K463" s="4" t="n"/>
      <c r="L463" s="4" t="n"/>
      <c r="M463" s="4" t="n"/>
      <c r="N463" s="4" t="n"/>
      <c r="O463" s="4" t="n"/>
      <c r="P463" s="4" t="n"/>
      <c r="Q463" s="4" t="n"/>
    </row>
    <row r="464" ht="15.75" customHeight="1" s="91">
      <c r="A464" s="4" t="n"/>
      <c r="B464" s="4" t="n"/>
      <c r="C464" s="4" t="n"/>
      <c r="D464" s="4" t="n"/>
      <c r="E464" s="4" t="n"/>
      <c r="F464" s="4" t="n"/>
      <c r="G464" s="4" t="n"/>
      <c r="I464" s="4" t="n"/>
      <c r="J464" s="4" t="n"/>
      <c r="K464" s="4" t="n"/>
      <c r="L464" s="4" t="n"/>
      <c r="M464" s="4" t="n"/>
      <c r="N464" s="4" t="n"/>
      <c r="O464" s="4" t="n"/>
      <c r="P464" s="4" t="n"/>
      <c r="Q464" s="4" t="n"/>
    </row>
    <row r="465" ht="15.75" customHeight="1" s="91">
      <c r="A465" s="4" t="n"/>
      <c r="B465" s="4" t="n"/>
      <c r="C465" s="4" t="n"/>
      <c r="D465" s="4" t="n"/>
      <c r="E465" s="4" t="n"/>
      <c r="F465" s="4" t="n"/>
      <c r="G465" s="4" t="n"/>
      <c r="I465" s="4" t="n"/>
      <c r="J465" s="4" t="n"/>
      <c r="K465" s="4" t="n"/>
      <c r="L465" s="4" t="n"/>
      <c r="M465" s="4" t="n"/>
      <c r="N465" s="4" t="n"/>
      <c r="O465" s="4" t="n"/>
      <c r="P465" s="4" t="n"/>
      <c r="Q465" s="4" t="n"/>
    </row>
    <row r="466" ht="15.75" customHeight="1" s="91">
      <c r="A466" s="4" t="n"/>
      <c r="B466" s="4" t="n"/>
      <c r="C466" s="4" t="n"/>
      <c r="D466" s="4" t="n"/>
      <c r="E466" s="4" t="n"/>
      <c r="F466" s="4" t="n"/>
      <c r="G466" s="4" t="n"/>
      <c r="I466" s="4" t="n"/>
      <c r="J466" s="4" t="n"/>
      <c r="K466" s="4" t="n"/>
      <c r="L466" s="4" t="n"/>
      <c r="M466" s="4" t="n"/>
      <c r="N466" s="4" t="n"/>
      <c r="O466" s="4" t="n"/>
      <c r="P466" s="4" t="n"/>
      <c r="Q466" s="4" t="n"/>
    </row>
    <row r="467" ht="15.75" customHeight="1" s="91">
      <c r="A467" s="4" t="n"/>
      <c r="B467" s="4" t="n"/>
      <c r="C467" s="4" t="n"/>
      <c r="D467" s="4" t="n"/>
      <c r="E467" s="4" t="n"/>
      <c r="F467" s="4" t="n"/>
      <c r="G467" s="4" t="n"/>
      <c r="I467" s="4" t="n"/>
      <c r="J467" s="4" t="n"/>
      <c r="K467" s="4" t="n"/>
      <c r="L467" s="4" t="n"/>
      <c r="M467" s="4" t="n"/>
      <c r="N467" s="4" t="n"/>
      <c r="O467" s="4" t="n"/>
      <c r="P467" s="4" t="n"/>
      <c r="Q467" s="4" t="n"/>
    </row>
    <row r="468" ht="15.75" customHeight="1" s="91">
      <c r="A468" s="4" t="n"/>
      <c r="B468" s="4" t="n"/>
      <c r="C468" s="4" t="n"/>
      <c r="D468" s="4" t="n"/>
      <c r="E468" s="4" t="n"/>
      <c r="F468" s="4" t="n"/>
      <c r="G468" s="4" t="n"/>
      <c r="I468" s="4" t="n"/>
      <c r="J468" s="4" t="n"/>
      <c r="K468" s="4" t="n"/>
      <c r="L468" s="4" t="n"/>
      <c r="M468" s="4" t="n"/>
      <c r="N468" s="4" t="n"/>
      <c r="O468" s="4" t="n"/>
      <c r="P468" s="4" t="n"/>
      <c r="Q468" s="4" t="n"/>
    </row>
    <row r="469" ht="15.75" customHeight="1" s="91">
      <c r="A469" s="4" t="n"/>
      <c r="B469" s="4" t="n"/>
      <c r="C469" s="4" t="n"/>
      <c r="D469" s="4" t="n"/>
      <c r="E469" s="4" t="n"/>
      <c r="F469" s="4" t="n"/>
      <c r="G469" s="4" t="n"/>
      <c r="I469" s="4" t="n"/>
      <c r="J469" s="4" t="n"/>
      <c r="K469" s="4" t="n"/>
      <c r="L469" s="4" t="n"/>
      <c r="M469" s="4" t="n"/>
      <c r="N469" s="4" t="n"/>
      <c r="O469" s="4" t="n"/>
      <c r="P469" s="4" t="n"/>
      <c r="Q469" s="4" t="n"/>
    </row>
    <row r="470" ht="15.75" customHeight="1" s="91">
      <c r="A470" s="4" t="n"/>
      <c r="B470" s="4" t="n"/>
      <c r="C470" s="4" t="n"/>
      <c r="D470" s="4" t="n"/>
      <c r="E470" s="4" t="n"/>
      <c r="F470" s="4" t="n"/>
      <c r="G470" s="4" t="n"/>
      <c r="I470" s="4" t="n"/>
      <c r="J470" s="4" t="n"/>
      <c r="K470" s="4" t="n"/>
      <c r="L470" s="4" t="n"/>
      <c r="M470" s="4" t="n"/>
      <c r="N470" s="4" t="n"/>
      <c r="O470" s="4" t="n"/>
      <c r="P470" s="4" t="n"/>
      <c r="Q470" s="4" t="n"/>
    </row>
    <row r="471" ht="15.75" customHeight="1" s="91">
      <c r="A471" s="4" t="n"/>
      <c r="B471" s="4" t="n"/>
      <c r="C471" s="4" t="n"/>
      <c r="D471" s="4" t="n"/>
      <c r="E471" s="4" t="n"/>
      <c r="F471" s="4" t="n"/>
      <c r="G471" s="4" t="n"/>
      <c r="I471" s="4" t="n"/>
      <c r="J471" s="4" t="n"/>
      <c r="K471" s="4" t="n"/>
      <c r="L471" s="4" t="n"/>
      <c r="M471" s="4" t="n"/>
      <c r="N471" s="4" t="n"/>
      <c r="O471" s="4" t="n"/>
      <c r="P471" s="4" t="n"/>
      <c r="Q471" s="4" t="n"/>
    </row>
    <row r="472" ht="15.75" customHeight="1" s="91">
      <c r="A472" s="4" t="n"/>
      <c r="B472" s="4" t="n"/>
      <c r="C472" s="4" t="n"/>
      <c r="D472" s="4" t="n"/>
      <c r="E472" s="4" t="n"/>
      <c r="F472" s="4" t="n"/>
      <c r="G472" s="4" t="n"/>
      <c r="I472" s="4" t="n"/>
      <c r="J472" s="4" t="n"/>
      <c r="K472" s="4" t="n"/>
      <c r="L472" s="4" t="n"/>
      <c r="M472" s="4" t="n"/>
      <c r="N472" s="4" t="n"/>
      <c r="O472" s="4" t="n"/>
      <c r="P472" s="4" t="n"/>
      <c r="Q472" s="4" t="n"/>
    </row>
    <row r="473" ht="15.75" customHeight="1" s="91">
      <c r="A473" s="4" t="n"/>
      <c r="B473" s="4" t="n"/>
      <c r="C473" s="4" t="n"/>
      <c r="D473" s="4" t="n"/>
      <c r="E473" s="4" t="n"/>
      <c r="F473" s="4" t="n"/>
      <c r="G473" s="4" t="n"/>
      <c r="I473" s="4" t="n"/>
      <c r="J473" s="4" t="n"/>
      <c r="K473" s="4" t="n"/>
      <c r="L473" s="4" t="n"/>
      <c r="M473" s="4" t="n"/>
      <c r="N473" s="4" t="n"/>
      <c r="O473" s="4" t="n"/>
      <c r="P473" s="4" t="n"/>
      <c r="Q473" s="4" t="n"/>
    </row>
    <row r="474" ht="15.75" customHeight="1" s="91">
      <c r="A474" s="4" t="n"/>
      <c r="B474" s="4" t="n"/>
      <c r="C474" s="4" t="n"/>
      <c r="D474" s="4" t="n"/>
      <c r="E474" s="4" t="n"/>
      <c r="F474" s="4" t="n"/>
      <c r="G474" s="4" t="n"/>
      <c r="I474" s="4" t="n"/>
      <c r="J474" s="4" t="n"/>
      <c r="K474" s="4" t="n"/>
      <c r="L474" s="4" t="n"/>
      <c r="M474" s="4" t="n"/>
      <c r="N474" s="4" t="n"/>
      <c r="O474" s="4" t="n"/>
      <c r="P474" s="4" t="n"/>
      <c r="Q474" s="4" t="n"/>
    </row>
    <row r="475" ht="15.75" customHeight="1" s="91">
      <c r="A475" s="4" t="n"/>
      <c r="B475" s="4" t="n"/>
      <c r="C475" s="4" t="n"/>
      <c r="D475" s="4" t="n"/>
      <c r="E475" s="4" t="n"/>
      <c r="F475" s="4" t="n"/>
      <c r="G475" s="4" t="n"/>
      <c r="I475" s="4" t="n"/>
      <c r="J475" s="4" t="n"/>
      <c r="K475" s="4" t="n"/>
      <c r="L475" s="4" t="n"/>
      <c r="M475" s="4" t="n"/>
      <c r="N475" s="4" t="n"/>
      <c r="O475" s="4" t="n"/>
      <c r="P475" s="4" t="n"/>
      <c r="Q475" s="4" t="n"/>
    </row>
    <row r="476" ht="15.75" customHeight="1" s="91">
      <c r="A476" s="4" t="n"/>
      <c r="B476" s="4" t="n"/>
      <c r="C476" s="4" t="n"/>
      <c r="D476" s="4" t="n"/>
      <c r="E476" s="4" t="n"/>
      <c r="F476" s="4" t="n"/>
      <c r="G476" s="4" t="n"/>
      <c r="I476" s="4" t="n"/>
      <c r="J476" s="4" t="n"/>
      <c r="K476" s="4" t="n"/>
      <c r="L476" s="4" t="n"/>
      <c r="M476" s="4" t="n"/>
      <c r="N476" s="4" t="n"/>
      <c r="O476" s="4" t="n"/>
      <c r="P476" s="4" t="n"/>
      <c r="Q476" s="4" t="n"/>
    </row>
    <row r="477" ht="15.75" customHeight="1" s="91">
      <c r="A477" s="4" t="n"/>
      <c r="B477" s="4" t="n"/>
      <c r="C477" s="4" t="n"/>
      <c r="D477" s="4" t="n"/>
      <c r="E477" s="4" t="n"/>
      <c r="F477" s="4" t="n"/>
      <c r="G477" s="4" t="n"/>
      <c r="I477" s="4" t="n"/>
      <c r="J477" s="4" t="n"/>
      <c r="K477" s="4" t="n"/>
      <c r="L477" s="4" t="n"/>
      <c r="M477" s="4" t="n"/>
      <c r="N477" s="4" t="n"/>
      <c r="O477" s="4" t="n"/>
      <c r="P477" s="4" t="n"/>
      <c r="Q477" s="4" t="n"/>
    </row>
    <row r="478" ht="15.75" customHeight="1" s="91">
      <c r="A478" s="4" t="n"/>
      <c r="B478" s="4" t="n"/>
      <c r="C478" s="4" t="n"/>
      <c r="D478" s="4" t="n"/>
      <c r="E478" s="4" t="n"/>
      <c r="F478" s="4" t="n"/>
      <c r="G478" s="4" t="n"/>
      <c r="I478" s="4" t="n"/>
      <c r="J478" s="4" t="n"/>
      <c r="K478" s="4" t="n"/>
      <c r="L478" s="4" t="n"/>
      <c r="M478" s="4" t="n"/>
      <c r="N478" s="4" t="n"/>
      <c r="O478" s="4" t="n"/>
      <c r="P478" s="4" t="n"/>
      <c r="Q478" s="4" t="n"/>
    </row>
    <row r="479" ht="15.75" customHeight="1" s="91">
      <c r="A479" s="4" t="n"/>
      <c r="B479" s="4" t="n"/>
      <c r="C479" s="4" t="n"/>
      <c r="D479" s="4" t="n"/>
      <c r="E479" s="4" t="n"/>
      <c r="F479" s="4" t="n"/>
      <c r="G479" s="4" t="n"/>
      <c r="I479" s="4" t="n"/>
      <c r="J479" s="4" t="n"/>
      <c r="K479" s="4" t="n"/>
      <c r="L479" s="4" t="n"/>
      <c r="M479" s="4" t="n"/>
      <c r="N479" s="4" t="n"/>
      <c r="O479" s="4" t="n"/>
      <c r="P479" s="4" t="n"/>
      <c r="Q479" s="4" t="n"/>
    </row>
    <row r="480" ht="15.75" customHeight="1" s="91">
      <c r="A480" s="4" t="n"/>
      <c r="B480" s="4" t="n"/>
      <c r="C480" s="4" t="n"/>
      <c r="D480" s="4" t="n"/>
      <c r="E480" s="4" t="n"/>
      <c r="F480" s="4" t="n"/>
      <c r="G480" s="4" t="n"/>
      <c r="I480" s="4" t="n"/>
      <c r="J480" s="4" t="n"/>
      <c r="K480" s="4" t="n"/>
      <c r="L480" s="4" t="n"/>
      <c r="M480" s="4" t="n"/>
      <c r="N480" s="4" t="n"/>
      <c r="O480" s="4" t="n"/>
      <c r="P480" s="4" t="n"/>
      <c r="Q480" s="4" t="n"/>
    </row>
    <row r="481" ht="15.75" customHeight="1" s="91">
      <c r="A481" s="4" t="n"/>
      <c r="B481" s="4" t="n"/>
      <c r="C481" s="4" t="n"/>
      <c r="D481" s="4" t="n"/>
      <c r="E481" s="4" t="n"/>
      <c r="F481" s="4" t="n"/>
      <c r="G481" s="4" t="n"/>
      <c r="I481" s="4" t="n"/>
      <c r="J481" s="4" t="n"/>
      <c r="K481" s="4" t="n"/>
      <c r="L481" s="4" t="n"/>
      <c r="M481" s="4" t="n"/>
      <c r="N481" s="4" t="n"/>
      <c r="O481" s="4" t="n"/>
      <c r="P481" s="4" t="n"/>
      <c r="Q481" s="4" t="n"/>
    </row>
    <row r="482" ht="15.75" customHeight="1" s="91">
      <c r="A482" s="4" t="n"/>
      <c r="B482" s="4" t="n"/>
      <c r="C482" s="4" t="n"/>
      <c r="D482" s="4" t="n"/>
      <c r="E482" s="4" t="n"/>
      <c r="F482" s="4" t="n"/>
      <c r="G482" s="4" t="n"/>
      <c r="I482" s="4" t="n"/>
      <c r="J482" s="4" t="n"/>
      <c r="K482" s="4" t="n"/>
      <c r="L482" s="4" t="n"/>
      <c r="M482" s="4" t="n"/>
      <c r="N482" s="4" t="n"/>
      <c r="O482" s="4" t="n"/>
      <c r="P482" s="4" t="n"/>
      <c r="Q482" s="4" t="n"/>
    </row>
    <row r="483" ht="15.75" customHeight="1" s="91">
      <c r="A483" s="4" t="n"/>
      <c r="B483" s="4" t="n"/>
      <c r="C483" s="4" t="n"/>
      <c r="D483" s="4" t="n"/>
      <c r="E483" s="4" t="n"/>
      <c r="F483" s="4" t="n"/>
      <c r="G483" s="4" t="n"/>
      <c r="I483" s="4" t="n"/>
      <c r="J483" s="4" t="n"/>
      <c r="K483" s="4" t="n"/>
      <c r="L483" s="4" t="n"/>
      <c r="M483" s="4" t="n"/>
      <c r="N483" s="4" t="n"/>
      <c r="O483" s="4" t="n"/>
      <c r="P483" s="4" t="n"/>
      <c r="Q483" s="4" t="n"/>
    </row>
    <row r="484" ht="15.75" customHeight="1" s="91">
      <c r="A484" s="4" t="n"/>
      <c r="B484" s="4" t="n"/>
      <c r="C484" s="4" t="n"/>
      <c r="D484" s="4" t="n"/>
      <c r="E484" s="4" t="n"/>
      <c r="F484" s="4" t="n"/>
      <c r="G484" s="4" t="n"/>
      <c r="I484" s="4" t="n"/>
      <c r="J484" s="4" t="n"/>
      <c r="K484" s="4" t="n"/>
      <c r="L484" s="4" t="n"/>
      <c r="M484" s="4" t="n"/>
      <c r="N484" s="4" t="n"/>
      <c r="O484" s="4" t="n"/>
      <c r="P484" s="4" t="n"/>
      <c r="Q484" s="4" t="n"/>
    </row>
    <row r="485" ht="15.75" customHeight="1" s="91">
      <c r="A485" s="4" t="n"/>
      <c r="B485" s="4" t="n"/>
      <c r="C485" s="4" t="n"/>
      <c r="D485" s="4" t="n"/>
      <c r="E485" s="4" t="n"/>
      <c r="F485" s="4" t="n"/>
      <c r="G485" s="4" t="n"/>
      <c r="I485" s="4" t="n"/>
      <c r="J485" s="4" t="n"/>
      <c r="K485" s="4" t="n"/>
      <c r="L485" s="4" t="n"/>
      <c r="M485" s="4" t="n"/>
      <c r="N485" s="4" t="n"/>
      <c r="O485" s="4" t="n"/>
      <c r="P485" s="4" t="n"/>
      <c r="Q485" s="4" t="n"/>
    </row>
    <row r="486" ht="15.75" customHeight="1" s="91">
      <c r="A486" s="4" t="n"/>
      <c r="B486" s="4" t="n"/>
      <c r="C486" s="4" t="n"/>
      <c r="D486" s="4" t="n"/>
      <c r="E486" s="4" t="n"/>
      <c r="F486" s="4" t="n"/>
      <c r="G486" s="4" t="n"/>
      <c r="I486" s="4" t="n"/>
      <c r="J486" s="4" t="n"/>
      <c r="K486" s="4" t="n"/>
      <c r="L486" s="4" t="n"/>
      <c r="M486" s="4" t="n"/>
      <c r="N486" s="4" t="n"/>
      <c r="O486" s="4" t="n"/>
      <c r="P486" s="4" t="n"/>
      <c r="Q486" s="4" t="n"/>
    </row>
    <row r="487" ht="15.75" customHeight="1" s="91">
      <c r="A487" s="4" t="n"/>
      <c r="B487" s="4" t="n"/>
      <c r="C487" s="4" t="n"/>
      <c r="D487" s="4" t="n"/>
      <c r="E487" s="4" t="n"/>
      <c r="F487" s="4" t="n"/>
      <c r="G487" s="4" t="n"/>
      <c r="I487" s="4" t="n"/>
      <c r="J487" s="4" t="n"/>
      <c r="K487" s="4" t="n"/>
      <c r="L487" s="4" t="n"/>
      <c r="M487" s="4" t="n"/>
      <c r="N487" s="4" t="n"/>
      <c r="O487" s="4" t="n"/>
      <c r="P487" s="4" t="n"/>
      <c r="Q487" s="4" t="n"/>
    </row>
    <row r="488" ht="15.75" customHeight="1" s="91">
      <c r="A488" s="4" t="n"/>
      <c r="B488" s="4" t="n"/>
      <c r="C488" s="4" t="n"/>
      <c r="D488" s="4" t="n"/>
      <c r="E488" s="4" t="n"/>
      <c r="F488" s="4" t="n"/>
      <c r="G488" s="4" t="n"/>
      <c r="I488" s="4" t="n"/>
      <c r="J488" s="4" t="n"/>
      <c r="K488" s="4" t="n"/>
      <c r="L488" s="4" t="n"/>
      <c r="M488" s="4" t="n"/>
      <c r="N488" s="4" t="n"/>
      <c r="O488" s="4" t="n"/>
      <c r="P488" s="4" t="n"/>
      <c r="Q488" s="4" t="n"/>
    </row>
    <row r="489" ht="15.75" customHeight="1" s="91">
      <c r="A489" s="4" t="n"/>
      <c r="B489" s="4" t="n"/>
      <c r="C489" s="4" t="n"/>
      <c r="D489" s="4" t="n"/>
      <c r="E489" s="4" t="n"/>
      <c r="F489" s="4" t="n"/>
      <c r="G489" s="4" t="n"/>
      <c r="I489" s="4" t="n"/>
      <c r="J489" s="4" t="n"/>
      <c r="K489" s="4" t="n"/>
      <c r="L489" s="4" t="n"/>
      <c r="M489" s="4" t="n"/>
      <c r="N489" s="4" t="n"/>
      <c r="O489" s="4" t="n"/>
      <c r="P489" s="4" t="n"/>
      <c r="Q489" s="4" t="n"/>
    </row>
    <row r="490" ht="15.75" customHeight="1" s="91">
      <c r="A490" s="4" t="n"/>
      <c r="B490" s="4" t="n"/>
      <c r="C490" s="4" t="n"/>
      <c r="D490" s="4" t="n"/>
      <c r="E490" s="4" t="n"/>
      <c r="F490" s="4" t="n"/>
      <c r="G490" s="4" t="n"/>
      <c r="I490" s="4" t="n"/>
      <c r="J490" s="4" t="n"/>
      <c r="K490" s="4" t="n"/>
      <c r="L490" s="4" t="n"/>
      <c r="M490" s="4" t="n"/>
      <c r="N490" s="4" t="n"/>
      <c r="O490" s="4" t="n"/>
      <c r="P490" s="4" t="n"/>
      <c r="Q490" s="4" t="n"/>
    </row>
    <row r="491" ht="15.75" customHeight="1" s="91">
      <c r="A491" s="4" t="n"/>
      <c r="B491" s="4" t="n"/>
      <c r="C491" s="4" t="n"/>
      <c r="D491" s="4" t="n"/>
      <c r="E491" s="4" t="n"/>
      <c r="F491" s="4" t="n"/>
      <c r="G491" s="4" t="n"/>
      <c r="I491" s="4" t="n"/>
      <c r="J491" s="4" t="n"/>
      <c r="K491" s="4" t="n"/>
      <c r="L491" s="4" t="n"/>
      <c r="M491" s="4" t="n"/>
      <c r="N491" s="4" t="n"/>
      <c r="O491" s="4" t="n"/>
      <c r="P491" s="4" t="n"/>
      <c r="Q491" s="4" t="n"/>
    </row>
    <row r="492" ht="15.75" customHeight="1" s="91">
      <c r="A492" s="4" t="n"/>
      <c r="B492" s="4" t="n"/>
      <c r="C492" s="4" t="n"/>
      <c r="D492" s="4" t="n"/>
      <c r="E492" s="4" t="n"/>
      <c r="F492" s="4" t="n"/>
      <c r="G492" s="4" t="n"/>
      <c r="I492" s="4" t="n"/>
      <c r="J492" s="4" t="n"/>
      <c r="K492" s="4" t="n"/>
      <c r="L492" s="4" t="n"/>
      <c r="M492" s="4" t="n"/>
      <c r="N492" s="4" t="n"/>
      <c r="O492" s="4" t="n"/>
      <c r="P492" s="4" t="n"/>
      <c r="Q492" s="4" t="n"/>
    </row>
    <row r="493" ht="15.75" customHeight="1" s="91">
      <c r="A493" s="4" t="n"/>
      <c r="B493" s="4" t="n"/>
      <c r="C493" s="4" t="n"/>
      <c r="D493" s="4" t="n"/>
      <c r="E493" s="4" t="n"/>
      <c r="F493" s="4" t="n"/>
      <c r="G493" s="4" t="n"/>
      <c r="I493" s="4" t="n"/>
      <c r="J493" s="4" t="n"/>
      <c r="K493" s="4" t="n"/>
      <c r="L493" s="4" t="n"/>
      <c r="M493" s="4" t="n"/>
      <c r="N493" s="4" t="n"/>
      <c r="O493" s="4" t="n"/>
      <c r="P493" s="4" t="n"/>
      <c r="Q493" s="4" t="n"/>
    </row>
    <row r="494" ht="15.75" customHeight="1" s="91">
      <c r="A494" s="4" t="n"/>
      <c r="B494" s="4" t="n"/>
      <c r="C494" s="4" t="n"/>
      <c r="D494" s="4" t="n"/>
      <c r="E494" s="4" t="n"/>
      <c r="F494" s="4" t="n"/>
      <c r="G494" s="4" t="n"/>
      <c r="I494" s="4" t="n"/>
      <c r="J494" s="4" t="n"/>
      <c r="K494" s="4" t="n"/>
      <c r="L494" s="4" t="n"/>
      <c r="M494" s="4" t="n"/>
      <c r="N494" s="4" t="n"/>
      <c r="O494" s="4" t="n"/>
      <c r="P494" s="4" t="n"/>
      <c r="Q494" s="4" t="n"/>
    </row>
    <row r="495" ht="15.75" customHeight="1" s="91">
      <c r="A495" s="4" t="n"/>
      <c r="B495" s="4" t="n"/>
      <c r="C495" s="4" t="n"/>
      <c r="D495" s="4" t="n"/>
      <c r="E495" s="4" t="n"/>
      <c r="F495" s="4" t="n"/>
      <c r="G495" s="4" t="n"/>
      <c r="I495" s="4" t="n"/>
      <c r="J495" s="4" t="n"/>
      <c r="K495" s="4" t="n"/>
      <c r="L495" s="4" t="n"/>
      <c r="M495" s="4" t="n"/>
      <c r="N495" s="4" t="n"/>
      <c r="O495" s="4" t="n"/>
      <c r="P495" s="4" t="n"/>
      <c r="Q495" s="4" t="n"/>
    </row>
    <row r="496" ht="15.75" customHeight="1" s="91">
      <c r="A496" s="4" t="n"/>
      <c r="B496" s="4" t="n"/>
      <c r="C496" s="4" t="n"/>
      <c r="D496" s="4" t="n"/>
      <c r="E496" s="4" t="n"/>
      <c r="F496" s="4" t="n"/>
      <c r="G496" s="4" t="n"/>
      <c r="I496" s="4" t="n"/>
      <c r="J496" s="4" t="n"/>
      <c r="K496" s="4" t="n"/>
      <c r="L496" s="4" t="n"/>
      <c r="M496" s="4" t="n"/>
      <c r="N496" s="4" t="n"/>
      <c r="O496" s="4" t="n"/>
      <c r="P496" s="4" t="n"/>
      <c r="Q496" s="4" t="n"/>
    </row>
    <row r="497" ht="15.75" customHeight="1" s="91">
      <c r="A497" s="4" t="n"/>
      <c r="B497" s="4" t="n"/>
      <c r="C497" s="4" t="n"/>
      <c r="D497" s="4" t="n"/>
      <c r="E497" s="4" t="n"/>
      <c r="F497" s="4" t="n"/>
      <c r="G497" s="4" t="n"/>
      <c r="I497" s="4" t="n"/>
      <c r="J497" s="4" t="n"/>
      <c r="K497" s="4" t="n"/>
      <c r="L497" s="4" t="n"/>
      <c r="M497" s="4" t="n"/>
      <c r="N497" s="4" t="n"/>
      <c r="O497" s="4" t="n"/>
      <c r="P497" s="4" t="n"/>
      <c r="Q497" s="4" t="n"/>
    </row>
    <row r="498" ht="15.75" customHeight="1" s="91">
      <c r="A498" s="4" t="n"/>
      <c r="B498" s="4" t="n"/>
      <c r="C498" s="4" t="n"/>
      <c r="D498" s="4" t="n"/>
      <c r="E498" s="4" t="n"/>
      <c r="F498" s="4" t="n"/>
      <c r="G498" s="4" t="n"/>
      <c r="I498" s="4" t="n"/>
      <c r="J498" s="4" t="n"/>
      <c r="K498" s="4" t="n"/>
      <c r="L498" s="4" t="n"/>
      <c r="M498" s="4" t="n"/>
      <c r="N498" s="4" t="n"/>
      <c r="O498" s="4" t="n"/>
      <c r="P498" s="4" t="n"/>
      <c r="Q498" s="4" t="n"/>
    </row>
    <row r="499" ht="15.75" customHeight="1" s="91">
      <c r="A499" s="4" t="n"/>
      <c r="B499" s="4" t="n"/>
      <c r="C499" s="4" t="n"/>
      <c r="D499" s="4" t="n"/>
      <c r="E499" s="4" t="n"/>
      <c r="F499" s="4" t="n"/>
      <c r="G499" s="4" t="n"/>
      <c r="I499" s="4" t="n"/>
      <c r="J499" s="4" t="n"/>
      <c r="K499" s="4" t="n"/>
      <c r="L499" s="4" t="n"/>
      <c r="M499" s="4" t="n"/>
      <c r="N499" s="4" t="n"/>
      <c r="O499" s="4" t="n"/>
      <c r="P499" s="4" t="n"/>
      <c r="Q499" s="4" t="n"/>
    </row>
    <row r="500" ht="15.75" customHeight="1" s="91">
      <c r="A500" s="4" t="n"/>
      <c r="B500" s="4" t="n"/>
      <c r="C500" s="4" t="n"/>
      <c r="D500" s="4" t="n"/>
      <c r="E500" s="4" t="n"/>
      <c r="F500" s="4" t="n"/>
      <c r="G500" s="4" t="n"/>
      <c r="I500" s="4" t="n"/>
      <c r="J500" s="4" t="n"/>
      <c r="K500" s="4" t="n"/>
      <c r="L500" s="4" t="n"/>
      <c r="M500" s="4" t="n"/>
      <c r="N500" s="4" t="n"/>
      <c r="O500" s="4" t="n"/>
      <c r="P500" s="4" t="n"/>
      <c r="Q500" s="4" t="n"/>
    </row>
    <row r="501" ht="15.75" customHeight="1" s="91">
      <c r="A501" s="4" t="n"/>
      <c r="B501" s="4" t="n"/>
      <c r="C501" s="4" t="n"/>
      <c r="D501" s="4" t="n"/>
      <c r="E501" s="4" t="n"/>
      <c r="F501" s="4" t="n"/>
      <c r="G501" s="4" t="n"/>
      <c r="I501" s="4" t="n"/>
      <c r="J501" s="4" t="n"/>
      <c r="K501" s="4" t="n"/>
      <c r="L501" s="4" t="n"/>
      <c r="M501" s="4" t="n"/>
      <c r="N501" s="4" t="n"/>
      <c r="O501" s="4" t="n"/>
      <c r="P501" s="4" t="n"/>
      <c r="Q501" s="4" t="n"/>
    </row>
    <row r="502" ht="15.75" customHeight="1" s="91">
      <c r="A502" s="4" t="n"/>
      <c r="B502" s="4" t="n"/>
      <c r="C502" s="4" t="n"/>
      <c r="D502" s="4" t="n"/>
      <c r="E502" s="4" t="n"/>
      <c r="F502" s="4" t="n"/>
      <c r="G502" s="4" t="n"/>
      <c r="I502" s="4" t="n"/>
      <c r="J502" s="4" t="n"/>
      <c r="K502" s="4" t="n"/>
      <c r="L502" s="4" t="n"/>
      <c r="M502" s="4" t="n"/>
      <c r="N502" s="4" t="n"/>
      <c r="O502" s="4" t="n"/>
      <c r="P502" s="4" t="n"/>
      <c r="Q502" s="4" t="n"/>
    </row>
    <row r="503" ht="15.75" customHeight="1" s="91">
      <c r="A503" s="4" t="n"/>
      <c r="B503" s="4" t="n"/>
      <c r="C503" s="4" t="n"/>
      <c r="D503" s="4" t="n"/>
      <c r="E503" s="4" t="n"/>
      <c r="F503" s="4" t="n"/>
      <c r="G503" s="4" t="n"/>
      <c r="I503" s="4" t="n"/>
      <c r="J503" s="4" t="n"/>
      <c r="K503" s="4" t="n"/>
      <c r="L503" s="4" t="n"/>
      <c r="M503" s="4" t="n"/>
      <c r="N503" s="4" t="n"/>
      <c r="O503" s="4" t="n"/>
      <c r="P503" s="4" t="n"/>
      <c r="Q503" s="4" t="n"/>
    </row>
    <row r="504" ht="15.75" customHeight="1" s="91">
      <c r="A504" s="4" t="n"/>
      <c r="B504" s="4" t="n"/>
      <c r="C504" s="4" t="n"/>
      <c r="D504" s="4" t="n"/>
      <c r="E504" s="4" t="n"/>
      <c r="F504" s="4" t="n"/>
      <c r="G504" s="4" t="n"/>
      <c r="I504" s="4" t="n"/>
      <c r="J504" s="4" t="n"/>
      <c r="K504" s="4" t="n"/>
      <c r="L504" s="4" t="n"/>
      <c r="M504" s="4" t="n"/>
      <c r="N504" s="4" t="n"/>
      <c r="O504" s="4" t="n"/>
      <c r="P504" s="4" t="n"/>
      <c r="Q504" s="4" t="n"/>
    </row>
    <row r="505" ht="15.75" customHeight="1" s="91">
      <c r="A505" s="4" t="n"/>
      <c r="B505" s="4" t="n"/>
      <c r="C505" s="4" t="n"/>
      <c r="D505" s="4" t="n"/>
      <c r="E505" s="4" t="n"/>
      <c r="F505" s="4" t="n"/>
      <c r="G505" s="4" t="n"/>
      <c r="I505" s="4" t="n"/>
      <c r="J505" s="4" t="n"/>
      <c r="K505" s="4" t="n"/>
      <c r="L505" s="4" t="n"/>
      <c r="M505" s="4" t="n"/>
      <c r="N505" s="4" t="n"/>
      <c r="O505" s="4" t="n"/>
      <c r="P505" s="4" t="n"/>
      <c r="Q505" s="4" t="n"/>
    </row>
    <row r="506" ht="15.75" customHeight="1" s="91">
      <c r="A506" s="4" t="n"/>
      <c r="B506" s="4" t="n"/>
      <c r="C506" s="4" t="n"/>
      <c r="D506" s="4" t="n"/>
      <c r="E506" s="4" t="n"/>
      <c r="F506" s="4" t="n"/>
      <c r="G506" s="4" t="n"/>
      <c r="I506" s="4" t="n"/>
      <c r="J506" s="4" t="n"/>
      <c r="K506" s="4" t="n"/>
      <c r="L506" s="4" t="n"/>
      <c r="M506" s="4" t="n"/>
      <c r="N506" s="4" t="n"/>
      <c r="O506" s="4" t="n"/>
      <c r="P506" s="4" t="n"/>
      <c r="Q506" s="4" t="n"/>
    </row>
    <row r="507" ht="15.75" customHeight="1" s="91">
      <c r="A507" s="4" t="n"/>
      <c r="B507" s="4" t="n"/>
      <c r="C507" s="4" t="n"/>
      <c r="D507" s="4" t="n"/>
      <c r="E507" s="4" t="n"/>
      <c r="F507" s="4" t="n"/>
      <c r="G507" s="4" t="n"/>
      <c r="I507" s="4" t="n"/>
      <c r="J507" s="4" t="n"/>
      <c r="K507" s="4" t="n"/>
      <c r="L507" s="4" t="n"/>
      <c r="M507" s="4" t="n"/>
      <c r="N507" s="4" t="n"/>
      <c r="O507" s="4" t="n"/>
      <c r="P507" s="4" t="n"/>
      <c r="Q507" s="4" t="n"/>
    </row>
    <row r="508" ht="15.75" customHeight="1" s="91">
      <c r="A508" s="4" t="n"/>
      <c r="B508" s="4" t="n"/>
      <c r="C508" s="4" t="n"/>
      <c r="D508" s="4" t="n"/>
      <c r="E508" s="4" t="n"/>
      <c r="F508" s="4" t="n"/>
      <c r="G508" s="4" t="n"/>
      <c r="I508" s="4" t="n"/>
      <c r="J508" s="4" t="n"/>
      <c r="K508" s="4" t="n"/>
      <c r="L508" s="4" t="n"/>
      <c r="M508" s="4" t="n"/>
      <c r="N508" s="4" t="n"/>
      <c r="O508" s="4" t="n"/>
      <c r="P508" s="4" t="n"/>
      <c r="Q508" s="4" t="n"/>
    </row>
    <row r="509" ht="15.75" customHeight="1" s="91">
      <c r="A509" s="4" t="n"/>
      <c r="B509" s="4" t="n"/>
      <c r="C509" s="4" t="n"/>
      <c r="D509" s="4" t="n"/>
      <c r="E509" s="4" t="n"/>
      <c r="F509" s="4" t="n"/>
      <c r="G509" s="4" t="n"/>
      <c r="I509" s="4" t="n"/>
      <c r="J509" s="4" t="n"/>
      <c r="K509" s="4" t="n"/>
      <c r="L509" s="4" t="n"/>
      <c r="M509" s="4" t="n"/>
      <c r="N509" s="4" t="n"/>
      <c r="O509" s="4" t="n"/>
      <c r="P509" s="4" t="n"/>
      <c r="Q509" s="4" t="n"/>
    </row>
    <row r="510" ht="15.75" customHeight="1" s="91">
      <c r="A510" s="4" t="n"/>
      <c r="B510" s="4" t="n"/>
      <c r="C510" s="4" t="n"/>
      <c r="D510" s="4" t="n"/>
      <c r="E510" s="4" t="n"/>
      <c r="F510" s="4" t="n"/>
      <c r="G510" s="4" t="n"/>
      <c r="I510" s="4" t="n"/>
      <c r="J510" s="4" t="n"/>
      <c r="K510" s="4" t="n"/>
      <c r="L510" s="4" t="n"/>
      <c r="M510" s="4" t="n"/>
      <c r="N510" s="4" t="n"/>
      <c r="O510" s="4" t="n"/>
      <c r="P510" s="4" t="n"/>
      <c r="Q510" s="4" t="n"/>
    </row>
    <row r="511" ht="15.75" customHeight="1" s="91">
      <c r="A511" s="4" t="n"/>
      <c r="B511" s="4" t="n"/>
      <c r="C511" s="4" t="n"/>
      <c r="D511" s="4" t="n"/>
      <c r="E511" s="4" t="n"/>
      <c r="F511" s="4" t="n"/>
      <c r="G511" s="4" t="n"/>
      <c r="I511" s="4" t="n"/>
      <c r="J511" s="4" t="n"/>
      <c r="K511" s="4" t="n"/>
      <c r="L511" s="4" t="n"/>
      <c r="M511" s="4" t="n"/>
      <c r="N511" s="4" t="n"/>
      <c r="O511" s="4" t="n"/>
      <c r="P511" s="4" t="n"/>
      <c r="Q511" s="4" t="n"/>
    </row>
    <row r="512" ht="15.75" customHeight="1" s="91">
      <c r="A512" s="4" t="n"/>
      <c r="B512" s="4" t="n"/>
      <c r="C512" s="4" t="n"/>
      <c r="D512" s="4" t="n"/>
      <c r="E512" s="4" t="n"/>
      <c r="F512" s="4" t="n"/>
      <c r="G512" s="4" t="n"/>
      <c r="I512" s="4" t="n"/>
      <c r="J512" s="4" t="n"/>
      <c r="K512" s="4" t="n"/>
      <c r="L512" s="4" t="n"/>
      <c r="M512" s="4" t="n"/>
      <c r="N512" s="4" t="n"/>
      <c r="O512" s="4" t="n"/>
      <c r="P512" s="4" t="n"/>
      <c r="Q512" s="4" t="n"/>
    </row>
    <row r="513" ht="15.75" customHeight="1" s="91">
      <c r="A513" s="4" t="n"/>
      <c r="B513" s="4" t="n"/>
      <c r="C513" s="4" t="n"/>
      <c r="D513" s="4" t="n"/>
      <c r="E513" s="4" t="n"/>
      <c r="F513" s="4" t="n"/>
      <c r="G513" s="4" t="n"/>
      <c r="I513" s="4" t="n"/>
      <c r="J513" s="4" t="n"/>
      <c r="K513" s="4" t="n"/>
      <c r="L513" s="4" t="n"/>
      <c r="M513" s="4" t="n"/>
      <c r="N513" s="4" t="n"/>
      <c r="O513" s="4" t="n"/>
      <c r="P513" s="4" t="n"/>
      <c r="Q513" s="4" t="n"/>
    </row>
    <row r="514" ht="15.75" customHeight="1" s="91">
      <c r="A514" s="4" t="n"/>
      <c r="B514" s="4" t="n"/>
      <c r="C514" s="4" t="n"/>
      <c r="D514" s="4" t="n"/>
      <c r="E514" s="4" t="n"/>
      <c r="F514" s="4" t="n"/>
      <c r="G514" s="4" t="n"/>
      <c r="I514" s="4" t="n"/>
      <c r="J514" s="4" t="n"/>
      <c r="K514" s="4" t="n"/>
      <c r="L514" s="4" t="n"/>
      <c r="M514" s="4" t="n"/>
      <c r="N514" s="4" t="n"/>
      <c r="O514" s="4" t="n"/>
      <c r="P514" s="4" t="n"/>
      <c r="Q514" s="4" t="n"/>
    </row>
    <row r="515" ht="15.75" customHeight="1" s="91">
      <c r="A515" s="4" t="n"/>
      <c r="B515" s="4" t="n"/>
      <c r="C515" s="4" t="n"/>
      <c r="D515" s="4" t="n"/>
      <c r="E515" s="4" t="n"/>
      <c r="F515" s="4" t="n"/>
      <c r="G515" s="4" t="n"/>
      <c r="I515" s="4" t="n"/>
      <c r="J515" s="4" t="n"/>
      <c r="K515" s="4" t="n"/>
      <c r="L515" s="4" t="n"/>
      <c r="M515" s="4" t="n"/>
      <c r="N515" s="4" t="n"/>
      <c r="O515" s="4" t="n"/>
      <c r="P515" s="4" t="n"/>
      <c r="Q515" s="4" t="n"/>
    </row>
    <row r="516" ht="15.75" customHeight="1" s="91">
      <c r="A516" s="4" t="n"/>
      <c r="B516" s="4" t="n"/>
      <c r="C516" s="4" t="n"/>
      <c r="D516" s="4" t="n"/>
      <c r="E516" s="4" t="n"/>
      <c r="F516" s="4" t="n"/>
      <c r="G516" s="4" t="n"/>
      <c r="I516" s="4" t="n"/>
      <c r="J516" s="4" t="n"/>
      <c r="K516" s="4" t="n"/>
      <c r="L516" s="4" t="n"/>
      <c r="M516" s="4" t="n"/>
      <c r="N516" s="4" t="n"/>
      <c r="O516" s="4" t="n"/>
      <c r="P516" s="4" t="n"/>
      <c r="Q516" s="4" t="n"/>
    </row>
    <row r="517" ht="15.75" customHeight="1" s="91">
      <c r="A517" s="4" t="n"/>
      <c r="B517" s="4" t="n"/>
      <c r="C517" s="4" t="n"/>
      <c r="D517" s="4" t="n"/>
      <c r="E517" s="4" t="n"/>
      <c r="F517" s="4" t="n"/>
      <c r="G517" s="4" t="n"/>
      <c r="I517" s="4" t="n"/>
      <c r="J517" s="4" t="n"/>
      <c r="K517" s="4" t="n"/>
      <c r="L517" s="4" t="n"/>
      <c r="M517" s="4" t="n"/>
      <c r="N517" s="4" t="n"/>
      <c r="O517" s="4" t="n"/>
      <c r="P517" s="4" t="n"/>
      <c r="Q517" s="4" t="n"/>
    </row>
    <row r="518" ht="15.75" customHeight="1" s="91">
      <c r="A518" s="4" t="n"/>
      <c r="B518" s="4" t="n"/>
      <c r="C518" s="4" t="n"/>
      <c r="D518" s="4" t="n"/>
      <c r="E518" s="4" t="n"/>
      <c r="F518" s="4" t="n"/>
      <c r="G518" s="4" t="n"/>
      <c r="I518" s="4" t="n"/>
      <c r="J518" s="4" t="n"/>
      <c r="K518" s="4" t="n"/>
      <c r="L518" s="4" t="n"/>
      <c r="M518" s="4" t="n"/>
      <c r="N518" s="4" t="n"/>
      <c r="O518" s="4" t="n"/>
      <c r="P518" s="4" t="n"/>
      <c r="Q518" s="4" t="n"/>
    </row>
    <row r="519" ht="15.75" customHeight="1" s="91">
      <c r="A519" s="4" t="n"/>
      <c r="B519" s="4" t="n"/>
      <c r="C519" s="4" t="n"/>
      <c r="D519" s="4" t="n"/>
      <c r="E519" s="4" t="n"/>
      <c r="F519" s="4" t="n"/>
      <c r="G519" s="4" t="n"/>
      <c r="I519" s="4" t="n"/>
      <c r="J519" s="4" t="n"/>
      <c r="K519" s="4" t="n"/>
      <c r="L519" s="4" t="n"/>
      <c r="M519" s="4" t="n"/>
      <c r="N519" s="4" t="n"/>
      <c r="O519" s="4" t="n"/>
      <c r="P519" s="4" t="n"/>
      <c r="Q519" s="4" t="n"/>
    </row>
    <row r="520" ht="15.75" customHeight="1" s="91">
      <c r="A520" s="4" t="n"/>
      <c r="B520" s="4" t="n"/>
      <c r="C520" s="4" t="n"/>
      <c r="D520" s="4" t="n"/>
      <c r="E520" s="4" t="n"/>
      <c r="F520" s="4" t="n"/>
      <c r="G520" s="4" t="n"/>
      <c r="I520" s="4" t="n"/>
      <c r="J520" s="4" t="n"/>
      <c r="K520" s="4" t="n"/>
      <c r="L520" s="4" t="n"/>
      <c r="M520" s="4" t="n"/>
      <c r="N520" s="4" t="n"/>
      <c r="O520" s="4" t="n"/>
      <c r="P520" s="4" t="n"/>
      <c r="Q520" s="4" t="n"/>
    </row>
    <row r="521" ht="15.75" customHeight="1" s="91">
      <c r="A521" s="4" t="n"/>
      <c r="B521" s="4" t="n"/>
      <c r="C521" s="4" t="n"/>
      <c r="D521" s="4" t="n"/>
      <c r="E521" s="4" t="n"/>
      <c r="F521" s="4" t="n"/>
      <c r="G521" s="4" t="n"/>
      <c r="I521" s="4" t="n"/>
      <c r="J521" s="4" t="n"/>
      <c r="K521" s="4" t="n"/>
      <c r="L521" s="4" t="n"/>
      <c r="M521" s="4" t="n"/>
      <c r="N521" s="4" t="n"/>
      <c r="O521" s="4" t="n"/>
      <c r="P521" s="4" t="n"/>
      <c r="Q521" s="4" t="n"/>
    </row>
    <row r="522" ht="15.75" customHeight="1" s="91">
      <c r="A522" s="4" t="n"/>
      <c r="B522" s="4" t="n"/>
      <c r="C522" s="4" t="n"/>
      <c r="D522" s="4" t="n"/>
      <c r="E522" s="4" t="n"/>
      <c r="F522" s="4" t="n"/>
      <c r="G522" s="4" t="n"/>
      <c r="I522" s="4" t="n"/>
      <c r="J522" s="4" t="n"/>
      <c r="K522" s="4" t="n"/>
      <c r="L522" s="4" t="n"/>
      <c r="M522" s="4" t="n"/>
      <c r="N522" s="4" t="n"/>
      <c r="O522" s="4" t="n"/>
      <c r="P522" s="4" t="n"/>
      <c r="Q522" s="4" t="n"/>
    </row>
    <row r="523" ht="15.75" customHeight="1" s="91">
      <c r="A523" s="4" t="n"/>
      <c r="B523" s="4" t="n"/>
      <c r="C523" s="4" t="n"/>
      <c r="D523" s="4" t="n"/>
      <c r="E523" s="4" t="n"/>
      <c r="F523" s="4" t="n"/>
      <c r="G523" s="4" t="n"/>
      <c r="I523" s="4" t="n"/>
      <c r="J523" s="4" t="n"/>
      <c r="K523" s="4" t="n"/>
      <c r="L523" s="4" t="n"/>
      <c r="M523" s="4" t="n"/>
      <c r="N523" s="4" t="n"/>
      <c r="O523" s="4" t="n"/>
      <c r="P523" s="4" t="n"/>
      <c r="Q523" s="4" t="n"/>
    </row>
    <row r="524" ht="15.75" customHeight="1" s="91">
      <c r="A524" s="4" t="n"/>
      <c r="B524" s="4" t="n"/>
      <c r="C524" s="4" t="n"/>
      <c r="D524" s="4" t="n"/>
      <c r="E524" s="4" t="n"/>
      <c r="F524" s="4" t="n"/>
      <c r="G524" s="4" t="n"/>
      <c r="I524" s="4" t="n"/>
      <c r="J524" s="4" t="n"/>
      <c r="K524" s="4" t="n"/>
      <c r="L524" s="4" t="n"/>
      <c r="M524" s="4" t="n"/>
      <c r="N524" s="4" t="n"/>
      <c r="O524" s="4" t="n"/>
      <c r="P524" s="4" t="n"/>
      <c r="Q524" s="4" t="n"/>
    </row>
    <row r="525" ht="15.75" customHeight="1" s="91">
      <c r="A525" s="4" t="n"/>
      <c r="B525" s="4" t="n"/>
      <c r="C525" s="4" t="n"/>
      <c r="D525" s="4" t="n"/>
      <c r="E525" s="4" t="n"/>
      <c r="F525" s="4" t="n"/>
      <c r="G525" s="4" t="n"/>
      <c r="I525" s="4" t="n"/>
      <c r="J525" s="4" t="n"/>
      <c r="K525" s="4" t="n"/>
      <c r="L525" s="4" t="n"/>
      <c r="M525" s="4" t="n"/>
      <c r="N525" s="4" t="n"/>
      <c r="O525" s="4" t="n"/>
      <c r="P525" s="4" t="n"/>
      <c r="Q525" s="4" t="n"/>
    </row>
    <row r="526" ht="15.75" customHeight="1" s="91">
      <c r="A526" s="4" t="n"/>
      <c r="B526" s="4" t="n"/>
      <c r="C526" s="4" t="n"/>
      <c r="D526" s="4" t="n"/>
      <c r="E526" s="4" t="n"/>
      <c r="F526" s="4" t="n"/>
      <c r="G526" s="4" t="n"/>
      <c r="I526" s="4" t="n"/>
      <c r="J526" s="4" t="n"/>
      <c r="K526" s="4" t="n"/>
      <c r="L526" s="4" t="n"/>
      <c r="M526" s="4" t="n"/>
      <c r="N526" s="4" t="n"/>
      <c r="O526" s="4" t="n"/>
      <c r="P526" s="4" t="n"/>
      <c r="Q526" s="4" t="n"/>
    </row>
    <row r="527" ht="15.75" customHeight="1" s="91">
      <c r="A527" s="4" t="n"/>
      <c r="B527" s="4" t="n"/>
      <c r="C527" s="4" t="n"/>
      <c r="D527" s="4" t="n"/>
      <c r="E527" s="4" t="n"/>
      <c r="F527" s="4" t="n"/>
      <c r="G527" s="4" t="n"/>
      <c r="I527" s="4" t="n"/>
      <c r="J527" s="4" t="n"/>
      <c r="K527" s="4" t="n"/>
      <c r="L527" s="4" t="n"/>
      <c r="M527" s="4" t="n"/>
      <c r="N527" s="4" t="n"/>
      <c r="O527" s="4" t="n"/>
      <c r="P527" s="4" t="n"/>
      <c r="Q527" s="4" t="n"/>
    </row>
    <row r="528" ht="15.75" customHeight="1" s="91">
      <c r="A528" s="4" t="n"/>
      <c r="B528" s="4" t="n"/>
      <c r="C528" s="4" t="n"/>
      <c r="D528" s="4" t="n"/>
      <c r="E528" s="4" t="n"/>
      <c r="F528" s="4" t="n"/>
      <c r="G528" s="4" t="n"/>
      <c r="I528" s="4" t="n"/>
      <c r="J528" s="4" t="n"/>
      <c r="K528" s="4" t="n"/>
      <c r="L528" s="4" t="n"/>
      <c r="M528" s="4" t="n"/>
      <c r="N528" s="4" t="n"/>
      <c r="O528" s="4" t="n"/>
      <c r="P528" s="4" t="n"/>
      <c r="Q528" s="4" t="n"/>
    </row>
    <row r="529" ht="15.75" customHeight="1" s="91">
      <c r="A529" s="4" t="n"/>
      <c r="B529" s="4" t="n"/>
      <c r="C529" s="4" t="n"/>
      <c r="D529" s="4" t="n"/>
      <c r="E529" s="4" t="n"/>
      <c r="F529" s="4" t="n"/>
      <c r="G529" s="4" t="n"/>
      <c r="I529" s="4" t="n"/>
      <c r="J529" s="4" t="n"/>
      <c r="K529" s="4" t="n"/>
      <c r="L529" s="4" t="n"/>
      <c r="M529" s="4" t="n"/>
      <c r="N529" s="4" t="n"/>
      <c r="O529" s="4" t="n"/>
      <c r="P529" s="4" t="n"/>
      <c r="Q529" s="4" t="n"/>
    </row>
    <row r="530" ht="15.75" customHeight="1" s="91">
      <c r="A530" s="4" t="n"/>
      <c r="B530" s="4" t="n"/>
      <c r="C530" s="4" t="n"/>
      <c r="D530" s="4" t="n"/>
      <c r="E530" s="4" t="n"/>
      <c r="F530" s="4" t="n"/>
      <c r="G530" s="4" t="n"/>
      <c r="I530" s="4" t="n"/>
      <c r="J530" s="4" t="n"/>
      <c r="K530" s="4" t="n"/>
      <c r="L530" s="4" t="n"/>
      <c r="M530" s="4" t="n"/>
      <c r="N530" s="4" t="n"/>
      <c r="O530" s="4" t="n"/>
      <c r="P530" s="4" t="n"/>
      <c r="Q530" s="4" t="n"/>
    </row>
    <row r="531" ht="15.75" customHeight="1" s="91">
      <c r="A531" s="4" t="n"/>
      <c r="B531" s="4" t="n"/>
      <c r="C531" s="4" t="n"/>
      <c r="D531" s="4" t="n"/>
      <c r="E531" s="4" t="n"/>
      <c r="F531" s="4" t="n"/>
      <c r="G531" s="4" t="n"/>
      <c r="I531" s="4" t="n"/>
      <c r="J531" s="4" t="n"/>
      <c r="K531" s="4" t="n"/>
      <c r="L531" s="4" t="n"/>
      <c r="M531" s="4" t="n"/>
      <c r="N531" s="4" t="n"/>
      <c r="O531" s="4" t="n"/>
      <c r="P531" s="4" t="n"/>
      <c r="Q531" s="4" t="n"/>
    </row>
    <row r="532" ht="15.75" customHeight="1" s="91">
      <c r="A532" s="4" t="n"/>
      <c r="B532" s="4" t="n"/>
      <c r="C532" s="4" t="n"/>
      <c r="D532" s="4" t="n"/>
      <c r="E532" s="4" t="n"/>
      <c r="F532" s="4" t="n"/>
      <c r="G532" s="4" t="n"/>
      <c r="I532" s="4" t="n"/>
      <c r="J532" s="4" t="n"/>
      <c r="K532" s="4" t="n"/>
      <c r="L532" s="4" t="n"/>
      <c r="M532" s="4" t="n"/>
      <c r="N532" s="4" t="n"/>
      <c r="O532" s="4" t="n"/>
      <c r="P532" s="4" t="n"/>
      <c r="Q532" s="4" t="n"/>
    </row>
    <row r="533" ht="15.75" customHeight="1" s="91">
      <c r="A533" s="4" t="n"/>
      <c r="B533" s="4" t="n"/>
      <c r="C533" s="4" t="n"/>
      <c r="D533" s="4" t="n"/>
      <c r="E533" s="4" t="n"/>
      <c r="F533" s="4" t="n"/>
      <c r="G533" s="4" t="n"/>
      <c r="I533" s="4" t="n"/>
      <c r="J533" s="4" t="n"/>
      <c r="K533" s="4" t="n"/>
      <c r="L533" s="4" t="n"/>
      <c r="M533" s="4" t="n"/>
      <c r="N533" s="4" t="n"/>
      <c r="O533" s="4" t="n"/>
      <c r="P533" s="4" t="n"/>
      <c r="Q533" s="4" t="n"/>
    </row>
    <row r="534" ht="15.75" customHeight="1" s="91">
      <c r="A534" s="4" t="n"/>
      <c r="B534" s="4" t="n"/>
      <c r="C534" s="4" t="n"/>
      <c r="D534" s="4" t="n"/>
      <c r="E534" s="4" t="n"/>
      <c r="F534" s="4" t="n"/>
      <c r="G534" s="4" t="n"/>
      <c r="I534" s="4" t="n"/>
      <c r="J534" s="4" t="n"/>
      <c r="K534" s="4" t="n"/>
      <c r="L534" s="4" t="n"/>
      <c r="M534" s="4" t="n"/>
      <c r="N534" s="4" t="n"/>
      <c r="O534" s="4" t="n"/>
      <c r="P534" s="4" t="n"/>
      <c r="Q534" s="4" t="n"/>
    </row>
    <row r="535" ht="15.75" customHeight="1" s="91">
      <c r="A535" s="4" t="n"/>
      <c r="B535" s="4" t="n"/>
      <c r="C535" s="4" t="n"/>
      <c r="D535" s="4" t="n"/>
      <c r="E535" s="4" t="n"/>
      <c r="F535" s="4" t="n"/>
      <c r="G535" s="4" t="n"/>
      <c r="I535" s="4" t="n"/>
      <c r="J535" s="4" t="n"/>
      <c r="K535" s="4" t="n"/>
      <c r="L535" s="4" t="n"/>
      <c r="M535" s="4" t="n"/>
      <c r="N535" s="4" t="n"/>
      <c r="O535" s="4" t="n"/>
      <c r="P535" s="4" t="n"/>
      <c r="Q535" s="4" t="n"/>
    </row>
    <row r="536" ht="15.75" customHeight="1" s="91">
      <c r="A536" s="4" t="n"/>
      <c r="B536" s="4" t="n"/>
      <c r="C536" s="4" t="n"/>
      <c r="D536" s="4" t="n"/>
      <c r="E536" s="4" t="n"/>
      <c r="F536" s="4" t="n"/>
      <c r="G536" s="4" t="n"/>
      <c r="I536" s="4" t="n"/>
      <c r="J536" s="4" t="n"/>
      <c r="K536" s="4" t="n"/>
      <c r="L536" s="4" t="n"/>
      <c r="M536" s="4" t="n"/>
      <c r="N536" s="4" t="n"/>
      <c r="O536" s="4" t="n"/>
      <c r="P536" s="4" t="n"/>
      <c r="Q536" s="4" t="n"/>
    </row>
    <row r="537" ht="15.75" customHeight="1" s="91">
      <c r="A537" s="4" t="n"/>
      <c r="B537" s="4" t="n"/>
      <c r="C537" s="4" t="n"/>
      <c r="D537" s="4" t="n"/>
      <c r="E537" s="4" t="n"/>
      <c r="F537" s="4" t="n"/>
      <c r="G537" s="4" t="n"/>
      <c r="I537" s="4" t="n"/>
      <c r="J537" s="4" t="n"/>
      <c r="K537" s="4" t="n"/>
      <c r="L537" s="4" t="n"/>
      <c r="M537" s="4" t="n"/>
      <c r="N537" s="4" t="n"/>
      <c r="O537" s="4" t="n"/>
      <c r="P537" s="4" t="n"/>
      <c r="Q537" s="4" t="n"/>
    </row>
    <row r="538" ht="15.75" customHeight="1" s="91">
      <c r="A538" s="4" t="n"/>
      <c r="B538" s="4" t="n"/>
      <c r="C538" s="4" t="n"/>
      <c r="D538" s="4" t="n"/>
      <c r="E538" s="4" t="n"/>
      <c r="F538" s="4" t="n"/>
      <c r="G538" s="4" t="n"/>
      <c r="I538" s="4" t="n"/>
      <c r="J538" s="4" t="n"/>
      <c r="K538" s="4" t="n"/>
      <c r="L538" s="4" t="n"/>
      <c r="M538" s="4" t="n"/>
      <c r="N538" s="4" t="n"/>
      <c r="O538" s="4" t="n"/>
      <c r="P538" s="4" t="n"/>
      <c r="Q538" s="4" t="n"/>
    </row>
    <row r="539" ht="15.75" customHeight="1" s="91">
      <c r="A539" s="4" t="n"/>
      <c r="B539" s="4" t="n"/>
      <c r="C539" s="4" t="n"/>
      <c r="D539" s="4" t="n"/>
      <c r="E539" s="4" t="n"/>
      <c r="F539" s="4" t="n"/>
      <c r="G539" s="4" t="n"/>
      <c r="I539" s="4" t="n"/>
      <c r="J539" s="4" t="n"/>
      <c r="K539" s="4" t="n"/>
      <c r="L539" s="4" t="n"/>
      <c r="M539" s="4" t="n"/>
      <c r="N539" s="4" t="n"/>
      <c r="O539" s="4" t="n"/>
      <c r="P539" s="4" t="n"/>
      <c r="Q539" s="4" t="n"/>
    </row>
    <row r="540" ht="15.75" customHeight="1" s="91">
      <c r="A540" s="4" t="n"/>
      <c r="B540" s="4" t="n"/>
      <c r="C540" s="4" t="n"/>
      <c r="D540" s="4" t="n"/>
      <c r="E540" s="4" t="n"/>
      <c r="F540" s="4" t="n"/>
      <c r="G540" s="4" t="n"/>
      <c r="I540" s="4" t="n"/>
      <c r="J540" s="4" t="n"/>
      <c r="K540" s="4" t="n"/>
      <c r="L540" s="4" t="n"/>
      <c r="M540" s="4" t="n"/>
      <c r="N540" s="4" t="n"/>
      <c r="O540" s="4" t="n"/>
      <c r="P540" s="4" t="n"/>
      <c r="Q540" s="4" t="n"/>
    </row>
    <row r="541" ht="15.75" customHeight="1" s="91">
      <c r="A541" s="4" t="n"/>
      <c r="B541" s="4" t="n"/>
      <c r="C541" s="4" t="n"/>
      <c r="D541" s="4" t="n"/>
      <c r="E541" s="4" t="n"/>
      <c r="F541" s="4" t="n"/>
      <c r="G541" s="4" t="n"/>
      <c r="I541" s="4" t="n"/>
      <c r="J541" s="4" t="n"/>
      <c r="K541" s="4" t="n"/>
      <c r="L541" s="4" t="n"/>
      <c r="M541" s="4" t="n"/>
      <c r="N541" s="4" t="n"/>
      <c r="O541" s="4" t="n"/>
      <c r="P541" s="4" t="n"/>
      <c r="Q541" s="4" t="n"/>
    </row>
    <row r="542" ht="15.75" customHeight="1" s="91">
      <c r="A542" s="4" t="n"/>
      <c r="B542" s="4" t="n"/>
      <c r="C542" s="4" t="n"/>
      <c r="D542" s="4" t="n"/>
      <c r="E542" s="4" t="n"/>
      <c r="F542" s="4" t="n"/>
      <c r="G542" s="4" t="n"/>
      <c r="I542" s="4" t="n"/>
      <c r="J542" s="4" t="n"/>
      <c r="K542" s="4" t="n"/>
      <c r="L542" s="4" t="n"/>
      <c r="M542" s="4" t="n"/>
      <c r="N542" s="4" t="n"/>
      <c r="O542" s="4" t="n"/>
      <c r="P542" s="4" t="n"/>
      <c r="Q542" s="4" t="n"/>
    </row>
    <row r="543" ht="15.75" customHeight="1" s="91">
      <c r="A543" s="4" t="n"/>
      <c r="B543" s="4" t="n"/>
      <c r="C543" s="4" t="n"/>
      <c r="D543" s="4" t="n"/>
      <c r="E543" s="4" t="n"/>
      <c r="F543" s="4" t="n"/>
      <c r="G543" s="4" t="n"/>
      <c r="I543" s="4" t="n"/>
      <c r="J543" s="4" t="n"/>
      <c r="K543" s="4" t="n"/>
      <c r="L543" s="4" t="n"/>
      <c r="M543" s="4" t="n"/>
      <c r="N543" s="4" t="n"/>
      <c r="O543" s="4" t="n"/>
      <c r="P543" s="4" t="n"/>
      <c r="Q543" s="4" t="n"/>
    </row>
    <row r="544" ht="15.75" customHeight="1" s="91">
      <c r="A544" s="4" t="n"/>
      <c r="B544" s="4" t="n"/>
      <c r="C544" s="4" t="n"/>
      <c r="D544" s="4" t="n"/>
      <c r="E544" s="4" t="n"/>
      <c r="F544" s="4" t="n"/>
      <c r="G544" s="4" t="n"/>
      <c r="I544" s="4" t="n"/>
      <c r="J544" s="4" t="n"/>
      <c r="K544" s="4" t="n"/>
      <c r="L544" s="4" t="n"/>
      <c r="M544" s="4" t="n"/>
      <c r="N544" s="4" t="n"/>
      <c r="O544" s="4" t="n"/>
      <c r="P544" s="4" t="n"/>
      <c r="Q544" s="4" t="n"/>
    </row>
    <row r="545" ht="15.75" customHeight="1" s="91">
      <c r="A545" s="4" t="n"/>
      <c r="B545" s="4" t="n"/>
      <c r="C545" s="4" t="n"/>
      <c r="D545" s="4" t="n"/>
      <c r="E545" s="4" t="n"/>
      <c r="F545" s="4" t="n"/>
      <c r="G545" s="4" t="n"/>
      <c r="I545" s="4" t="n"/>
      <c r="J545" s="4" t="n"/>
      <c r="K545" s="4" t="n"/>
      <c r="L545" s="4" t="n"/>
      <c r="M545" s="4" t="n"/>
      <c r="N545" s="4" t="n"/>
      <c r="O545" s="4" t="n"/>
      <c r="P545" s="4" t="n"/>
      <c r="Q545" s="4" t="n"/>
    </row>
    <row r="546" ht="15.75" customHeight="1" s="91">
      <c r="A546" s="4" t="n"/>
      <c r="B546" s="4" t="n"/>
      <c r="C546" s="4" t="n"/>
      <c r="D546" s="4" t="n"/>
      <c r="E546" s="4" t="n"/>
      <c r="F546" s="4" t="n"/>
      <c r="G546" s="4" t="n"/>
      <c r="I546" s="4" t="n"/>
      <c r="J546" s="4" t="n"/>
      <c r="K546" s="4" t="n"/>
      <c r="L546" s="4" t="n"/>
      <c r="M546" s="4" t="n"/>
      <c r="N546" s="4" t="n"/>
      <c r="O546" s="4" t="n"/>
      <c r="P546" s="4" t="n"/>
      <c r="Q546" s="4" t="n"/>
    </row>
    <row r="547" ht="15.75" customHeight="1" s="91">
      <c r="A547" s="4" t="n"/>
      <c r="B547" s="4" t="n"/>
      <c r="C547" s="4" t="n"/>
      <c r="D547" s="4" t="n"/>
      <c r="E547" s="4" t="n"/>
      <c r="F547" s="4" t="n"/>
      <c r="G547" s="4" t="n"/>
      <c r="I547" s="4" t="n"/>
      <c r="J547" s="4" t="n"/>
      <c r="K547" s="4" t="n"/>
      <c r="L547" s="4" t="n"/>
      <c r="M547" s="4" t="n"/>
      <c r="N547" s="4" t="n"/>
      <c r="O547" s="4" t="n"/>
      <c r="P547" s="4" t="n"/>
      <c r="Q547" s="4" t="n"/>
    </row>
    <row r="548" ht="15.75" customHeight="1" s="91">
      <c r="A548" s="4" t="n"/>
      <c r="B548" s="4" t="n"/>
      <c r="C548" s="4" t="n"/>
      <c r="D548" s="4" t="n"/>
      <c r="E548" s="4" t="n"/>
      <c r="F548" s="4" t="n"/>
      <c r="G548" s="4" t="n"/>
      <c r="I548" s="4" t="n"/>
      <c r="J548" s="4" t="n"/>
      <c r="K548" s="4" t="n"/>
      <c r="L548" s="4" t="n"/>
      <c r="M548" s="4" t="n"/>
      <c r="N548" s="4" t="n"/>
      <c r="O548" s="4" t="n"/>
      <c r="P548" s="4" t="n"/>
      <c r="Q548" s="4" t="n"/>
    </row>
    <row r="549" ht="15.75" customHeight="1" s="91">
      <c r="A549" s="4" t="n"/>
      <c r="B549" s="4" t="n"/>
      <c r="C549" s="4" t="n"/>
      <c r="D549" s="4" t="n"/>
      <c r="E549" s="4" t="n"/>
      <c r="F549" s="4" t="n"/>
      <c r="G549" s="4" t="n"/>
      <c r="I549" s="4" t="n"/>
      <c r="J549" s="4" t="n"/>
      <c r="K549" s="4" t="n"/>
      <c r="L549" s="4" t="n"/>
      <c r="M549" s="4" t="n"/>
      <c r="N549" s="4" t="n"/>
      <c r="O549" s="4" t="n"/>
      <c r="P549" s="4" t="n"/>
      <c r="Q549" s="4" t="n"/>
    </row>
    <row r="550" ht="15.75" customHeight="1" s="91">
      <c r="A550" s="4" t="n"/>
      <c r="B550" s="4" t="n"/>
      <c r="C550" s="4" t="n"/>
      <c r="D550" s="4" t="n"/>
      <c r="E550" s="4" t="n"/>
      <c r="F550" s="4" t="n"/>
      <c r="G550" s="4" t="n"/>
      <c r="I550" s="4" t="n"/>
      <c r="J550" s="4" t="n"/>
      <c r="K550" s="4" t="n"/>
      <c r="L550" s="4" t="n"/>
      <c r="M550" s="4" t="n"/>
      <c r="N550" s="4" t="n"/>
      <c r="O550" s="4" t="n"/>
      <c r="P550" s="4" t="n"/>
      <c r="Q550" s="4" t="n"/>
    </row>
    <row r="551" ht="15.75" customHeight="1" s="91">
      <c r="A551" s="4" t="n"/>
      <c r="B551" s="4" t="n"/>
      <c r="C551" s="4" t="n"/>
      <c r="D551" s="4" t="n"/>
      <c r="E551" s="4" t="n"/>
      <c r="F551" s="4" t="n"/>
      <c r="G551" s="4" t="n"/>
      <c r="I551" s="4" t="n"/>
      <c r="J551" s="4" t="n"/>
      <c r="K551" s="4" t="n"/>
      <c r="L551" s="4" t="n"/>
      <c r="M551" s="4" t="n"/>
      <c r="N551" s="4" t="n"/>
      <c r="O551" s="4" t="n"/>
      <c r="P551" s="4" t="n"/>
      <c r="Q551" s="4" t="n"/>
    </row>
    <row r="552" ht="15.75" customHeight="1" s="91">
      <c r="A552" s="4" t="n"/>
      <c r="B552" s="4" t="n"/>
      <c r="C552" s="4" t="n"/>
      <c r="D552" s="4" t="n"/>
      <c r="E552" s="4" t="n"/>
      <c r="F552" s="4" t="n"/>
      <c r="G552" s="4" t="n"/>
      <c r="I552" s="4" t="n"/>
      <c r="J552" s="4" t="n"/>
      <c r="K552" s="4" t="n"/>
      <c r="L552" s="4" t="n"/>
      <c r="M552" s="4" t="n"/>
      <c r="N552" s="4" t="n"/>
      <c r="O552" s="4" t="n"/>
      <c r="P552" s="4" t="n"/>
      <c r="Q552" s="4" t="n"/>
    </row>
    <row r="553" ht="15.75" customHeight="1" s="91">
      <c r="A553" s="4" t="n"/>
      <c r="B553" s="4" t="n"/>
      <c r="C553" s="4" t="n"/>
      <c r="D553" s="4" t="n"/>
      <c r="E553" s="4" t="n"/>
      <c r="F553" s="4" t="n"/>
      <c r="G553" s="4" t="n"/>
      <c r="I553" s="4" t="n"/>
      <c r="J553" s="4" t="n"/>
      <c r="K553" s="4" t="n"/>
      <c r="L553" s="4" t="n"/>
      <c r="M553" s="4" t="n"/>
      <c r="N553" s="4" t="n"/>
      <c r="O553" s="4" t="n"/>
      <c r="P553" s="4" t="n"/>
      <c r="Q553" s="4" t="n"/>
    </row>
    <row r="554" ht="15.75" customHeight="1" s="91">
      <c r="A554" s="4" t="n"/>
      <c r="B554" s="4" t="n"/>
      <c r="C554" s="4" t="n"/>
      <c r="D554" s="4" t="n"/>
      <c r="E554" s="4" t="n"/>
      <c r="F554" s="4" t="n"/>
      <c r="G554" s="4" t="n"/>
      <c r="I554" s="4" t="n"/>
      <c r="J554" s="4" t="n"/>
      <c r="K554" s="4" t="n"/>
      <c r="L554" s="4" t="n"/>
      <c r="M554" s="4" t="n"/>
      <c r="N554" s="4" t="n"/>
      <c r="O554" s="4" t="n"/>
      <c r="P554" s="4" t="n"/>
      <c r="Q554" s="4" t="n"/>
    </row>
    <row r="555" ht="15.75" customHeight="1" s="91">
      <c r="A555" s="4" t="n"/>
      <c r="B555" s="4" t="n"/>
      <c r="C555" s="4" t="n"/>
      <c r="D555" s="4" t="n"/>
      <c r="E555" s="4" t="n"/>
      <c r="F555" s="4" t="n"/>
      <c r="G555" s="4" t="n"/>
      <c r="I555" s="4" t="n"/>
      <c r="J555" s="4" t="n"/>
      <c r="K555" s="4" t="n"/>
      <c r="L555" s="4" t="n"/>
      <c r="M555" s="4" t="n"/>
      <c r="N555" s="4" t="n"/>
      <c r="O555" s="4" t="n"/>
      <c r="P555" s="4" t="n"/>
      <c r="Q555" s="4" t="n"/>
    </row>
    <row r="556" ht="15.75" customHeight="1" s="91">
      <c r="A556" s="4" t="n"/>
      <c r="B556" s="4" t="n"/>
      <c r="C556" s="4" t="n"/>
      <c r="D556" s="4" t="n"/>
      <c r="E556" s="4" t="n"/>
      <c r="F556" s="4" t="n"/>
      <c r="G556" s="4" t="n"/>
      <c r="I556" s="4" t="n"/>
      <c r="J556" s="4" t="n"/>
      <c r="K556" s="4" t="n"/>
      <c r="L556" s="4" t="n"/>
      <c r="M556" s="4" t="n"/>
      <c r="N556" s="4" t="n"/>
      <c r="O556" s="4" t="n"/>
      <c r="P556" s="4" t="n"/>
      <c r="Q556" s="4" t="n"/>
    </row>
    <row r="557" ht="15.75" customHeight="1" s="91">
      <c r="A557" s="4" t="n"/>
      <c r="B557" s="4" t="n"/>
      <c r="C557" s="4" t="n"/>
      <c r="D557" s="4" t="n"/>
      <c r="E557" s="4" t="n"/>
      <c r="F557" s="4" t="n"/>
      <c r="G557" s="4" t="n"/>
      <c r="I557" s="4" t="n"/>
      <c r="J557" s="4" t="n"/>
      <c r="K557" s="4" t="n"/>
      <c r="L557" s="4" t="n"/>
      <c r="M557" s="4" t="n"/>
      <c r="N557" s="4" t="n"/>
      <c r="O557" s="4" t="n"/>
      <c r="P557" s="4" t="n"/>
      <c r="Q557" s="4" t="n"/>
    </row>
    <row r="558" ht="15.75" customHeight="1" s="91">
      <c r="A558" s="4" t="n"/>
      <c r="B558" s="4" t="n"/>
      <c r="C558" s="4" t="n"/>
      <c r="D558" s="4" t="n"/>
      <c r="E558" s="4" t="n"/>
      <c r="F558" s="4" t="n"/>
      <c r="G558" s="4" t="n"/>
      <c r="I558" s="4" t="n"/>
      <c r="J558" s="4" t="n"/>
      <c r="K558" s="4" t="n"/>
      <c r="L558" s="4" t="n"/>
      <c r="M558" s="4" t="n"/>
      <c r="N558" s="4" t="n"/>
      <c r="O558" s="4" t="n"/>
      <c r="P558" s="4" t="n"/>
      <c r="Q558" s="4" t="n"/>
    </row>
    <row r="559" ht="15.75" customHeight="1" s="91">
      <c r="A559" s="4" t="n"/>
      <c r="B559" s="4" t="n"/>
      <c r="C559" s="4" t="n"/>
      <c r="D559" s="4" t="n"/>
      <c r="E559" s="4" t="n"/>
      <c r="F559" s="4" t="n"/>
      <c r="G559" s="4" t="n"/>
      <c r="I559" s="4" t="n"/>
      <c r="J559" s="4" t="n"/>
      <c r="K559" s="4" t="n"/>
      <c r="L559" s="4" t="n"/>
      <c r="M559" s="4" t="n"/>
      <c r="N559" s="4" t="n"/>
      <c r="O559" s="4" t="n"/>
      <c r="P559" s="4" t="n"/>
      <c r="Q559" s="4" t="n"/>
    </row>
    <row r="560" ht="15.75" customHeight="1" s="91">
      <c r="A560" s="4" t="n"/>
      <c r="B560" s="4" t="n"/>
      <c r="C560" s="4" t="n"/>
      <c r="D560" s="4" t="n"/>
      <c r="E560" s="4" t="n"/>
      <c r="F560" s="4" t="n"/>
      <c r="G560" s="4" t="n"/>
      <c r="I560" s="4" t="n"/>
      <c r="J560" s="4" t="n"/>
      <c r="K560" s="4" t="n"/>
      <c r="L560" s="4" t="n"/>
      <c r="M560" s="4" t="n"/>
      <c r="N560" s="4" t="n"/>
      <c r="O560" s="4" t="n"/>
      <c r="P560" s="4" t="n"/>
      <c r="Q560" s="4" t="n"/>
    </row>
    <row r="561" ht="15.75" customHeight="1" s="91">
      <c r="A561" s="4" t="n"/>
      <c r="B561" s="4" t="n"/>
      <c r="C561" s="4" t="n"/>
      <c r="D561" s="4" t="n"/>
      <c r="E561" s="4" t="n"/>
      <c r="F561" s="4" t="n"/>
      <c r="G561" s="4" t="n"/>
      <c r="I561" s="4" t="n"/>
      <c r="J561" s="4" t="n"/>
      <c r="K561" s="4" t="n"/>
      <c r="L561" s="4" t="n"/>
      <c r="M561" s="4" t="n"/>
      <c r="N561" s="4" t="n"/>
      <c r="O561" s="4" t="n"/>
      <c r="P561" s="4" t="n"/>
      <c r="Q561" s="4" t="n"/>
    </row>
    <row r="562" ht="15.75" customHeight="1" s="91">
      <c r="A562" s="4" t="n"/>
      <c r="B562" s="4" t="n"/>
      <c r="C562" s="4" t="n"/>
      <c r="D562" s="4" t="n"/>
      <c r="E562" s="4" t="n"/>
      <c r="F562" s="4" t="n"/>
      <c r="G562" s="4" t="n"/>
      <c r="I562" s="4" t="n"/>
      <c r="J562" s="4" t="n"/>
      <c r="K562" s="4" t="n"/>
      <c r="L562" s="4" t="n"/>
      <c r="M562" s="4" t="n"/>
      <c r="N562" s="4" t="n"/>
      <c r="O562" s="4" t="n"/>
      <c r="P562" s="4" t="n"/>
      <c r="Q562" s="4" t="n"/>
    </row>
    <row r="563" ht="15.75" customHeight="1" s="91">
      <c r="A563" s="4" t="n"/>
      <c r="B563" s="4" t="n"/>
      <c r="C563" s="4" t="n"/>
      <c r="D563" s="4" t="n"/>
      <c r="E563" s="4" t="n"/>
      <c r="F563" s="4" t="n"/>
      <c r="G563" s="4" t="n"/>
      <c r="I563" s="4" t="n"/>
      <c r="J563" s="4" t="n"/>
      <c r="K563" s="4" t="n"/>
      <c r="L563" s="4" t="n"/>
      <c r="M563" s="4" t="n"/>
      <c r="N563" s="4" t="n"/>
      <c r="O563" s="4" t="n"/>
      <c r="P563" s="4" t="n"/>
      <c r="Q563" s="4" t="n"/>
    </row>
    <row r="564" ht="15.75" customHeight="1" s="91">
      <c r="A564" s="4" t="n"/>
      <c r="B564" s="4" t="n"/>
      <c r="C564" s="4" t="n"/>
      <c r="D564" s="4" t="n"/>
      <c r="E564" s="4" t="n"/>
      <c r="F564" s="4" t="n"/>
      <c r="G564" s="4" t="n"/>
      <c r="I564" s="4" t="n"/>
      <c r="J564" s="4" t="n"/>
      <c r="K564" s="4" t="n"/>
      <c r="L564" s="4" t="n"/>
      <c r="M564" s="4" t="n"/>
      <c r="N564" s="4" t="n"/>
      <c r="O564" s="4" t="n"/>
      <c r="P564" s="4" t="n"/>
      <c r="Q564" s="4" t="n"/>
    </row>
    <row r="565" ht="15.75" customHeight="1" s="91">
      <c r="A565" s="4" t="n"/>
      <c r="B565" s="4" t="n"/>
      <c r="C565" s="4" t="n"/>
      <c r="D565" s="4" t="n"/>
      <c r="E565" s="4" t="n"/>
      <c r="F565" s="4" t="n"/>
      <c r="G565" s="4" t="n"/>
      <c r="I565" s="4" t="n"/>
      <c r="J565" s="4" t="n"/>
      <c r="K565" s="4" t="n"/>
      <c r="L565" s="4" t="n"/>
      <c r="M565" s="4" t="n"/>
      <c r="N565" s="4" t="n"/>
      <c r="O565" s="4" t="n"/>
      <c r="P565" s="4" t="n"/>
      <c r="Q565" s="4" t="n"/>
    </row>
    <row r="566" ht="15.75" customHeight="1" s="91">
      <c r="A566" s="4" t="n"/>
      <c r="B566" s="4" t="n"/>
      <c r="C566" s="4" t="n"/>
      <c r="D566" s="4" t="n"/>
      <c r="E566" s="4" t="n"/>
      <c r="F566" s="4" t="n"/>
      <c r="G566" s="4" t="n"/>
      <c r="I566" s="4" t="n"/>
      <c r="J566" s="4" t="n"/>
      <c r="K566" s="4" t="n"/>
      <c r="L566" s="4" t="n"/>
      <c r="M566" s="4" t="n"/>
      <c r="N566" s="4" t="n"/>
      <c r="O566" s="4" t="n"/>
      <c r="P566" s="4" t="n"/>
      <c r="Q566" s="4" t="n"/>
    </row>
    <row r="567" ht="15.75" customHeight="1" s="91">
      <c r="A567" s="4" t="n"/>
      <c r="B567" s="4" t="n"/>
      <c r="C567" s="4" t="n"/>
      <c r="D567" s="4" t="n"/>
      <c r="E567" s="4" t="n"/>
      <c r="F567" s="4" t="n"/>
      <c r="G567" s="4" t="n"/>
      <c r="I567" s="4" t="n"/>
      <c r="J567" s="4" t="n"/>
      <c r="K567" s="4" t="n"/>
      <c r="L567" s="4" t="n"/>
      <c r="M567" s="4" t="n"/>
      <c r="N567" s="4" t="n"/>
      <c r="O567" s="4" t="n"/>
      <c r="P567" s="4" t="n"/>
      <c r="Q567" s="4" t="n"/>
    </row>
    <row r="568" ht="15.75" customHeight="1" s="91">
      <c r="A568" s="4" t="n"/>
      <c r="B568" s="4" t="n"/>
      <c r="C568" s="4" t="n"/>
      <c r="D568" s="4" t="n"/>
      <c r="E568" s="4" t="n"/>
      <c r="F568" s="4" t="n"/>
      <c r="G568" s="4" t="n"/>
      <c r="I568" s="4" t="n"/>
      <c r="J568" s="4" t="n"/>
      <c r="K568" s="4" t="n"/>
      <c r="L568" s="4" t="n"/>
      <c r="M568" s="4" t="n"/>
      <c r="N568" s="4" t="n"/>
      <c r="O568" s="4" t="n"/>
      <c r="P568" s="4" t="n"/>
      <c r="Q568" s="4" t="n"/>
    </row>
    <row r="569" ht="15.75" customHeight="1" s="91">
      <c r="A569" s="4" t="n"/>
      <c r="B569" s="4" t="n"/>
      <c r="C569" s="4" t="n"/>
      <c r="D569" s="4" t="n"/>
      <c r="E569" s="4" t="n"/>
      <c r="F569" s="4" t="n"/>
      <c r="G569" s="4" t="n"/>
      <c r="I569" s="4" t="n"/>
      <c r="J569" s="4" t="n"/>
      <c r="K569" s="4" t="n"/>
      <c r="L569" s="4" t="n"/>
      <c r="M569" s="4" t="n"/>
      <c r="N569" s="4" t="n"/>
      <c r="O569" s="4" t="n"/>
      <c r="P569" s="4" t="n"/>
      <c r="Q569" s="4" t="n"/>
    </row>
    <row r="570" ht="15.75" customHeight="1" s="91">
      <c r="A570" s="4" t="n"/>
      <c r="B570" s="4" t="n"/>
      <c r="C570" s="4" t="n"/>
      <c r="D570" s="4" t="n"/>
      <c r="E570" s="4" t="n"/>
      <c r="F570" s="4" t="n"/>
      <c r="G570" s="4" t="n"/>
      <c r="I570" s="4" t="n"/>
      <c r="J570" s="4" t="n"/>
      <c r="K570" s="4" t="n"/>
      <c r="L570" s="4" t="n"/>
      <c r="M570" s="4" t="n"/>
      <c r="N570" s="4" t="n"/>
      <c r="O570" s="4" t="n"/>
      <c r="P570" s="4" t="n"/>
      <c r="Q570" s="4" t="n"/>
    </row>
    <row r="571" ht="15.75" customHeight="1" s="91">
      <c r="A571" s="4" t="n"/>
      <c r="B571" s="4" t="n"/>
      <c r="C571" s="4" t="n"/>
      <c r="D571" s="4" t="n"/>
      <c r="E571" s="4" t="n"/>
      <c r="F571" s="4" t="n"/>
      <c r="G571" s="4" t="n"/>
      <c r="I571" s="4" t="n"/>
      <c r="J571" s="4" t="n"/>
      <c r="K571" s="4" t="n"/>
      <c r="L571" s="4" t="n"/>
      <c r="M571" s="4" t="n"/>
      <c r="N571" s="4" t="n"/>
      <c r="O571" s="4" t="n"/>
      <c r="P571" s="4" t="n"/>
      <c r="Q571" s="4" t="n"/>
    </row>
    <row r="572" ht="15.75" customHeight="1" s="91">
      <c r="A572" s="4" t="n"/>
      <c r="B572" s="4" t="n"/>
      <c r="C572" s="4" t="n"/>
      <c r="D572" s="4" t="n"/>
      <c r="E572" s="4" t="n"/>
      <c r="F572" s="4" t="n"/>
      <c r="G572" s="4" t="n"/>
      <c r="I572" s="4" t="n"/>
      <c r="J572" s="4" t="n"/>
      <c r="K572" s="4" t="n"/>
      <c r="L572" s="4" t="n"/>
      <c r="M572" s="4" t="n"/>
      <c r="N572" s="4" t="n"/>
      <c r="O572" s="4" t="n"/>
      <c r="P572" s="4" t="n"/>
      <c r="Q572" s="4" t="n"/>
    </row>
    <row r="573" ht="15.75" customHeight="1" s="91">
      <c r="A573" s="4" t="n"/>
      <c r="B573" s="4" t="n"/>
      <c r="C573" s="4" t="n"/>
      <c r="D573" s="4" t="n"/>
      <c r="E573" s="4" t="n"/>
      <c r="F573" s="4" t="n"/>
      <c r="G573" s="4" t="n"/>
      <c r="I573" s="4" t="n"/>
      <c r="J573" s="4" t="n"/>
      <c r="K573" s="4" t="n"/>
      <c r="L573" s="4" t="n"/>
      <c r="M573" s="4" t="n"/>
      <c r="N573" s="4" t="n"/>
      <c r="O573" s="4" t="n"/>
      <c r="P573" s="4" t="n"/>
      <c r="Q573" s="4" t="n"/>
    </row>
    <row r="574" ht="15.75" customHeight="1" s="91">
      <c r="A574" s="4" t="n"/>
      <c r="B574" s="4" t="n"/>
      <c r="C574" s="4" t="n"/>
      <c r="D574" s="4" t="n"/>
      <c r="E574" s="4" t="n"/>
      <c r="F574" s="4" t="n"/>
      <c r="G574" s="4" t="n"/>
      <c r="I574" s="4" t="n"/>
      <c r="J574" s="4" t="n"/>
      <c r="K574" s="4" t="n"/>
      <c r="L574" s="4" t="n"/>
      <c r="M574" s="4" t="n"/>
      <c r="N574" s="4" t="n"/>
      <c r="O574" s="4" t="n"/>
      <c r="P574" s="4" t="n"/>
      <c r="Q574" s="4" t="n"/>
    </row>
    <row r="575" ht="15.75" customHeight="1" s="91">
      <c r="A575" s="4" t="n"/>
      <c r="B575" s="4" t="n"/>
      <c r="C575" s="4" t="n"/>
      <c r="D575" s="4" t="n"/>
      <c r="E575" s="4" t="n"/>
      <c r="F575" s="4" t="n"/>
      <c r="G575" s="4" t="n"/>
      <c r="I575" s="4" t="n"/>
      <c r="J575" s="4" t="n"/>
      <c r="K575" s="4" t="n"/>
      <c r="L575" s="4" t="n"/>
      <c r="M575" s="4" t="n"/>
      <c r="N575" s="4" t="n"/>
      <c r="O575" s="4" t="n"/>
      <c r="P575" s="4" t="n"/>
      <c r="Q575" s="4" t="n"/>
    </row>
    <row r="576" ht="15.75" customHeight="1" s="91">
      <c r="A576" s="4" t="n"/>
      <c r="B576" s="4" t="n"/>
      <c r="C576" s="4" t="n"/>
      <c r="D576" s="4" t="n"/>
      <c r="E576" s="4" t="n"/>
      <c r="F576" s="4" t="n"/>
      <c r="G576" s="4" t="n"/>
      <c r="I576" s="4" t="n"/>
      <c r="J576" s="4" t="n"/>
      <c r="K576" s="4" t="n"/>
      <c r="L576" s="4" t="n"/>
      <c r="M576" s="4" t="n"/>
      <c r="N576" s="4" t="n"/>
      <c r="O576" s="4" t="n"/>
      <c r="P576" s="4" t="n"/>
      <c r="Q576" s="4" t="n"/>
    </row>
    <row r="577" ht="15.75" customHeight="1" s="91">
      <c r="A577" s="4" t="n"/>
      <c r="B577" s="4" t="n"/>
      <c r="C577" s="4" t="n"/>
      <c r="D577" s="4" t="n"/>
      <c r="E577" s="4" t="n"/>
      <c r="F577" s="4" t="n"/>
      <c r="G577" s="4" t="n"/>
      <c r="I577" s="4" t="n"/>
      <c r="J577" s="4" t="n"/>
      <c r="K577" s="4" t="n"/>
      <c r="L577" s="4" t="n"/>
      <c r="M577" s="4" t="n"/>
      <c r="N577" s="4" t="n"/>
      <c r="O577" s="4" t="n"/>
      <c r="P577" s="4" t="n"/>
      <c r="Q577" s="4" t="n"/>
    </row>
    <row r="578" ht="15.75" customHeight="1" s="91">
      <c r="A578" s="4" t="n"/>
      <c r="B578" s="4" t="n"/>
      <c r="C578" s="4" t="n"/>
      <c r="D578" s="4" t="n"/>
      <c r="E578" s="4" t="n"/>
      <c r="F578" s="4" t="n"/>
      <c r="G578" s="4" t="n"/>
      <c r="I578" s="4" t="n"/>
      <c r="J578" s="4" t="n"/>
      <c r="K578" s="4" t="n"/>
      <c r="L578" s="4" t="n"/>
      <c r="M578" s="4" t="n"/>
      <c r="N578" s="4" t="n"/>
      <c r="O578" s="4" t="n"/>
      <c r="P578" s="4" t="n"/>
      <c r="Q578" s="4" t="n"/>
    </row>
    <row r="579" ht="15.75" customHeight="1" s="91">
      <c r="A579" s="4" t="n"/>
      <c r="B579" s="4" t="n"/>
      <c r="C579" s="4" t="n"/>
      <c r="D579" s="4" t="n"/>
      <c r="E579" s="4" t="n"/>
      <c r="F579" s="4" t="n"/>
      <c r="G579" s="4" t="n"/>
      <c r="I579" s="4" t="n"/>
      <c r="J579" s="4" t="n"/>
      <c r="K579" s="4" t="n"/>
      <c r="L579" s="4" t="n"/>
      <c r="M579" s="4" t="n"/>
      <c r="N579" s="4" t="n"/>
      <c r="O579" s="4" t="n"/>
      <c r="P579" s="4" t="n"/>
      <c r="Q579" s="4" t="n"/>
    </row>
    <row r="580" ht="15.75" customHeight="1" s="91">
      <c r="A580" s="4" t="n"/>
      <c r="B580" s="4" t="n"/>
      <c r="C580" s="4" t="n"/>
      <c r="D580" s="4" t="n"/>
      <c r="E580" s="4" t="n"/>
      <c r="F580" s="4" t="n"/>
      <c r="G580" s="4" t="n"/>
      <c r="I580" s="4" t="n"/>
      <c r="J580" s="4" t="n"/>
      <c r="K580" s="4" t="n"/>
      <c r="L580" s="4" t="n"/>
      <c r="M580" s="4" t="n"/>
      <c r="N580" s="4" t="n"/>
      <c r="O580" s="4" t="n"/>
      <c r="P580" s="4" t="n"/>
      <c r="Q580" s="4" t="n"/>
    </row>
    <row r="581" ht="15.75" customHeight="1" s="91">
      <c r="A581" s="4" t="n"/>
      <c r="B581" s="4" t="n"/>
      <c r="C581" s="4" t="n"/>
      <c r="D581" s="4" t="n"/>
      <c r="E581" s="4" t="n"/>
      <c r="F581" s="4" t="n"/>
      <c r="G581" s="4" t="n"/>
      <c r="I581" s="4" t="n"/>
      <c r="J581" s="4" t="n"/>
      <c r="K581" s="4" t="n"/>
      <c r="L581" s="4" t="n"/>
      <c r="M581" s="4" t="n"/>
      <c r="N581" s="4" t="n"/>
      <c r="O581" s="4" t="n"/>
      <c r="P581" s="4" t="n"/>
      <c r="Q581" s="4" t="n"/>
    </row>
    <row r="582" ht="15.75" customHeight="1" s="91">
      <c r="A582" s="4" t="n"/>
      <c r="B582" s="4" t="n"/>
      <c r="C582" s="4" t="n"/>
      <c r="D582" s="4" t="n"/>
      <c r="E582" s="4" t="n"/>
      <c r="F582" s="4" t="n"/>
      <c r="G582" s="4" t="n"/>
      <c r="I582" s="4" t="n"/>
      <c r="J582" s="4" t="n"/>
      <c r="K582" s="4" t="n"/>
      <c r="L582" s="4" t="n"/>
      <c r="M582" s="4" t="n"/>
      <c r="N582" s="4" t="n"/>
      <c r="O582" s="4" t="n"/>
      <c r="P582" s="4" t="n"/>
      <c r="Q582" s="4" t="n"/>
    </row>
    <row r="583" ht="15.75" customHeight="1" s="91">
      <c r="A583" s="4" t="n"/>
      <c r="B583" s="4" t="n"/>
      <c r="C583" s="4" t="n"/>
      <c r="D583" s="4" t="n"/>
      <c r="E583" s="4" t="n"/>
      <c r="F583" s="4" t="n"/>
      <c r="G583" s="4" t="n"/>
      <c r="I583" s="4" t="n"/>
      <c r="J583" s="4" t="n"/>
      <c r="K583" s="4" t="n"/>
      <c r="L583" s="4" t="n"/>
      <c r="M583" s="4" t="n"/>
      <c r="N583" s="4" t="n"/>
      <c r="O583" s="4" t="n"/>
      <c r="P583" s="4" t="n"/>
      <c r="Q583" s="4" t="n"/>
    </row>
    <row r="584" ht="15.75" customHeight="1" s="91">
      <c r="A584" s="4" t="n"/>
      <c r="B584" s="4" t="n"/>
      <c r="C584" s="4" t="n"/>
      <c r="D584" s="4" t="n"/>
      <c r="E584" s="4" t="n"/>
      <c r="F584" s="4" t="n"/>
      <c r="G584" s="4" t="n"/>
      <c r="I584" s="4" t="n"/>
      <c r="J584" s="4" t="n"/>
      <c r="K584" s="4" t="n"/>
      <c r="L584" s="4" t="n"/>
      <c r="M584" s="4" t="n"/>
      <c r="N584" s="4" t="n"/>
      <c r="O584" s="4" t="n"/>
      <c r="P584" s="4" t="n"/>
      <c r="Q584" s="4" t="n"/>
    </row>
    <row r="585" ht="15.75" customHeight="1" s="91">
      <c r="A585" s="4" t="n"/>
      <c r="B585" s="4" t="n"/>
      <c r="C585" s="4" t="n"/>
      <c r="D585" s="4" t="n"/>
      <c r="E585" s="4" t="n"/>
      <c r="F585" s="4" t="n"/>
      <c r="G585" s="4" t="n"/>
      <c r="I585" s="4" t="n"/>
      <c r="J585" s="4" t="n"/>
      <c r="K585" s="4" t="n"/>
      <c r="L585" s="4" t="n"/>
      <c r="M585" s="4" t="n"/>
      <c r="N585" s="4" t="n"/>
      <c r="O585" s="4" t="n"/>
      <c r="P585" s="4" t="n"/>
      <c r="Q585" s="4" t="n"/>
    </row>
    <row r="586" ht="15.75" customHeight="1" s="91">
      <c r="A586" s="4" t="n"/>
      <c r="B586" s="4" t="n"/>
      <c r="C586" s="4" t="n"/>
      <c r="D586" s="4" t="n"/>
      <c r="E586" s="4" t="n"/>
      <c r="F586" s="4" t="n"/>
      <c r="G586" s="4" t="n"/>
      <c r="I586" s="4" t="n"/>
      <c r="J586" s="4" t="n"/>
      <c r="K586" s="4" t="n"/>
      <c r="L586" s="4" t="n"/>
      <c r="M586" s="4" t="n"/>
      <c r="N586" s="4" t="n"/>
      <c r="O586" s="4" t="n"/>
      <c r="P586" s="4" t="n"/>
      <c r="Q586" s="4" t="n"/>
    </row>
    <row r="587" ht="15.75" customHeight="1" s="91">
      <c r="A587" s="4" t="n"/>
      <c r="B587" s="4" t="n"/>
      <c r="C587" s="4" t="n"/>
      <c r="D587" s="4" t="n"/>
      <c r="E587" s="4" t="n"/>
      <c r="F587" s="4" t="n"/>
      <c r="G587" s="4" t="n"/>
      <c r="I587" s="4" t="n"/>
      <c r="J587" s="4" t="n"/>
      <c r="K587" s="4" t="n"/>
      <c r="L587" s="4" t="n"/>
      <c r="M587" s="4" t="n"/>
      <c r="N587" s="4" t="n"/>
      <c r="O587" s="4" t="n"/>
      <c r="P587" s="4" t="n"/>
      <c r="Q587" s="4" t="n"/>
    </row>
    <row r="588" ht="15.75" customHeight="1" s="91">
      <c r="A588" s="4" t="n"/>
      <c r="B588" s="4" t="n"/>
      <c r="C588" s="4" t="n"/>
      <c r="D588" s="4" t="n"/>
      <c r="E588" s="4" t="n"/>
      <c r="F588" s="4" t="n"/>
      <c r="G588" s="4" t="n"/>
      <c r="I588" s="4" t="n"/>
      <c r="J588" s="4" t="n"/>
      <c r="K588" s="4" t="n"/>
      <c r="L588" s="4" t="n"/>
      <c r="M588" s="4" t="n"/>
      <c r="N588" s="4" t="n"/>
      <c r="O588" s="4" t="n"/>
      <c r="P588" s="4" t="n"/>
      <c r="Q588" s="4" t="n"/>
    </row>
    <row r="589" ht="15.75" customHeight="1" s="91">
      <c r="A589" s="4" t="n"/>
      <c r="B589" s="4" t="n"/>
      <c r="C589" s="4" t="n"/>
      <c r="D589" s="4" t="n"/>
      <c r="E589" s="4" t="n"/>
      <c r="F589" s="4" t="n"/>
      <c r="G589" s="4" t="n"/>
      <c r="I589" s="4" t="n"/>
      <c r="J589" s="4" t="n"/>
      <c r="K589" s="4" t="n"/>
      <c r="L589" s="4" t="n"/>
      <c r="M589" s="4" t="n"/>
      <c r="N589" s="4" t="n"/>
      <c r="O589" s="4" t="n"/>
      <c r="P589" s="4" t="n"/>
      <c r="Q589" s="4" t="n"/>
    </row>
    <row r="590" ht="15.75" customHeight="1" s="91">
      <c r="A590" s="4" t="n"/>
      <c r="B590" s="4" t="n"/>
      <c r="C590" s="4" t="n"/>
      <c r="D590" s="4" t="n"/>
      <c r="E590" s="4" t="n"/>
      <c r="F590" s="4" t="n"/>
      <c r="G590" s="4" t="n"/>
      <c r="I590" s="4" t="n"/>
      <c r="J590" s="4" t="n"/>
      <c r="K590" s="4" t="n"/>
      <c r="L590" s="4" t="n"/>
      <c r="M590" s="4" t="n"/>
      <c r="N590" s="4" t="n"/>
      <c r="O590" s="4" t="n"/>
      <c r="P590" s="4" t="n"/>
      <c r="Q590" s="4" t="n"/>
    </row>
    <row r="591" ht="15.75" customHeight="1" s="91">
      <c r="A591" s="4" t="n"/>
      <c r="B591" s="4" t="n"/>
      <c r="C591" s="4" t="n"/>
      <c r="D591" s="4" t="n"/>
      <c r="E591" s="4" t="n"/>
      <c r="F591" s="4" t="n"/>
      <c r="G591" s="4" t="n"/>
      <c r="I591" s="4" t="n"/>
      <c r="J591" s="4" t="n"/>
      <c r="K591" s="4" t="n"/>
      <c r="L591" s="4" t="n"/>
      <c r="M591" s="4" t="n"/>
      <c r="N591" s="4" t="n"/>
      <c r="O591" s="4" t="n"/>
      <c r="P591" s="4" t="n"/>
      <c r="Q591" s="4" t="n"/>
    </row>
    <row r="592" ht="15.75" customHeight="1" s="91">
      <c r="A592" s="4" t="n"/>
      <c r="B592" s="4" t="n"/>
      <c r="C592" s="4" t="n"/>
      <c r="D592" s="4" t="n"/>
      <c r="E592" s="4" t="n"/>
      <c r="F592" s="4" t="n"/>
      <c r="G592" s="4" t="n"/>
      <c r="I592" s="4" t="n"/>
      <c r="J592" s="4" t="n"/>
      <c r="K592" s="4" t="n"/>
      <c r="L592" s="4" t="n"/>
      <c r="M592" s="4" t="n"/>
      <c r="N592" s="4" t="n"/>
      <c r="O592" s="4" t="n"/>
      <c r="P592" s="4" t="n"/>
      <c r="Q592" s="4" t="n"/>
    </row>
    <row r="593" ht="15.75" customHeight="1" s="91">
      <c r="A593" s="4" t="n"/>
      <c r="B593" s="4" t="n"/>
      <c r="C593" s="4" t="n"/>
      <c r="D593" s="4" t="n"/>
      <c r="E593" s="4" t="n"/>
      <c r="F593" s="4" t="n"/>
      <c r="G593" s="4" t="n"/>
      <c r="I593" s="4" t="n"/>
      <c r="J593" s="4" t="n"/>
      <c r="K593" s="4" t="n"/>
      <c r="L593" s="4" t="n"/>
      <c r="M593" s="4" t="n"/>
      <c r="N593" s="4" t="n"/>
      <c r="O593" s="4" t="n"/>
      <c r="P593" s="4" t="n"/>
      <c r="Q593" s="4" t="n"/>
    </row>
    <row r="594" ht="15.75" customHeight="1" s="91">
      <c r="A594" s="4" t="n"/>
      <c r="B594" s="4" t="n"/>
      <c r="C594" s="4" t="n"/>
      <c r="D594" s="4" t="n"/>
      <c r="E594" s="4" t="n"/>
      <c r="F594" s="4" t="n"/>
      <c r="G594" s="4" t="n"/>
      <c r="I594" s="4" t="n"/>
      <c r="J594" s="4" t="n"/>
      <c r="K594" s="4" t="n"/>
      <c r="L594" s="4" t="n"/>
      <c r="M594" s="4" t="n"/>
      <c r="N594" s="4" t="n"/>
      <c r="O594" s="4" t="n"/>
      <c r="P594" s="4" t="n"/>
      <c r="Q594" s="4" t="n"/>
    </row>
    <row r="595" ht="15.75" customHeight="1" s="91">
      <c r="A595" s="4" t="n"/>
      <c r="B595" s="4" t="n"/>
      <c r="C595" s="4" t="n"/>
      <c r="D595" s="4" t="n"/>
      <c r="E595" s="4" t="n"/>
      <c r="F595" s="4" t="n"/>
      <c r="G595" s="4" t="n"/>
      <c r="I595" s="4" t="n"/>
      <c r="J595" s="4" t="n"/>
      <c r="K595" s="4" t="n"/>
      <c r="L595" s="4" t="n"/>
      <c r="M595" s="4" t="n"/>
      <c r="N595" s="4" t="n"/>
      <c r="O595" s="4" t="n"/>
      <c r="P595" s="4" t="n"/>
      <c r="Q595" s="4" t="n"/>
    </row>
    <row r="596" ht="15.75" customHeight="1" s="91">
      <c r="A596" s="4" t="n"/>
      <c r="B596" s="4" t="n"/>
      <c r="C596" s="4" t="n"/>
      <c r="D596" s="4" t="n"/>
      <c r="E596" s="4" t="n"/>
      <c r="F596" s="4" t="n"/>
      <c r="G596" s="4" t="n"/>
      <c r="I596" s="4" t="n"/>
      <c r="J596" s="4" t="n"/>
      <c r="K596" s="4" t="n"/>
      <c r="L596" s="4" t="n"/>
      <c r="M596" s="4" t="n"/>
      <c r="N596" s="4" t="n"/>
      <c r="O596" s="4" t="n"/>
      <c r="P596" s="4" t="n"/>
      <c r="Q596" s="4" t="n"/>
    </row>
    <row r="597" ht="15.75" customHeight="1" s="91">
      <c r="A597" s="4" t="n"/>
      <c r="B597" s="4" t="n"/>
      <c r="C597" s="4" t="n"/>
      <c r="D597" s="4" t="n"/>
      <c r="E597" s="4" t="n"/>
      <c r="F597" s="4" t="n"/>
      <c r="G597" s="4" t="n"/>
      <c r="I597" s="4" t="n"/>
      <c r="J597" s="4" t="n"/>
      <c r="K597" s="4" t="n"/>
      <c r="L597" s="4" t="n"/>
      <c r="M597" s="4" t="n"/>
      <c r="N597" s="4" t="n"/>
      <c r="O597" s="4" t="n"/>
      <c r="P597" s="4" t="n"/>
      <c r="Q597" s="4" t="n"/>
    </row>
    <row r="598" ht="15.75" customHeight="1" s="91">
      <c r="A598" s="4" t="n"/>
      <c r="B598" s="4" t="n"/>
      <c r="C598" s="4" t="n"/>
      <c r="D598" s="4" t="n"/>
      <c r="E598" s="4" t="n"/>
      <c r="F598" s="4" t="n"/>
      <c r="G598" s="4" t="n"/>
      <c r="I598" s="4" t="n"/>
      <c r="J598" s="4" t="n"/>
      <c r="K598" s="4" t="n"/>
      <c r="L598" s="4" t="n"/>
      <c r="M598" s="4" t="n"/>
      <c r="N598" s="4" t="n"/>
      <c r="O598" s="4" t="n"/>
      <c r="P598" s="4" t="n"/>
      <c r="Q598" s="4" t="n"/>
    </row>
    <row r="599" ht="15.75" customHeight="1" s="91">
      <c r="A599" s="4" t="n"/>
      <c r="B599" s="4" t="n"/>
      <c r="C599" s="4" t="n"/>
      <c r="D599" s="4" t="n"/>
      <c r="E599" s="4" t="n"/>
      <c r="F599" s="4" t="n"/>
      <c r="G599" s="4" t="n"/>
      <c r="I599" s="4" t="n"/>
      <c r="J599" s="4" t="n"/>
      <c r="K599" s="4" t="n"/>
      <c r="L599" s="4" t="n"/>
      <c r="M599" s="4" t="n"/>
      <c r="N599" s="4" t="n"/>
      <c r="O599" s="4" t="n"/>
      <c r="P599" s="4" t="n"/>
      <c r="Q599" s="4" t="n"/>
    </row>
    <row r="600" ht="15.75" customHeight="1" s="91">
      <c r="A600" s="4" t="n"/>
      <c r="B600" s="4" t="n"/>
      <c r="C600" s="4" t="n"/>
      <c r="D600" s="4" t="n"/>
      <c r="E600" s="4" t="n"/>
      <c r="F600" s="4" t="n"/>
      <c r="G600" s="4" t="n"/>
      <c r="I600" s="4" t="n"/>
      <c r="J600" s="4" t="n"/>
      <c r="K600" s="4" t="n"/>
      <c r="L600" s="4" t="n"/>
      <c r="M600" s="4" t="n"/>
      <c r="N600" s="4" t="n"/>
      <c r="O600" s="4" t="n"/>
      <c r="P600" s="4" t="n"/>
      <c r="Q600" s="4" t="n"/>
    </row>
    <row r="601" ht="15.75" customHeight="1" s="91">
      <c r="A601" s="4" t="n"/>
      <c r="B601" s="4" t="n"/>
      <c r="C601" s="4" t="n"/>
      <c r="D601" s="4" t="n"/>
      <c r="E601" s="4" t="n"/>
      <c r="F601" s="4" t="n"/>
      <c r="G601" s="4" t="n"/>
      <c r="I601" s="4" t="n"/>
      <c r="J601" s="4" t="n"/>
      <c r="K601" s="4" t="n"/>
      <c r="L601" s="4" t="n"/>
      <c r="M601" s="4" t="n"/>
      <c r="N601" s="4" t="n"/>
      <c r="O601" s="4" t="n"/>
      <c r="P601" s="4" t="n"/>
      <c r="Q601" s="4" t="n"/>
    </row>
    <row r="602" ht="15.75" customHeight="1" s="91">
      <c r="A602" s="4" t="n"/>
      <c r="B602" s="4" t="n"/>
      <c r="C602" s="4" t="n"/>
      <c r="D602" s="4" t="n"/>
      <c r="E602" s="4" t="n"/>
      <c r="F602" s="4" t="n"/>
      <c r="G602" s="4" t="n"/>
      <c r="I602" s="4" t="n"/>
      <c r="J602" s="4" t="n"/>
      <c r="K602" s="4" t="n"/>
      <c r="L602" s="4" t="n"/>
      <c r="M602" s="4" t="n"/>
      <c r="N602" s="4" t="n"/>
      <c r="O602" s="4" t="n"/>
      <c r="P602" s="4" t="n"/>
      <c r="Q602" s="4" t="n"/>
    </row>
    <row r="603" ht="15.75" customHeight="1" s="91">
      <c r="A603" s="4" t="n"/>
      <c r="B603" s="4" t="n"/>
      <c r="C603" s="4" t="n"/>
      <c r="D603" s="4" t="n"/>
      <c r="E603" s="4" t="n"/>
      <c r="F603" s="4" t="n"/>
      <c r="G603" s="4" t="n"/>
      <c r="I603" s="4" t="n"/>
      <c r="J603" s="4" t="n"/>
      <c r="K603" s="4" t="n"/>
      <c r="L603" s="4" t="n"/>
      <c r="M603" s="4" t="n"/>
      <c r="N603" s="4" t="n"/>
      <c r="O603" s="4" t="n"/>
      <c r="P603" s="4" t="n"/>
      <c r="Q603" s="4" t="n"/>
    </row>
    <row r="604" ht="15.75" customHeight="1" s="91">
      <c r="A604" s="4" t="n"/>
      <c r="B604" s="4" t="n"/>
      <c r="C604" s="4" t="n"/>
      <c r="D604" s="4" t="n"/>
      <c r="E604" s="4" t="n"/>
      <c r="F604" s="4" t="n"/>
      <c r="G604" s="4" t="n"/>
      <c r="I604" s="4" t="n"/>
      <c r="J604" s="4" t="n"/>
      <c r="K604" s="4" t="n"/>
      <c r="L604" s="4" t="n"/>
      <c r="M604" s="4" t="n"/>
      <c r="N604" s="4" t="n"/>
      <c r="O604" s="4" t="n"/>
      <c r="P604" s="4" t="n"/>
      <c r="Q604" s="4" t="n"/>
    </row>
    <row r="605" ht="15.75" customHeight="1" s="91">
      <c r="A605" s="4" t="n"/>
      <c r="B605" s="4" t="n"/>
      <c r="C605" s="4" t="n"/>
      <c r="D605" s="4" t="n"/>
      <c r="E605" s="4" t="n"/>
      <c r="F605" s="4" t="n"/>
      <c r="G605" s="4" t="n"/>
      <c r="I605" s="4" t="n"/>
      <c r="J605" s="4" t="n"/>
      <c r="K605" s="4" t="n"/>
      <c r="L605" s="4" t="n"/>
      <c r="M605" s="4" t="n"/>
      <c r="N605" s="4" t="n"/>
      <c r="O605" s="4" t="n"/>
      <c r="P605" s="4" t="n"/>
      <c r="Q605" s="4" t="n"/>
    </row>
    <row r="606" ht="15.75" customHeight="1" s="91">
      <c r="A606" s="4" t="n"/>
      <c r="B606" s="4" t="n"/>
      <c r="C606" s="4" t="n"/>
      <c r="D606" s="4" t="n"/>
      <c r="E606" s="4" t="n"/>
      <c r="F606" s="4" t="n"/>
      <c r="G606" s="4" t="n"/>
      <c r="I606" s="4" t="n"/>
      <c r="J606" s="4" t="n"/>
      <c r="K606" s="4" t="n"/>
      <c r="L606" s="4" t="n"/>
      <c r="M606" s="4" t="n"/>
      <c r="N606" s="4" t="n"/>
      <c r="O606" s="4" t="n"/>
      <c r="P606" s="4" t="n"/>
      <c r="Q606" s="4" t="n"/>
    </row>
    <row r="607" ht="15.75" customHeight="1" s="91">
      <c r="A607" s="4" t="n"/>
      <c r="B607" s="4" t="n"/>
      <c r="C607" s="4" t="n"/>
      <c r="D607" s="4" t="n"/>
      <c r="E607" s="4" t="n"/>
      <c r="F607" s="4" t="n"/>
      <c r="G607" s="4" t="n"/>
      <c r="I607" s="4" t="n"/>
      <c r="J607" s="4" t="n"/>
      <c r="K607" s="4" t="n"/>
      <c r="L607" s="4" t="n"/>
      <c r="M607" s="4" t="n"/>
      <c r="N607" s="4" t="n"/>
      <c r="O607" s="4" t="n"/>
      <c r="P607" s="4" t="n"/>
      <c r="Q607" s="4" t="n"/>
    </row>
    <row r="608" ht="15.75" customHeight="1" s="91">
      <c r="A608" s="4" t="n"/>
      <c r="B608" s="4" t="n"/>
      <c r="C608" s="4" t="n"/>
      <c r="D608" s="4" t="n"/>
      <c r="E608" s="4" t="n"/>
      <c r="F608" s="4" t="n"/>
      <c r="G608" s="4" t="n"/>
      <c r="I608" s="4" t="n"/>
      <c r="J608" s="4" t="n"/>
      <c r="K608" s="4" t="n"/>
      <c r="L608" s="4" t="n"/>
      <c r="M608" s="4" t="n"/>
      <c r="N608" s="4" t="n"/>
      <c r="O608" s="4" t="n"/>
      <c r="P608" s="4" t="n"/>
      <c r="Q608" s="4" t="n"/>
    </row>
    <row r="609" ht="15.75" customHeight="1" s="91">
      <c r="A609" s="4" t="n"/>
      <c r="B609" s="4" t="n"/>
      <c r="C609" s="4" t="n"/>
      <c r="D609" s="4" t="n"/>
      <c r="E609" s="4" t="n"/>
      <c r="F609" s="4" t="n"/>
      <c r="G609" s="4" t="n"/>
      <c r="I609" s="4" t="n"/>
      <c r="J609" s="4" t="n"/>
      <c r="K609" s="4" t="n"/>
      <c r="L609" s="4" t="n"/>
      <c r="M609" s="4" t="n"/>
      <c r="N609" s="4" t="n"/>
      <c r="O609" s="4" t="n"/>
      <c r="P609" s="4" t="n"/>
      <c r="Q609" s="4" t="n"/>
    </row>
    <row r="610" ht="15.75" customHeight="1" s="91">
      <c r="A610" s="4" t="n"/>
      <c r="B610" s="4" t="n"/>
      <c r="C610" s="4" t="n"/>
      <c r="D610" s="4" t="n"/>
      <c r="E610" s="4" t="n"/>
      <c r="F610" s="4" t="n"/>
      <c r="G610" s="4" t="n"/>
      <c r="I610" s="4" t="n"/>
      <c r="J610" s="4" t="n"/>
      <c r="K610" s="4" t="n"/>
      <c r="L610" s="4" t="n"/>
      <c r="M610" s="4" t="n"/>
      <c r="N610" s="4" t="n"/>
      <c r="O610" s="4" t="n"/>
      <c r="P610" s="4" t="n"/>
      <c r="Q610" s="4" t="n"/>
    </row>
    <row r="611" ht="15.75" customHeight="1" s="91">
      <c r="A611" s="4" t="n"/>
      <c r="B611" s="4" t="n"/>
      <c r="C611" s="4" t="n"/>
      <c r="D611" s="4" t="n"/>
      <c r="E611" s="4" t="n"/>
      <c r="F611" s="4" t="n"/>
      <c r="G611" s="4" t="n"/>
      <c r="I611" s="4" t="n"/>
      <c r="J611" s="4" t="n"/>
      <c r="K611" s="4" t="n"/>
      <c r="L611" s="4" t="n"/>
      <c r="M611" s="4" t="n"/>
      <c r="N611" s="4" t="n"/>
      <c r="O611" s="4" t="n"/>
      <c r="P611" s="4" t="n"/>
      <c r="Q611" s="4" t="n"/>
    </row>
    <row r="612" ht="15.75" customHeight="1" s="91">
      <c r="A612" s="4" t="n"/>
      <c r="B612" s="4" t="n"/>
      <c r="C612" s="4" t="n"/>
      <c r="D612" s="4" t="n"/>
      <c r="E612" s="4" t="n"/>
      <c r="F612" s="4" t="n"/>
      <c r="G612" s="4" t="n"/>
      <c r="I612" s="4" t="n"/>
      <c r="J612" s="4" t="n"/>
      <c r="K612" s="4" t="n"/>
      <c r="L612" s="4" t="n"/>
      <c r="M612" s="4" t="n"/>
      <c r="N612" s="4" t="n"/>
      <c r="O612" s="4" t="n"/>
      <c r="P612" s="4" t="n"/>
      <c r="Q612" s="4" t="n"/>
    </row>
    <row r="613" ht="15.75" customHeight="1" s="91">
      <c r="A613" s="4" t="n"/>
      <c r="B613" s="4" t="n"/>
      <c r="C613" s="4" t="n"/>
      <c r="D613" s="4" t="n"/>
      <c r="E613" s="4" t="n"/>
      <c r="F613" s="4" t="n"/>
      <c r="G613" s="4" t="n"/>
      <c r="I613" s="4" t="n"/>
      <c r="J613" s="4" t="n"/>
      <c r="K613" s="4" t="n"/>
      <c r="L613" s="4" t="n"/>
      <c r="M613" s="4" t="n"/>
      <c r="N613" s="4" t="n"/>
      <c r="O613" s="4" t="n"/>
      <c r="P613" s="4" t="n"/>
      <c r="Q613" s="4" t="n"/>
    </row>
    <row r="614" ht="15.75" customHeight="1" s="91">
      <c r="A614" s="4" t="n"/>
      <c r="B614" s="4" t="n"/>
      <c r="C614" s="4" t="n"/>
      <c r="D614" s="4" t="n"/>
      <c r="E614" s="4" t="n"/>
      <c r="F614" s="4" t="n"/>
      <c r="G614" s="4" t="n"/>
      <c r="I614" s="4" t="n"/>
      <c r="J614" s="4" t="n"/>
      <c r="K614" s="4" t="n"/>
      <c r="L614" s="4" t="n"/>
      <c r="M614" s="4" t="n"/>
      <c r="N614" s="4" t="n"/>
      <c r="O614" s="4" t="n"/>
      <c r="P614" s="4" t="n"/>
      <c r="Q614" s="4" t="n"/>
    </row>
    <row r="615" ht="15.75" customHeight="1" s="91">
      <c r="A615" s="4" t="n"/>
      <c r="B615" s="4" t="n"/>
      <c r="C615" s="4" t="n"/>
      <c r="D615" s="4" t="n"/>
      <c r="E615" s="4" t="n"/>
      <c r="F615" s="4" t="n"/>
      <c r="G615" s="4" t="n"/>
      <c r="I615" s="4" t="n"/>
      <c r="J615" s="4" t="n"/>
      <c r="K615" s="4" t="n"/>
      <c r="L615" s="4" t="n"/>
      <c r="M615" s="4" t="n"/>
      <c r="N615" s="4" t="n"/>
      <c r="O615" s="4" t="n"/>
      <c r="P615" s="4" t="n"/>
      <c r="Q615" s="4" t="n"/>
    </row>
    <row r="616" ht="15.75" customHeight="1" s="91">
      <c r="A616" s="4" t="n"/>
      <c r="B616" s="4" t="n"/>
      <c r="C616" s="4" t="n"/>
      <c r="D616" s="4" t="n"/>
      <c r="E616" s="4" t="n"/>
      <c r="F616" s="4" t="n"/>
      <c r="G616" s="4" t="n"/>
      <c r="I616" s="4" t="n"/>
      <c r="J616" s="4" t="n"/>
      <c r="K616" s="4" t="n"/>
      <c r="L616" s="4" t="n"/>
      <c r="M616" s="4" t="n"/>
      <c r="N616" s="4" t="n"/>
      <c r="O616" s="4" t="n"/>
      <c r="P616" s="4" t="n"/>
      <c r="Q616" s="4" t="n"/>
    </row>
    <row r="617" ht="15.75" customHeight="1" s="91">
      <c r="A617" s="4" t="n"/>
      <c r="B617" s="4" t="n"/>
      <c r="C617" s="4" t="n"/>
      <c r="D617" s="4" t="n"/>
      <c r="E617" s="4" t="n"/>
      <c r="F617" s="4" t="n"/>
      <c r="G617" s="4" t="n"/>
      <c r="I617" s="4" t="n"/>
      <c r="J617" s="4" t="n"/>
      <c r="K617" s="4" t="n"/>
      <c r="L617" s="4" t="n"/>
      <c r="M617" s="4" t="n"/>
      <c r="N617" s="4" t="n"/>
      <c r="O617" s="4" t="n"/>
      <c r="P617" s="4" t="n"/>
      <c r="Q617" s="4" t="n"/>
    </row>
    <row r="618" ht="15.75" customHeight="1" s="91">
      <c r="A618" s="4" t="n"/>
      <c r="B618" s="4" t="n"/>
      <c r="C618" s="4" t="n"/>
      <c r="D618" s="4" t="n"/>
      <c r="E618" s="4" t="n"/>
      <c r="F618" s="4" t="n"/>
      <c r="G618" s="4" t="n"/>
      <c r="I618" s="4" t="n"/>
      <c r="J618" s="4" t="n"/>
      <c r="K618" s="4" t="n"/>
      <c r="L618" s="4" t="n"/>
      <c r="M618" s="4" t="n"/>
      <c r="N618" s="4" t="n"/>
      <c r="O618" s="4" t="n"/>
      <c r="P618" s="4" t="n"/>
      <c r="Q618" s="4" t="n"/>
    </row>
    <row r="619" ht="15.75" customHeight="1" s="91">
      <c r="A619" s="4" t="n"/>
      <c r="B619" s="4" t="n"/>
      <c r="C619" s="4" t="n"/>
      <c r="D619" s="4" t="n"/>
      <c r="E619" s="4" t="n"/>
      <c r="F619" s="4" t="n"/>
      <c r="G619" s="4" t="n"/>
      <c r="I619" s="4" t="n"/>
      <c r="J619" s="4" t="n"/>
      <c r="K619" s="4" t="n"/>
      <c r="L619" s="4" t="n"/>
      <c r="M619" s="4" t="n"/>
      <c r="N619" s="4" t="n"/>
      <c r="O619" s="4" t="n"/>
      <c r="P619" s="4" t="n"/>
      <c r="Q619" s="4" t="n"/>
    </row>
    <row r="620" ht="15.75" customHeight="1" s="91">
      <c r="A620" s="4" t="n"/>
      <c r="B620" s="4" t="n"/>
      <c r="C620" s="4" t="n"/>
      <c r="D620" s="4" t="n"/>
      <c r="E620" s="4" t="n"/>
      <c r="F620" s="4" t="n"/>
      <c r="G620" s="4" t="n"/>
      <c r="I620" s="4" t="n"/>
      <c r="J620" s="4" t="n"/>
      <c r="K620" s="4" t="n"/>
      <c r="L620" s="4" t="n"/>
      <c r="M620" s="4" t="n"/>
      <c r="N620" s="4" t="n"/>
      <c r="O620" s="4" t="n"/>
      <c r="P620" s="4" t="n"/>
      <c r="Q620" s="4" t="n"/>
    </row>
    <row r="621" ht="15.75" customHeight="1" s="91">
      <c r="A621" s="4" t="n"/>
      <c r="B621" s="4" t="n"/>
      <c r="C621" s="4" t="n"/>
      <c r="D621" s="4" t="n"/>
      <c r="E621" s="4" t="n"/>
      <c r="F621" s="4" t="n"/>
      <c r="G621" s="4" t="n"/>
      <c r="I621" s="4" t="n"/>
      <c r="J621" s="4" t="n"/>
      <c r="K621" s="4" t="n"/>
      <c r="L621" s="4" t="n"/>
      <c r="M621" s="4" t="n"/>
      <c r="N621" s="4" t="n"/>
      <c r="O621" s="4" t="n"/>
      <c r="P621" s="4" t="n"/>
      <c r="Q621" s="4" t="n"/>
    </row>
    <row r="622" ht="15.75" customHeight="1" s="91">
      <c r="A622" s="4" t="n"/>
      <c r="B622" s="4" t="n"/>
      <c r="C622" s="4" t="n"/>
      <c r="D622" s="4" t="n"/>
      <c r="E622" s="4" t="n"/>
      <c r="F622" s="4" t="n"/>
      <c r="G622" s="4" t="n"/>
      <c r="I622" s="4" t="n"/>
      <c r="J622" s="4" t="n"/>
      <c r="K622" s="4" t="n"/>
      <c r="L622" s="4" t="n"/>
      <c r="M622" s="4" t="n"/>
      <c r="N622" s="4" t="n"/>
      <c r="O622" s="4" t="n"/>
      <c r="P622" s="4" t="n"/>
      <c r="Q622" s="4" t="n"/>
    </row>
    <row r="623" ht="15.75" customHeight="1" s="91">
      <c r="A623" s="4" t="n"/>
      <c r="B623" s="4" t="n"/>
      <c r="C623" s="4" t="n"/>
      <c r="D623" s="4" t="n"/>
      <c r="E623" s="4" t="n"/>
      <c r="F623" s="4" t="n"/>
      <c r="G623" s="4" t="n"/>
      <c r="I623" s="4" t="n"/>
      <c r="J623" s="4" t="n"/>
      <c r="K623" s="4" t="n"/>
      <c r="L623" s="4" t="n"/>
      <c r="M623" s="4" t="n"/>
      <c r="N623" s="4" t="n"/>
      <c r="O623" s="4" t="n"/>
      <c r="P623" s="4" t="n"/>
      <c r="Q623" s="4" t="n"/>
    </row>
    <row r="624" ht="15.75" customHeight="1" s="91">
      <c r="A624" s="4" t="n"/>
      <c r="B624" s="4" t="n"/>
      <c r="C624" s="4" t="n"/>
      <c r="D624" s="4" t="n"/>
      <c r="E624" s="4" t="n"/>
      <c r="F624" s="4" t="n"/>
      <c r="G624" s="4" t="n"/>
      <c r="I624" s="4" t="n"/>
      <c r="J624" s="4" t="n"/>
      <c r="K624" s="4" t="n"/>
      <c r="L624" s="4" t="n"/>
      <c r="M624" s="4" t="n"/>
      <c r="N624" s="4" t="n"/>
      <c r="O624" s="4" t="n"/>
      <c r="P624" s="4" t="n"/>
      <c r="Q624" s="4" t="n"/>
    </row>
    <row r="625" ht="15.75" customHeight="1" s="91">
      <c r="A625" s="4" t="n"/>
      <c r="B625" s="4" t="n"/>
      <c r="C625" s="4" t="n"/>
      <c r="D625" s="4" t="n"/>
      <c r="E625" s="4" t="n"/>
      <c r="F625" s="4" t="n"/>
      <c r="G625" s="4" t="n"/>
      <c r="I625" s="4" t="n"/>
      <c r="J625" s="4" t="n"/>
      <c r="K625" s="4" t="n"/>
      <c r="L625" s="4" t="n"/>
      <c r="M625" s="4" t="n"/>
      <c r="N625" s="4" t="n"/>
      <c r="O625" s="4" t="n"/>
      <c r="P625" s="4" t="n"/>
      <c r="Q625" s="4" t="n"/>
    </row>
    <row r="626" ht="15.75" customHeight="1" s="91">
      <c r="A626" s="4" t="n"/>
      <c r="B626" s="4" t="n"/>
      <c r="C626" s="4" t="n"/>
      <c r="D626" s="4" t="n"/>
      <c r="E626" s="4" t="n"/>
      <c r="F626" s="4" t="n"/>
      <c r="G626" s="4" t="n"/>
      <c r="I626" s="4" t="n"/>
      <c r="J626" s="4" t="n"/>
      <c r="K626" s="4" t="n"/>
      <c r="L626" s="4" t="n"/>
      <c r="M626" s="4" t="n"/>
      <c r="N626" s="4" t="n"/>
      <c r="O626" s="4" t="n"/>
      <c r="P626" s="4" t="n"/>
      <c r="Q626" s="4" t="n"/>
    </row>
    <row r="627" ht="15.75" customHeight="1" s="91">
      <c r="A627" s="4" t="n"/>
      <c r="B627" s="4" t="n"/>
      <c r="C627" s="4" t="n"/>
      <c r="D627" s="4" t="n"/>
      <c r="E627" s="4" t="n"/>
      <c r="F627" s="4" t="n"/>
      <c r="G627" s="4" t="n"/>
      <c r="I627" s="4" t="n"/>
      <c r="J627" s="4" t="n"/>
      <c r="K627" s="4" t="n"/>
      <c r="L627" s="4" t="n"/>
      <c r="M627" s="4" t="n"/>
      <c r="N627" s="4" t="n"/>
      <c r="O627" s="4" t="n"/>
      <c r="P627" s="4" t="n"/>
      <c r="Q627" s="4" t="n"/>
    </row>
    <row r="628" ht="15.75" customHeight="1" s="91">
      <c r="A628" s="4" t="n"/>
      <c r="B628" s="4" t="n"/>
      <c r="C628" s="4" t="n"/>
      <c r="D628" s="4" t="n"/>
      <c r="E628" s="4" t="n"/>
      <c r="F628" s="4" t="n"/>
      <c r="G628" s="4" t="n"/>
      <c r="I628" s="4" t="n"/>
      <c r="J628" s="4" t="n"/>
      <c r="K628" s="4" t="n"/>
      <c r="L628" s="4" t="n"/>
      <c r="M628" s="4" t="n"/>
      <c r="N628" s="4" t="n"/>
      <c r="O628" s="4" t="n"/>
      <c r="P628" s="4" t="n"/>
      <c r="Q628" s="4" t="n"/>
    </row>
    <row r="629" ht="15.75" customHeight="1" s="91">
      <c r="A629" s="4" t="n"/>
      <c r="B629" s="4" t="n"/>
      <c r="C629" s="4" t="n"/>
      <c r="D629" s="4" t="n"/>
      <c r="E629" s="4" t="n"/>
      <c r="F629" s="4" t="n"/>
      <c r="G629" s="4" t="n"/>
      <c r="I629" s="4" t="n"/>
      <c r="J629" s="4" t="n"/>
      <c r="K629" s="4" t="n"/>
      <c r="L629" s="4" t="n"/>
      <c r="M629" s="4" t="n"/>
      <c r="N629" s="4" t="n"/>
      <c r="O629" s="4" t="n"/>
      <c r="P629" s="4" t="n"/>
      <c r="Q629" s="4" t="n"/>
    </row>
    <row r="630" ht="15.75" customHeight="1" s="91">
      <c r="A630" s="4" t="n"/>
      <c r="B630" s="4" t="n"/>
      <c r="C630" s="4" t="n"/>
      <c r="D630" s="4" t="n"/>
      <c r="E630" s="4" t="n"/>
      <c r="F630" s="4" t="n"/>
      <c r="G630" s="4" t="n"/>
      <c r="I630" s="4" t="n"/>
      <c r="J630" s="4" t="n"/>
      <c r="K630" s="4" t="n"/>
      <c r="L630" s="4" t="n"/>
      <c r="M630" s="4" t="n"/>
      <c r="N630" s="4" t="n"/>
      <c r="O630" s="4" t="n"/>
      <c r="P630" s="4" t="n"/>
      <c r="Q630" s="4" t="n"/>
    </row>
    <row r="631" ht="15.75" customHeight="1" s="91">
      <c r="A631" s="4" t="n"/>
      <c r="B631" s="4" t="n"/>
      <c r="C631" s="4" t="n"/>
      <c r="D631" s="4" t="n"/>
      <c r="E631" s="4" t="n"/>
      <c r="F631" s="4" t="n"/>
      <c r="G631" s="4" t="n"/>
      <c r="I631" s="4" t="n"/>
      <c r="J631" s="4" t="n"/>
      <c r="K631" s="4" t="n"/>
      <c r="L631" s="4" t="n"/>
      <c r="M631" s="4" t="n"/>
      <c r="N631" s="4" t="n"/>
      <c r="O631" s="4" t="n"/>
      <c r="P631" s="4" t="n"/>
      <c r="Q631" s="4" t="n"/>
    </row>
    <row r="632" ht="15.75" customHeight="1" s="91">
      <c r="A632" s="4" t="n"/>
      <c r="B632" s="4" t="n"/>
      <c r="C632" s="4" t="n"/>
      <c r="D632" s="4" t="n"/>
      <c r="E632" s="4" t="n"/>
      <c r="F632" s="4" t="n"/>
      <c r="G632" s="4" t="n"/>
      <c r="I632" s="4" t="n"/>
      <c r="J632" s="4" t="n"/>
      <c r="K632" s="4" t="n"/>
      <c r="L632" s="4" t="n"/>
      <c r="M632" s="4" t="n"/>
      <c r="N632" s="4" t="n"/>
      <c r="O632" s="4" t="n"/>
      <c r="P632" s="4" t="n"/>
      <c r="Q632" s="4" t="n"/>
    </row>
    <row r="633" ht="15.75" customHeight="1" s="91">
      <c r="A633" s="4" t="n"/>
      <c r="B633" s="4" t="n"/>
      <c r="C633" s="4" t="n"/>
      <c r="D633" s="4" t="n"/>
      <c r="E633" s="4" t="n"/>
      <c r="F633" s="4" t="n"/>
      <c r="G633" s="4" t="n"/>
      <c r="I633" s="4" t="n"/>
      <c r="J633" s="4" t="n"/>
      <c r="K633" s="4" t="n"/>
      <c r="L633" s="4" t="n"/>
      <c r="M633" s="4" t="n"/>
      <c r="N633" s="4" t="n"/>
      <c r="O633" s="4" t="n"/>
      <c r="P633" s="4" t="n"/>
      <c r="Q633" s="4" t="n"/>
    </row>
    <row r="634" ht="15.75" customHeight="1" s="91">
      <c r="A634" s="4" t="n"/>
      <c r="B634" s="4" t="n"/>
      <c r="C634" s="4" t="n"/>
      <c r="D634" s="4" t="n"/>
      <c r="E634" s="4" t="n"/>
      <c r="F634" s="4" t="n"/>
      <c r="G634" s="4" t="n"/>
      <c r="I634" s="4" t="n"/>
      <c r="J634" s="4" t="n"/>
      <c r="K634" s="4" t="n"/>
      <c r="L634" s="4" t="n"/>
      <c r="M634" s="4" t="n"/>
      <c r="N634" s="4" t="n"/>
      <c r="O634" s="4" t="n"/>
      <c r="P634" s="4" t="n"/>
      <c r="Q634" s="4" t="n"/>
    </row>
    <row r="635" ht="15.75" customHeight="1" s="91">
      <c r="A635" s="4" t="n"/>
      <c r="B635" s="4" t="n"/>
      <c r="C635" s="4" t="n"/>
      <c r="D635" s="4" t="n"/>
      <c r="E635" s="4" t="n"/>
      <c r="F635" s="4" t="n"/>
      <c r="G635" s="4" t="n"/>
      <c r="I635" s="4" t="n"/>
      <c r="J635" s="4" t="n"/>
      <c r="K635" s="4" t="n"/>
      <c r="L635" s="4" t="n"/>
      <c r="M635" s="4" t="n"/>
      <c r="N635" s="4" t="n"/>
      <c r="O635" s="4" t="n"/>
      <c r="P635" s="4" t="n"/>
      <c r="Q635" s="4" t="n"/>
    </row>
    <row r="636" ht="15.75" customHeight="1" s="91">
      <c r="A636" s="4" t="n"/>
      <c r="B636" s="4" t="n"/>
      <c r="C636" s="4" t="n"/>
      <c r="D636" s="4" t="n"/>
      <c r="E636" s="4" t="n"/>
      <c r="F636" s="4" t="n"/>
      <c r="G636" s="4" t="n"/>
      <c r="I636" s="4" t="n"/>
      <c r="J636" s="4" t="n"/>
      <c r="K636" s="4" t="n"/>
      <c r="L636" s="4" t="n"/>
      <c r="M636" s="4" t="n"/>
      <c r="N636" s="4" t="n"/>
      <c r="O636" s="4" t="n"/>
      <c r="P636" s="4" t="n"/>
      <c r="Q636" s="4" t="n"/>
    </row>
    <row r="637" ht="15.75" customHeight="1" s="91">
      <c r="A637" s="4" t="n"/>
      <c r="B637" s="4" t="n"/>
      <c r="C637" s="4" t="n"/>
      <c r="D637" s="4" t="n"/>
      <c r="E637" s="4" t="n"/>
      <c r="F637" s="4" t="n"/>
      <c r="G637" s="4" t="n"/>
      <c r="I637" s="4" t="n"/>
      <c r="J637" s="4" t="n"/>
      <c r="K637" s="4" t="n"/>
      <c r="L637" s="4" t="n"/>
      <c r="M637" s="4" t="n"/>
      <c r="N637" s="4" t="n"/>
      <c r="O637" s="4" t="n"/>
      <c r="P637" s="4" t="n"/>
      <c r="Q637" s="4" t="n"/>
    </row>
    <row r="638" ht="15.75" customHeight="1" s="91">
      <c r="A638" s="4" t="n"/>
      <c r="B638" s="4" t="n"/>
      <c r="C638" s="4" t="n"/>
      <c r="D638" s="4" t="n"/>
      <c r="E638" s="4" t="n"/>
      <c r="F638" s="4" t="n"/>
      <c r="G638" s="4" t="n"/>
      <c r="I638" s="4" t="n"/>
      <c r="J638" s="4" t="n"/>
      <c r="K638" s="4" t="n"/>
      <c r="L638" s="4" t="n"/>
      <c r="M638" s="4" t="n"/>
      <c r="N638" s="4" t="n"/>
      <c r="O638" s="4" t="n"/>
      <c r="P638" s="4" t="n"/>
      <c r="Q638" s="4" t="n"/>
    </row>
    <row r="639" ht="15.75" customHeight="1" s="91">
      <c r="A639" s="4" t="n"/>
      <c r="B639" s="4" t="n"/>
      <c r="C639" s="4" t="n"/>
      <c r="D639" s="4" t="n"/>
      <c r="E639" s="4" t="n"/>
      <c r="F639" s="4" t="n"/>
      <c r="G639" s="4" t="n"/>
      <c r="I639" s="4" t="n"/>
      <c r="J639" s="4" t="n"/>
      <c r="K639" s="4" t="n"/>
      <c r="L639" s="4" t="n"/>
      <c r="M639" s="4" t="n"/>
      <c r="N639" s="4" t="n"/>
      <c r="O639" s="4" t="n"/>
      <c r="P639" s="4" t="n"/>
      <c r="Q639" s="4" t="n"/>
    </row>
    <row r="640" ht="15.75" customHeight="1" s="91">
      <c r="A640" s="4" t="n"/>
      <c r="B640" s="4" t="n"/>
      <c r="C640" s="4" t="n"/>
      <c r="D640" s="4" t="n"/>
      <c r="E640" s="4" t="n"/>
      <c r="F640" s="4" t="n"/>
      <c r="G640" s="4" t="n"/>
      <c r="I640" s="4" t="n"/>
      <c r="J640" s="4" t="n"/>
      <c r="K640" s="4" t="n"/>
      <c r="L640" s="4" t="n"/>
      <c r="M640" s="4" t="n"/>
      <c r="N640" s="4" t="n"/>
      <c r="O640" s="4" t="n"/>
      <c r="P640" s="4" t="n"/>
      <c r="Q640" s="4" t="n"/>
    </row>
    <row r="641" ht="15.75" customHeight="1" s="91">
      <c r="A641" s="4" t="n"/>
      <c r="B641" s="4" t="n"/>
      <c r="C641" s="4" t="n"/>
      <c r="D641" s="4" t="n"/>
      <c r="E641" s="4" t="n"/>
      <c r="F641" s="4" t="n"/>
      <c r="G641" s="4" t="n"/>
      <c r="I641" s="4" t="n"/>
      <c r="J641" s="4" t="n"/>
      <c r="K641" s="4" t="n"/>
      <c r="L641" s="4" t="n"/>
      <c r="M641" s="4" t="n"/>
      <c r="N641" s="4" t="n"/>
      <c r="O641" s="4" t="n"/>
      <c r="P641" s="4" t="n"/>
      <c r="Q641" s="4" t="n"/>
    </row>
    <row r="642" ht="15.75" customHeight="1" s="91">
      <c r="A642" s="4" t="n"/>
      <c r="B642" s="4" t="n"/>
      <c r="C642" s="4" t="n"/>
      <c r="D642" s="4" t="n"/>
      <c r="E642" s="4" t="n"/>
      <c r="F642" s="4" t="n"/>
      <c r="G642" s="4" t="n"/>
      <c r="I642" s="4" t="n"/>
      <c r="J642" s="4" t="n"/>
      <c r="K642" s="4" t="n"/>
      <c r="L642" s="4" t="n"/>
      <c r="M642" s="4" t="n"/>
      <c r="N642" s="4" t="n"/>
      <c r="O642" s="4" t="n"/>
      <c r="P642" s="4" t="n"/>
      <c r="Q642" s="4" t="n"/>
    </row>
    <row r="643" ht="15.75" customHeight="1" s="91">
      <c r="A643" s="4" t="n"/>
      <c r="B643" s="4" t="n"/>
      <c r="C643" s="4" t="n"/>
      <c r="D643" s="4" t="n"/>
      <c r="E643" s="4" t="n"/>
      <c r="F643" s="4" t="n"/>
      <c r="G643" s="4" t="n"/>
      <c r="I643" s="4" t="n"/>
      <c r="J643" s="4" t="n"/>
      <c r="K643" s="4" t="n"/>
      <c r="L643" s="4" t="n"/>
      <c r="M643" s="4" t="n"/>
      <c r="N643" s="4" t="n"/>
      <c r="O643" s="4" t="n"/>
      <c r="P643" s="4" t="n"/>
      <c r="Q643" s="4" t="n"/>
    </row>
    <row r="644" ht="15.75" customHeight="1" s="91">
      <c r="A644" s="4" t="n"/>
      <c r="B644" s="4" t="n"/>
      <c r="C644" s="4" t="n"/>
      <c r="D644" s="4" t="n"/>
      <c r="E644" s="4" t="n"/>
      <c r="F644" s="4" t="n"/>
      <c r="G644" s="4" t="n"/>
      <c r="I644" s="4" t="n"/>
      <c r="J644" s="4" t="n"/>
      <c r="K644" s="4" t="n"/>
      <c r="L644" s="4" t="n"/>
      <c r="M644" s="4" t="n"/>
      <c r="N644" s="4" t="n"/>
      <c r="O644" s="4" t="n"/>
      <c r="P644" s="4" t="n"/>
      <c r="Q644" s="4" t="n"/>
    </row>
    <row r="645" ht="15.75" customHeight="1" s="91">
      <c r="A645" s="4" t="n"/>
      <c r="B645" s="4" t="n"/>
      <c r="C645" s="4" t="n"/>
      <c r="D645" s="4" t="n"/>
      <c r="E645" s="4" t="n"/>
      <c r="F645" s="4" t="n"/>
      <c r="G645" s="4" t="n"/>
      <c r="I645" s="4" t="n"/>
      <c r="J645" s="4" t="n"/>
      <c r="K645" s="4" t="n"/>
      <c r="L645" s="4" t="n"/>
      <c r="M645" s="4" t="n"/>
      <c r="N645" s="4" t="n"/>
      <c r="O645" s="4" t="n"/>
      <c r="P645" s="4" t="n"/>
      <c r="Q645" s="4" t="n"/>
    </row>
    <row r="646" ht="15.75" customHeight="1" s="91">
      <c r="A646" s="4" t="n"/>
      <c r="B646" s="4" t="n"/>
      <c r="C646" s="4" t="n"/>
      <c r="D646" s="4" t="n"/>
      <c r="E646" s="4" t="n"/>
      <c r="F646" s="4" t="n"/>
      <c r="G646" s="4" t="n"/>
      <c r="I646" s="4" t="n"/>
      <c r="J646" s="4" t="n"/>
      <c r="K646" s="4" t="n"/>
      <c r="L646" s="4" t="n"/>
      <c r="M646" s="4" t="n"/>
      <c r="N646" s="4" t="n"/>
      <c r="O646" s="4" t="n"/>
      <c r="P646" s="4" t="n"/>
      <c r="Q646" s="4" t="n"/>
    </row>
    <row r="647" ht="15.75" customHeight="1" s="91">
      <c r="A647" s="4" t="n"/>
      <c r="B647" s="4" t="n"/>
      <c r="C647" s="4" t="n"/>
      <c r="D647" s="4" t="n"/>
      <c r="E647" s="4" t="n"/>
      <c r="F647" s="4" t="n"/>
      <c r="G647" s="4" t="n"/>
      <c r="I647" s="4" t="n"/>
      <c r="J647" s="4" t="n"/>
      <c r="K647" s="4" t="n"/>
      <c r="L647" s="4" t="n"/>
      <c r="M647" s="4" t="n"/>
      <c r="N647" s="4" t="n"/>
      <c r="O647" s="4" t="n"/>
      <c r="P647" s="4" t="n"/>
      <c r="Q647" s="4" t="n"/>
    </row>
    <row r="648" ht="15.75" customHeight="1" s="91">
      <c r="A648" s="4" t="n"/>
      <c r="B648" s="4" t="n"/>
      <c r="C648" s="4" t="n"/>
      <c r="D648" s="4" t="n"/>
      <c r="E648" s="4" t="n"/>
      <c r="F648" s="4" t="n"/>
      <c r="G648" s="4" t="n"/>
      <c r="I648" s="4" t="n"/>
      <c r="J648" s="4" t="n"/>
      <c r="K648" s="4" t="n"/>
      <c r="L648" s="4" t="n"/>
      <c r="M648" s="4" t="n"/>
      <c r="N648" s="4" t="n"/>
      <c r="O648" s="4" t="n"/>
      <c r="P648" s="4" t="n"/>
      <c r="Q648" s="4" t="n"/>
    </row>
    <row r="649" ht="15.75" customHeight="1" s="91">
      <c r="A649" s="4" t="n"/>
      <c r="B649" s="4" t="n"/>
      <c r="C649" s="4" t="n"/>
      <c r="D649" s="4" t="n"/>
      <c r="E649" s="4" t="n"/>
      <c r="F649" s="4" t="n"/>
      <c r="G649" s="4" t="n"/>
      <c r="I649" s="4" t="n"/>
      <c r="J649" s="4" t="n"/>
      <c r="K649" s="4" t="n"/>
      <c r="L649" s="4" t="n"/>
      <c r="M649" s="4" t="n"/>
      <c r="N649" s="4" t="n"/>
      <c r="O649" s="4" t="n"/>
      <c r="P649" s="4" t="n"/>
      <c r="Q649" s="4" t="n"/>
    </row>
    <row r="650" ht="15.75" customHeight="1" s="91">
      <c r="A650" s="4" t="n"/>
      <c r="B650" s="4" t="n"/>
      <c r="C650" s="4" t="n"/>
      <c r="D650" s="4" t="n"/>
      <c r="E650" s="4" t="n"/>
      <c r="F650" s="4" t="n"/>
      <c r="G650" s="4" t="n"/>
      <c r="I650" s="4" t="n"/>
      <c r="J650" s="4" t="n"/>
      <c r="K650" s="4" t="n"/>
      <c r="L650" s="4" t="n"/>
      <c r="M650" s="4" t="n"/>
      <c r="N650" s="4" t="n"/>
      <c r="O650" s="4" t="n"/>
      <c r="P650" s="4" t="n"/>
      <c r="Q650" s="4" t="n"/>
    </row>
    <row r="651" ht="15.75" customHeight="1" s="91">
      <c r="A651" s="4" t="n"/>
      <c r="B651" s="4" t="n"/>
      <c r="C651" s="4" t="n"/>
      <c r="D651" s="4" t="n"/>
      <c r="E651" s="4" t="n"/>
      <c r="F651" s="4" t="n"/>
      <c r="G651" s="4" t="n"/>
      <c r="I651" s="4" t="n"/>
      <c r="J651" s="4" t="n"/>
      <c r="K651" s="4" t="n"/>
      <c r="L651" s="4" t="n"/>
      <c r="M651" s="4" t="n"/>
      <c r="N651" s="4" t="n"/>
      <c r="O651" s="4" t="n"/>
      <c r="P651" s="4" t="n"/>
      <c r="Q651" s="4" t="n"/>
    </row>
    <row r="652" ht="15.75" customHeight="1" s="91">
      <c r="A652" s="4" t="n"/>
      <c r="B652" s="4" t="n"/>
      <c r="C652" s="4" t="n"/>
      <c r="D652" s="4" t="n"/>
      <c r="E652" s="4" t="n"/>
      <c r="F652" s="4" t="n"/>
      <c r="G652" s="4" t="n"/>
      <c r="I652" s="4" t="n"/>
      <c r="J652" s="4" t="n"/>
      <c r="K652" s="4" t="n"/>
      <c r="L652" s="4" t="n"/>
      <c r="M652" s="4" t="n"/>
      <c r="N652" s="4" t="n"/>
      <c r="O652" s="4" t="n"/>
      <c r="P652" s="4" t="n"/>
      <c r="Q652" s="4" t="n"/>
    </row>
    <row r="653" ht="15.75" customHeight="1" s="91">
      <c r="A653" s="4" t="n"/>
      <c r="B653" s="4" t="n"/>
      <c r="C653" s="4" t="n"/>
      <c r="D653" s="4" t="n"/>
      <c r="E653" s="4" t="n"/>
      <c r="F653" s="4" t="n"/>
      <c r="G653" s="4" t="n"/>
      <c r="I653" s="4" t="n"/>
      <c r="J653" s="4" t="n"/>
      <c r="K653" s="4" t="n"/>
      <c r="L653" s="4" t="n"/>
      <c r="M653" s="4" t="n"/>
      <c r="N653" s="4" t="n"/>
      <c r="O653" s="4" t="n"/>
      <c r="P653" s="4" t="n"/>
      <c r="Q653" s="4" t="n"/>
    </row>
    <row r="654" ht="15.75" customHeight="1" s="91">
      <c r="A654" s="4" t="n"/>
      <c r="B654" s="4" t="n"/>
      <c r="C654" s="4" t="n"/>
      <c r="D654" s="4" t="n"/>
      <c r="E654" s="4" t="n"/>
      <c r="F654" s="4" t="n"/>
      <c r="G654" s="4" t="n"/>
      <c r="I654" s="4" t="n"/>
      <c r="J654" s="4" t="n"/>
      <c r="K654" s="4" t="n"/>
      <c r="L654" s="4" t="n"/>
      <c r="M654" s="4" t="n"/>
      <c r="N654" s="4" t="n"/>
      <c r="O654" s="4" t="n"/>
      <c r="P654" s="4" t="n"/>
      <c r="Q654" s="4" t="n"/>
    </row>
    <row r="655" ht="15.75" customHeight="1" s="91">
      <c r="A655" s="4" t="n"/>
      <c r="B655" s="4" t="n"/>
      <c r="C655" s="4" t="n"/>
      <c r="D655" s="4" t="n"/>
      <c r="E655" s="4" t="n"/>
      <c r="F655" s="4" t="n"/>
      <c r="G655" s="4" t="n"/>
      <c r="I655" s="4" t="n"/>
      <c r="J655" s="4" t="n"/>
      <c r="K655" s="4" t="n"/>
      <c r="L655" s="4" t="n"/>
      <c r="M655" s="4" t="n"/>
      <c r="N655" s="4" t="n"/>
      <c r="O655" s="4" t="n"/>
      <c r="P655" s="4" t="n"/>
      <c r="Q655" s="4" t="n"/>
    </row>
    <row r="656" ht="15.75" customHeight="1" s="91">
      <c r="A656" s="4" t="n"/>
      <c r="B656" s="4" t="n"/>
      <c r="C656" s="4" t="n"/>
      <c r="D656" s="4" t="n"/>
      <c r="E656" s="4" t="n"/>
      <c r="F656" s="4" t="n"/>
      <c r="G656" s="4" t="n"/>
      <c r="I656" s="4" t="n"/>
      <c r="J656" s="4" t="n"/>
      <c r="K656" s="4" t="n"/>
      <c r="L656" s="4" t="n"/>
      <c r="M656" s="4" t="n"/>
      <c r="N656" s="4" t="n"/>
      <c r="O656" s="4" t="n"/>
      <c r="P656" s="4" t="n"/>
      <c r="Q656" s="4" t="n"/>
    </row>
    <row r="657" ht="15.75" customHeight="1" s="91">
      <c r="A657" s="4" t="n"/>
      <c r="B657" s="4" t="n"/>
      <c r="C657" s="4" t="n"/>
      <c r="D657" s="4" t="n"/>
      <c r="E657" s="4" t="n"/>
      <c r="F657" s="4" t="n"/>
      <c r="G657" s="4" t="n"/>
      <c r="I657" s="4" t="n"/>
      <c r="J657" s="4" t="n"/>
      <c r="K657" s="4" t="n"/>
      <c r="L657" s="4" t="n"/>
      <c r="M657" s="4" t="n"/>
      <c r="N657" s="4" t="n"/>
      <c r="O657" s="4" t="n"/>
      <c r="P657" s="4" t="n"/>
      <c r="Q657" s="4" t="n"/>
    </row>
    <row r="658" ht="15.75" customHeight="1" s="91">
      <c r="A658" s="4" t="n"/>
      <c r="B658" s="4" t="n"/>
      <c r="C658" s="4" t="n"/>
      <c r="D658" s="4" t="n"/>
      <c r="E658" s="4" t="n"/>
      <c r="F658" s="4" t="n"/>
      <c r="G658" s="4" t="n"/>
      <c r="I658" s="4" t="n"/>
      <c r="J658" s="4" t="n"/>
      <c r="K658" s="4" t="n"/>
      <c r="L658" s="4" t="n"/>
      <c r="M658" s="4" t="n"/>
      <c r="N658" s="4" t="n"/>
      <c r="O658" s="4" t="n"/>
      <c r="P658" s="4" t="n"/>
      <c r="Q658" s="4" t="n"/>
    </row>
    <row r="659" ht="15.75" customHeight="1" s="91">
      <c r="A659" s="4" t="n"/>
      <c r="B659" s="4" t="n"/>
      <c r="C659" s="4" t="n"/>
      <c r="D659" s="4" t="n"/>
      <c r="E659" s="4" t="n"/>
      <c r="F659" s="4" t="n"/>
      <c r="G659" s="4" t="n"/>
      <c r="I659" s="4" t="n"/>
      <c r="J659" s="4" t="n"/>
      <c r="K659" s="4" t="n"/>
      <c r="L659" s="4" t="n"/>
      <c r="M659" s="4" t="n"/>
      <c r="N659" s="4" t="n"/>
      <c r="O659" s="4" t="n"/>
      <c r="P659" s="4" t="n"/>
      <c r="Q659" s="4" t="n"/>
    </row>
    <row r="660" ht="15.75" customHeight="1" s="91">
      <c r="A660" s="4" t="n"/>
      <c r="B660" s="4" t="n"/>
      <c r="C660" s="4" t="n"/>
      <c r="D660" s="4" t="n"/>
      <c r="E660" s="4" t="n"/>
      <c r="F660" s="4" t="n"/>
      <c r="G660" s="4" t="n"/>
      <c r="I660" s="4" t="n"/>
      <c r="J660" s="4" t="n"/>
      <c r="K660" s="4" t="n"/>
      <c r="L660" s="4" t="n"/>
      <c r="M660" s="4" t="n"/>
      <c r="N660" s="4" t="n"/>
      <c r="O660" s="4" t="n"/>
      <c r="P660" s="4" t="n"/>
      <c r="Q660" s="4" t="n"/>
    </row>
    <row r="661" ht="15.75" customHeight="1" s="91">
      <c r="A661" s="4" t="n"/>
      <c r="B661" s="4" t="n"/>
      <c r="C661" s="4" t="n"/>
      <c r="D661" s="4" t="n"/>
      <c r="E661" s="4" t="n"/>
      <c r="F661" s="4" t="n"/>
      <c r="G661" s="4" t="n"/>
      <c r="I661" s="4" t="n"/>
      <c r="J661" s="4" t="n"/>
      <c r="K661" s="4" t="n"/>
      <c r="L661" s="4" t="n"/>
      <c r="M661" s="4" t="n"/>
      <c r="N661" s="4" t="n"/>
      <c r="O661" s="4" t="n"/>
      <c r="P661" s="4" t="n"/>
      <c r="Q661" s="4" t="n"/>
    </row>
    <row r="662" ht="15.75" customHeight="1" s="91">
      <c r="A662" s="4" t="n"/>
      <c r="B662" s="4" t="n"/>
      <c r="C662" s="4" t="n"/>
      <c r="D662" s="4" t="n"/>
      <c r="E662" s="4" t="n"/>
      <c r="F662" s="4" t="n"/>
      <c r="G662" s="4" t="n"/>
      <c r="I662" s="4" t="n"/>
      <c r="J662" s="4" t="n"/>
      <c r="K662" s="4" t="n"/>
      <c r="L662" s="4" t="n"/>
      <c r="M662" s="4" t="n"/>
      <c r="N662" s="4" t="n"/>
      <c r="O662" s="4" t="n"/>
      <c r="P662" s="4" t="n"/>
      <c r="Q662" s="4" t="n"/>
    </row>
    <row r="663" ht="15.75" customHeight="1" s="91">
      <c r="A663" s="4" t="n"/>
      <c r="B663" s="4" t="n"/>
      <c r="C663" s="4" t="n"/>
      <c r="D663" s="4" t="n"/>
      <c r="E663" s="4" t="n"/>
      <c r="F663" s="4" t="n"/>
      <c r="G663" s="4" t="n"/>
      <c r="I663" s="4" t="n"/>
      <c r="J663" s="4" t="n"/>
      <c r="K663" s="4" t="n"/>
      <c r="L663" s="4" t="n"/>
      <c r="M663" s="4" t="n"/>
      <c r="N663" s="4" t="n"/>
      <c r="O663" s="4" t="n"/>
      <c r="P663" s="4" t="n"/>
      <c r="Q663" s="4" t="n"/>
    </row>
    <row r="664" ht="15.75" customHeight="1" s="91">
      <c r="A664" s="4" t="n"/>
      <c r="B664" s="4" t="n"/>
      <c r="C664" s="4" t="n"/>
      <c r="D664" s="4" t="n"/>
      <c r="E664" s="4" t="n"/>
      <c r="F664" s="4" t="n"/>
      <c r="G664" s="4" t="n"/>
      <c r="I664" s="4" t="n"/>
      <c r="J664" s="4" t="n"/>
      <c r="K664" s="4" t="n"/>
      <c r="L664" s="4" t="n"/>
      <c r="M664" s="4" t="n"/>
      <c r="N664" s="4" t="n"/>
      <c r="O664" s="4" t="n"/>
      <c r="P664" s="4" t="n"/>
      <c r="Q664" s="4" t="n"/>
    </row>
    <row r="665" ht="15.75" customHeight="1" s="91">
      <c r="A665" s="4" t="n"/>
      <c r="B665" s="4" t="n"/>
      <c r="C665" s="4" t="n"/>
      <c r="D665" s="4" t="n"/>
      <c r="E665" s="4" t="n"/>
      <c r="F665" s="4" t="n"/>
      <c r="G665" s="4" t="n"/>
      <c r="I665" s="4" t="n"/>
      <c r="J665" s="4" t="n"/>
      <c r="K665" s="4" t="n"/>
      <c r="L665" s="4" t="n"/>
      <c r="M665" s="4" t="n"/>
      <c r="N665" s="4" t="n"/>
      <c r="O665" s="4" t="n"/>
      <c r="P665" s="4" t="n"/>
      <c r="Q665" s="4" t="n"/>
    </row>
    <row r="666" ht="15.75" customHeight="1" s="91">
      <c r="A666" s="4" t="n"/>
      <c r="B666" s="4" t="n"/>
      <c r="C666" s="4" t="n"/>
      <c r="D666" s="4" t="n"/>
      <c r="E666" s="4" t="n"/>
      <c r="F666" s="4" t="n"/>
      <c r="G666" s="4" t="n"/>
      <c r="I666" s="4" t="n"/>
      <c r="J666" s="4" t="n"/>
      <c r="K666" s="4" t="n"/>
      <c r="L666" s="4" t="n"/>
      <c r="M666" s="4" t="n"/>
      <c r="N666" s="4" t="n"/>
      <c r="O666" s="4" t="n"/>
      <c r="P666" s="4" t="n"/>
      <c r="Q666" s="4" t="n"/>
    </row>
    <row r="667" ht="15.75" customHeight="1" s="91">
      <c r="A667" s="4" t="n"/>
      <c r="B667" s="4" t="n"/>
      <c r="C667" s="4" t="n"/>
      <c r="D667" s="4" t="n"/>
      <c r="E667" s="4" t="n"/>
      <c r="F667" s="4" t="n"/>
      <c r="G667" s="4" t="n"/>
      <c r="I667" s="4" t="n"/>
      <c r="J667" s="4" t="n"/>
      <c r="K667" s="4" t="n"/>
      <c r="L667" s="4" t="n"/>
      <c r="M667" s="4" t="n"/>
      <c r="N667" s="4" t="n"/>
      <c r="O667" s="4" t="n"/>
      <c r="P667" s="4" t="n"/>
      <c r="Q667" s="4" t="n"/>
    </row>
    <row r="668" ht="15.75" customHeight="1" s="91">
      <c r="A668" s="4" t="n"/>
      <c r="B668" s="4" t="n"/>
      <c r="C668" s="4" t="n"/>
      <c r="D668" s="4" t="n"/>
      <c r="E668" s="4" t="n"/>
      <c r="F668" s="4" t="n"/>
      <c r="G668" s="4" t="n"/>
      <c r="I668" s="4" t="n"/>
      <c r="J668" s="4" t="n"/>
      <c r="K668" s="4" t="n"/>
      <c r="L668" s="4" t="n"/>
      <c r="M668" s="4" t="n"/>
      <c r="N668" s="4" t="n"/>
      <c r="O668" s="4" t="n"/>
      <c r="P668" s="4" t="n"/>
      <c r="Q668" s="4" t="n"/>
    </row>
    <row r="669" ht="15.75" customHeight="1" s="91">
      <c r="A669" s="4" t="n"/>
      <c r="B669" s="4" t="n"/>
      <c r="C669" s="4" t="n"/>
      <c r="D669" s="4" t="n"/>
      <c r="E669" s="4" t="n"/>
      <c r="F669" s="4" t="n"/>
      <c r="G669" s="4" t="n"/>
      <c r="I669" s="4" t="n"/>
      <c r="J669" s="4" t="n"/>
      <c r="K669" s="4" t="n"/>
      <c r="L669" s="4" t="n"/>
      <c r="M669" s="4" t="n"/>
      <c r="N669" s="4" t="n"/>
      <c r="O669" s="4" t="n"/>
      <c r="P669" s="4" t="n"/>
      <c r="Q669" s="4" t="n"/>
    </row>
    <row r="670" ht="15.75" customHeight="1" s="91">
      <c r="A670" s="4" t="n"/>
      <c r="B670" s="4" t="n"/>
      <c r="C670" s="4" t="n"/>
      <c r="D670" s="4" t="n"/>
      <c r="E670" s="4" t="n"/>
      <c r="F670" s="4" t="n"/>
      <c r="G670" s="4" t="n"/>
      <c r="I670" s="4" t="n"/>
      <c r="J670" s="4" t="n"/>
      <c r="K670" s="4" t="n"/>
      <c r="L670" s="4" t="n"/>
      <c r="M670" s="4" t="n"/>
      <c r="N670" s="4" t="n"/>
      <c r="O670" s="4" t="n"/>
      <c r="P670" s="4" t="n"/>
      <c r="Q670" s="4" t="n"/>
    </row>
    <row r="671" ht="15.75" customHeight="1" s="91">
      <c r="A671" s="4" t="n"/>
      <c r="B671" s="4" t="n"/>
      <c r="C671" s="4" t="n"/>
      <c r="D671" s="4" t="n"/>
      <c r="E671" s="4" t="n"/>
      <c r="F671" s="4" t="n"/>
      <c r="G671" s="4" t="n"/>
      <c r="I671" s="4" t="n"/>
      <c r="J671" s="4" t="n"/>
      <c r="K671" s="4" t="n"/>
      <c r="L671" s="4" t="n"/>
      <c r="M671" s="4" t="n"/>
      <c r="N671" s="4" t="n"/>
      <c r="O671" s="4" t="n"/>
      <c r="P671" s="4" t="n"/>
      <c r="Q671" s="4" t="n"/>
    </row>
    <row r="672" ht="15.75" customHeight="1" s="91">
      <c r="A672" s="4" t="n"/>
      <c r="B672" s="4" t="n"/>
      <c r="C672" s="4" t="n"/>
      <c r="D672" s="4" t="n"/>
      <c r="E672" s="4" t="n"/>
      <c r="F672" s="4" t="n"/>
      <c r="G672" s="4" t="n"/>
      <c r="I672" s="4" t="n"/>
      <c r="J672" s="4" t="n"/>
      <c r="K672" s="4" t="n"/>
      <c r="L672" s="4" t="n"/>
      <c r="M672" s="4" t="n"/>
      <c r="N672" s="4" t="n"/>
      <c r="O672" s="4" t="n"/>
      <c r="P672" s="4" t="n"/>
      <c r="Q672" s="4" t="n"/>
    </row>
    <row r="673" ht="15.75" customHeight="1" s="91">
      <c r="A673" s="4" t="n"/>
      <c r="B673" s="4" t="n"/>
      <c r="C673" s="4" t="n"/>
      <c r="D673" s="4" t="n"/>
      <c r="E673" s="4" t="n"/>
      <c r="F673" s="4" t="n"/>
      <c r="G673" s="4" t="n"/>
      <c r="I673" s="4" t="n"/>
      <c r="J673" s="4" t="n"/>
      <c r="K673" s="4" t="n"/>
      <c r="L673" s="4" t="n"/>
      <c r="M673" s="4" t="n"/>
      <c r="N673" s="4" t="n"/>
      <c r="O673" s="4" t="n"/>
      <c r="P673" s="4" t="n"/>
      <c r="Q673" s="4" t="n"/>
    </row>
    <row r="674" ht="15.75" customHeight="1" s="91">
      <c r="A674" s="4" t="n"/>
      <c r="B674" s="4" t="n"/>
      <c r="C674" s="4" t="n"/>
      <c r="D674" s="4" t="n"/>
      <c r="E674" s="4" t="n"/>
      <c r="F674" s="4" t="n"/>
      <c r="G674" s="4" t="n"/>
      <c r="I674" s="4" t="n"/>
      <c r="J674" s="4" t="n"/>
      <c r="K674" s="4" t="n"/>
      <c r="L674" s="4" t="n"/>
      <c r="M674" s="4" t="n"/>
      <c r="N674" s="4" t="n"/>
      <c r="O674" s="4" t="n"/>
      <c r="P674" s="4" t="n"/>
      <c r="Q674" s="4" t="n"/>
    </row>
    <row r="675" ht="15.75" customHeight="1" s="91">
      <c r="A675" s="4" t="n"/>
      <c r="B675" s="4" t="n"/>
      <c r="C675" s="4" t="n"/>
      <c r="D675" s="4" t="n"/>
      <c r="E675" s="4" t="n"/>
      <c r="F675" s="4" t="n"/>
      <c r="G675" s="4" t="n"/>
      <c r="I675" s="4" t="n"/>
      <c r="J675" s="4" t="n"/>
      <c r="K675" s="4" t="n"/>
      <c r="L675" s="4" t="n"/>
      <c r="M675" s="4" t="n"/>
      <c r="N675" s="4" t="n"/>
      <c r="O675" s="4" t="n"/>
      <c r="P675" s="4" t="n"/>
      <c r="Q675" s="4" t="n"/>
    </row>
    <row r="676" ht="15.75" customHeight="1" s="91">
      <c r="A676" s="4" t="n"/>
      <c r="B676" s="4" t="n"/>
      <c r="C676" s="4" t="n"/>
      <c r="D676" s="4" t="n"/>
      <c r="E676" s="4" t="n"/>
      <c r="F676" s="4" t="n"/>
      <c r="G676" s="4" t="n"/>
      <c r="I676" s="4" t="n"/>
      <c r="J676" s="4" t="n"/>
      <c r="K676" s="4" t="n"/>
      <c r="L676" s="4" t="n"/>
      <c r="M676" s="4" t="n"/>
      <c r="N676" s="4" t="n"/>
      <c r="O676" s="4" t="n"/>
      <c r="P676" s="4" t="n"/>
      <c r="Q676" s="4" t="n"/>
    </row>
    <row r="677" ht="15.75" customHeight="1" s="91">
      <c r="A677" s="4" t="n"/>
      <c r="B677" s="4" t="n"/>
      <c r="C677" s="4" t="n"/>
      <c r="D677" s="4" t="n"/>
      <c r="E677" s="4" t="n"/>
      <c r="F677" s="4" t="n"/>
      <c r="G677" s="4" t="n"/>
      <c r="I677" s="4" t="n"/>
      <c r="J677" s="4" t="n"/>
      <c r="K677" s="4" t="n"/>
      <c r="L677" s="4" t="n"/>
      <c r="M677" s="4" t="n"/>
      <c r="N677" s="4" t="n"/>
      <c r="O677" s="4" t="n"/>
      <c r="P677" s="4" t="n"/>
      <c r="Q677" s="4" t="n"/>
    </row>
    <row r="678" ht="15.75" customHeight="1" s="91">
      <c r="A678" s="4" t="n"/>
      <c r="B678" s="4" t="n"/>
      <c r="C678" s="4" t="n"/>
      <c r="D678" s="4" t="n"/>
      <c r="E678" s="4" t="n"/>
      <c r="F678" s="4" t="n"/>
      <c r="G678" s="4" t="n"/>
      <c r="I678" s="4" t="n"/>
      <c r="J678" s="4" t="n"/>
      <c r="K678" s="4" t="n"/>
      <c r="L678" s="4" t="n"/>
      <c r="M678" s="4" t="n"/>
      <c r="N678" s="4" t="n"/>
      <c r="O678" s="4" t="n"/>
      <c r="P678" s="4" t="n"/>
      <c r="Q678" s="4" t="n"/>
    </row>
    <row r="679" ht="15.75" customHeight="1" s="91">
      <c r="A679" s="4" t="n"/>
      <c r="B679" s="4" t="n"/>
      <c r="C679" s="4" t="n"/>
      <c r="D679" s="4" t="n"/>
      <c r="E679" s="4" t="n"/>
      <c r="F679" s="4" t="n"/>
      <c r="G679" s="4" t="n"/>
      <c r="I679" s="4" t="n"/>
      <c r="J679" s="4" t="n"/>
      <c r="K679" s="4" t="n"/>
      <c r="L679" s="4" t="n"/>
      <c r="M679" s="4" t="n"/>
      <c r="N679" s="4" t="n"/>
      <c r="O679" s="4" t="n"/>
      <c r="P679" s="4" t="n"/>
      <c r="Q679" s="4" t="n"/>
    </row>
    <row r="680" ht="15.75" customHeight="1" s="91">
      <c r="A680" s="4" t="n"/>
      <c r="B680" s="4" t="n"/>
      <c r="C680" s="4" t="n"/>
      <c r="D680" s="4" t="n"/>
      <c r="E680" s="4" t="n"/>
      <c r="F680" s="4" t="n"/>
      <c r="G680" s="4" t="n"/>
      <c r="I680" s="4" t="n"/>
      <c r="J680" s="4" t="n"/>
      <c r="K680" s="4" t="n"/>
      <c r="L680" s="4" t="n"/>
      <c r="M680" s="4" t="n"/>
      <c r="N680" s="4" t="n"/>
      <c r="O680" s="4" t="n"/>
      <c r="P680" s="4" t="n"/>
      <c r="Q680" s="4" t="n"/>
    </row>
    <row r="681" ht="15.75" customHeight="1" s="91">
      <c r="A681" s="4" t="n"/>
      <c r="B681" s="4" t="n"/>
      <c r="C681" s="4" t="n"/>
      <c r="D681" s="4" t="n"/>
      <c r="E681" s="4" t="n"/>
      <c r="F681" s="4" t="n"/>
      <c r="G681" s="4" t="n"/>
      <c r="I681" s="4" t="n"/>
      <c r="J681" s="4" t="n"/>
      <c r="K681" s="4" t="n"/>
      <c r="L681" s="4" t="n"/>
      <c r="M681" s="4" t="n"/>
      <c r="N681" s="4" t="n"/>
      <c r="O681" s="4" t="n"/>
      <c r="P681" s="4" t="n"/>
      <c r="Q681" s="4" t="n"/>
    </row>
    <row r="682" ht="15.75" customHeight="1" s="91">
      <c r="A682" s="4" t="n"/>
      <c r="B682" s="4" t="n"/>
      <c r="C682" s="4" t="n"/>
      <c r="D682" s="4" t="n"/>
      <c r="E682" s="4" t="n"/>
      <c r="F682" s="4" t="n"/>
      <c r="G682" s="4" t="n"/>
      <c r="I682" s="4" t="n"/>
      <c r="J682" s="4" t="n"/>
      <c r="K682" s="4" t="n"/>
      <c r="L682" s="4" t="n"/>
      <c r="M682" s="4" t="n"/>
      <c r="N682" s="4" t="n"/>
      <c r="O682" s="4" t="n"/>
      <c r="P682" s="4" t="n"/>
      <c r="Q682" s="4" t="n"/>
    </row>
    <row r="683" ht="15.75" customHeight="1" s="91">
      <c r="A683" s="4" t="n"/>
      <c r="B683" s="4" t="n"/>
      <c r="C683" s="4" t="n"/>
      <c r="D683" s="4" t="n"/>
      <c r="E683" s="4" t="n"/>
      <c r="F683" s="4" t="n"/>
      <c r="G683" s="4" t="n"/>
      <c r="I683" s="4" t="n"/>
      <c r="J683" s="4" t="n"/>
      <c r="K683" s="4" t="n"/>
      <c r="L683" s="4" t="n"/>
      <c r="M683" s="4" t="n"/>
      <c r="N683" s="4" t="n"/>
      <c r="O683" s="4" t="n"/>
      <c r="P683" s="4" t="n"/>
      <c r="Q683" s="4" t="n"/>
    </row>
    <row r="684" ht="15.75" customHeight="1" s="91">
      <c r="A684" s="4" t="n"/>
      <c r="B684" s="4" t="n"/>
      <c r="C684" s="4" t="n"/>
      <c r="D684" s="4" t="n"/>
      <c r="E684" s="4" t="n"/>
      <c r="F684" s="4" t="n"/>
      <c r="G684" s="4" t="n"/>
      <c r="I684" s="4" t="n"/>
      <c r="J684" s="4" t="n"/>
      <c r="K684" s="4" t="n"/>
      <c r="L684" s="4" t="n"/>
      <c r="M684" s="4" t="n"/>
      <c r="N684" s="4" t="n"/>
      <c r="O684" s="4" t="n"/>
      <c r="P684" s="4" t="n"/>
      <c r="Q684" s="4" t="n"/>
    </row>
    <row r="685" ht="15.75" customHeight="1" s="91">
      <c r="A685" s="4" t="n"/>
      <c r="B685" s="4" t="n"/>
      <c r="C685" s="4" t="n"/>
      <c r="D685" s="4" t="n"/>
      <c r="E685" s="4" t="n"/>
      <c r="F685" s="4" t="n"/>
      <c r="G685" s="4" t="n"/>
      <c r="I685" s="4" t="n"/>
      <c r="J685" s="4" t="n"/>
      <c r="K685" s="4" t="n"/>
      <c r="L685" s="4" t="n"/>
      <c r="M685" s="4" t="n"/>
      <c r="N685" s="4" t="n"/>
      <c r="O685" s="4" t="n"/>
      <c r="P685" s="4" t="n"/>
      <c r="Q685" s="4" t="n"/>
    </row>
    <row r="686" ht="15.75" customHeight="1" s="91">
      <c r="A686" s="4" t="n"/>
      <c r="B686" s="4" t="n"/>
      <c r="C686" s="4" t="n"/>
      <c r="D686" s="4" t="n"/>
      <c r="E686" s="4" t="n"/>
      <c r="F686" s="4" t="n"/>
      <c r="G686" s="4" t="n"/>
      <c r="I686" s="4" t="n"/>
      <c r="J686" s="4" t="n"/>
      <c r="K686" s="4" t="n"/>
      <c r="L686" s="4" t="n"/>
      <c r="M686" s="4" t="n"/>
      <c r="N686" s="4" t="n"/>
      <c r="O686" s="4" t="n"/>
      <c r="P686" s="4" t="n"/>
      <c r="Q686" s="4" t="n"/>
    </row>
    <row r="687" ht="15.75" customHeight="1" s="91">
      <c r="A687" s="4" t="n"/>
      <c r="B687" s="4" t="n"/>
      <c r="C687" s="4" t="n"/>
      <c r="D687" s="4" t="n"/>
      <c r="E687" s="4" t="n"/>
      <c r="F687" s="4" t="n"/>
      <c r="G687" s="4" t="n"/>
      <c r="I687" s="4" t="n"/>
      <c r="J687" s="4" t="n"/>
      <c r="K687" s="4" t="n"/>
      <c r="L687" s="4" t="n"/>
      <c r="M687" s="4" t="n"/>
      <c r="N687" s="4" t="n"/>
      <c r="O687" s="4" t="n"/>
      <c r="P687" s="4" t="n"/>
      <c r="Q687" s="4" t="n"/>
    </row>
    <row r="688" ht="15.75" customHeight="1" s="91">
      <c r="A688" s="4" t="n"/>
      <c r="B688" s="4" t="n"/>
      <c r="C688" s="4" t="n"/>
      <c r="D688" s="4" t="n"/>
      <c r="E688" s="4" t="n"/>
      <c r="F688" s="4" t="n"/>
      <c r="G688" s="4" t="n"/>
      <c r="I688" s="4" t="n"/>
      <c r="J688" s="4" t="n"/>
      <c r="K688" s="4" t="n"/>
      <c r="L688" s="4" t="n"/>
      <c r="M688" s="4" t="n"/>
      <c r="N688" s="4" t="n"/>
      <c r="O688" s="4" t="n"/>
      <c r="P688" s="4" t="n"/>
      <c r="Q688" s="4" t="n"/>
    </row>
    <row r="689" ht="15.75" customHeight="1" s="91">
      <c r="A689" s="4" t="n"/>
      <c r="B689" s="4" t="n"/>
      <c r="C689" s="4" t="n"/>
      <c r="D689" s="4" t="n"/>
      <c r="E689" s="4" t="n"/>
      <c r="F689" s="4" t="n"/>
      <c r="G689" s="4" t="n"/>
      <c r="I689" s="4" t="n"/>
      <c r="J689" s="4" t="n"/>
      <c r="K689" s="4" t="n"/>
      <c r="L689" s="4" t="n"/>
      <c r="M689" s="4" t="n"/>
      <c r="N689" s="4" t="n"/>
      <c r="O689" s="4" t="n"/>
      <c r="P689" s="4" t="n"/>
      <c r="Q689" s="4" t="n"/>
    </row>
    <row r="690" ht="15.75" customHeight="1" s="91">
      <c r="A690" s="4" t="n"/>
      <c r="B690" s="4" t="n"/>
      <c r="C690" s="4" t="n"/>
      <c r="D690" s="4" t="n"/>
      <c r="E690" s="4" t="n"/>
      <c r="F690" s="4" t="n"/>
      <c r="G690" s="4" t="n"/>
      <c r="I690" s="4" t="n"/>
      <c r="J690" s="4" t="n"/>
      <c r="K690" s="4" t="n"/>
      <c r="L690" s="4" t="n"/>
      <c r="M690" s="4" t="n"/>
      <c r="N690" s="4" t="n"/>
      <c r="O690" s="4" t="n"/>
      <c r="P690" s="4" t="n"/>
      <c r="Q690" s="4" t="n"/>
    </row>
    <row r="691" ht="15.75" customHeight="1" s="91">
      <c r="A691" s="4" t="n"/>
      <c r="B691" s="4" t="n"/>
      <c r="C691" s="4" t="n"/>
      <c r="D691" s="4" t="n"/>
      <c r="E691" s="4" t="n"/>
      <c r="F691" s="4" t="n"/>
      <c r="G691" s="4" t="n"/>
      <c r="I691" s="4" t="n"/>
      <c r="J691" s="4" t="n"/>
      <c r="K691" s="4" t="n"/>
      <c r="L691" s="4" t="n"/>
      <c r="M691" s="4" t="n"/>
      <c r="N691" s="4" t="n"/>
      <c r="O691" s="4" t="n"/>
      <c r="P691" s="4" t="n"/>
      <c r="Q691" s="4" t="n"/>
    </row>
    <row r="692" ht="15.75" customHeight="1" s="91">
      <c r="A692" s="4" t="n"/>
      <c r="B692" s="4" t="n"/>
      <c r="C692" s="4" t="n"/>
      <c r="D692" s="4" t="n"/>
      <c r="E692" s="4" t="n"/>
      <c r="F692" s="4" t="n"/>
      <c r="G692" s="4" t="n"/>
      <c r="I692" s="4" t="n"/>
      <c r="J692" s="4" t="n"/>
      <c r="K692" s="4" t="n"/>
      <c r="L692" s="4" t="n"/>
      <c r="M692" s="4" t="n"/>
      <c r="N692" s="4" t="n"/>
      <c r="O692" s="4" t="n"/>
      <c r="P692" s="4" t="n"/>
      <c r="Q692" s="4" t="n"/>
    </row>
    <row r="693" ht="15.75" customHeight="1" s="91">
      <c r="A693" s="4" t="n"/>
      <c r="B693" s="4" t="n"/>
      <c r="C693" s="4" t="n"/>
      <c r="D693" s="4" t="n"/>
      <c r="E693" s="4" t="n"/>
      <c r="F693" s="4" t="n"/>
      <c r="G693" s="4" t="n"/>
      <c r="I693" s="4" t="n"/>
      <c r="J693" s="4" t="n"/>
      <c r="K693" s="4" t="n"/>
      <c r="L693" s="4" t="n"/>
      <c r="M693" s="4" t="n"/>
      <c r="N693" s="4" t="n"/>
      <c r="O693" s="4" t="n"/>
      <c r="P693" s="4" t="n"/>
      <c r="Q693" s="4" t="n"/>
    </row>
    <row r="694" ht="15.75" customHeight="1" s="91">
      <c r="A694" s="4" t="n"/>
      <c r="B694" s="4" t="n"/>
      <c r="C694" s="4" t="n"/>
      <c r="D694" s="4" t="n"/>
      <c r="E694" s="4" t="n"/>
      <c r="F694" s="4" t="n"/>
      <c r="G694" s="4" t="n"/>
      <c r="I694" s="4" t="n"/>
      <c r="J694" s="4" t="n"/>
      <c r="K694" s="4" t="n"/>
      <c r="L694" s="4" t="n"/>
      <c r="M694" s="4" t="n"/>
      <c r="N694" s="4" t="n"/>
      <c r="O694" s="4" t="n"/>
      <c r="P694" s="4" t="n"/>
      <c r="Q694" s="4" t="n"/>
    </row>
    <row r="695" ht="15.75" customHeight="1" s="91">
      <c r="A695" s="4" t="n"/>
      <c r="B695" s="4" t="n"/>
      <c r="C695" s="4" t="n"/>
      <c r="D695" s="4" t="n"/>
      <c r="E695" s="4" t="n"/>
      <c r="F695" s="4" t="n"/>
      <c r="G695" s="4" t="n"/>
      <c r="I695" s="4" t="n"/>
      <c r="J695" s="4" t="n"/>
      <c r="K695" s="4" t="n"/>
      <c r="L695" s="4" t="n"/>
      <c r="M695" s="4" t="n"/>
      <c r="N695" s="4" t="n"/>
      <c r="O695" s="4" t="n"/>
      <c r="P695" s="4" t="n"/>
      <c r="Q695" s="4" t="n"/>
    </row>
    <row r="696" ht="15.75" customHeight="1" s="91">
      <c r="A696" s="4" t="n"/>
      <c r="B696" s="4" t="n"/>
      <c r="C696" s="4" t="n"/>
      <c r="D696" s="4" t="n"/>
      <c r="E696" s="4" t="n"/>
      <c r="F696" s="4" t="n"/>
      <c r="G696" s="4" t="n"/>
      <c r="I696" s="4" t="n"/>
      <c r="J696" s="4" t="n"/>
      <c r="K696" s="4" t="n"/>
      <c r="L696" s="4" t="n"/>
      <c r="M696" s="4" t="n"/>
      <c r="N696" s="4" t="n"/>
      <c r="O696" s="4" t="n"/>
      <c r="P696" s="4" t="n"/>
      <c r="Q696" s="4" t="n"/>
    </row>
    <row r="697" ht="15.75" customHeight="1" s="91">
      <c r="A697" s="4" t="n"/>
      <c r="B697" s="4" t="n"/>
      <c r="C697" s="4" t="n"/>
      <c r="D697" s="4" t="n"/>
      <c r="E697" s="4" t="n"/>
      <c r="F697" s="4" t="n"/>
      <c r="G697" s="4" t="n"/>
      <c r="I697" s="4" t="n"/>
      <c r="J697" s="4" t="n"/>
      <c r="K697" s="4" t="n"/>
      <c r="L697" s="4" t="n"/>
      <c r="M697" s="4" t="n"/>
      <c r="N697" s="4" t="n"/>
      <c r="O697" s="4" t="n"/>
      <c r="P697" s="4" t="n"/>
      <c r="Q697" s="4" t="n"/>
    </row>
    <row r="698" ht="15.75" customHeight="1" s="91">
      <c r="A698" s="4" t="n"/>
      <c r="B698" s="4" t="n"/>
      <c r="C698" s="4" t="n"/>
      <c r="D698" s="4" t="n"/>
      <c r="E698" s="4" t="n"/>
      <c r="F698" s="4" t="n"/>
      <c r="G698" s="4" t="n"/>
      <c r="I698" s="4" t="n"/>
      <c r="J698" s="4" t="n"/>
      <c r="K698" s="4" t="n"/>
      <c r="L698" s="4" t="n"/>
      <c r="M698" s="4" t="n"/>
      <c r="N698" s="4" t="n"/>
      <c r="O698" s="4" t="n"/>
      <c r="P698" s="4" t="n"/>
      <c r="Q698" s="4" t="n"/>
    </row>
    <row r="699" ht="15.75" customHeight="1" s="91">
      <c r="A699" s="4" t="n"/>
      <c r="B699" s="4" t="n"/>
      <c r="C699" s="4" t="n"/>
      <c r="D699" s="4" t="n"/>
      <c r="E699" s="4" t="n"/>
      <c r="F699" s="4" t="n"/>
      <c r="G699" s="4" t="n"/>
      <c r="I699" s="4" t="n"/>
      <c r="J699" s="4" t="n"/>
      <c r="K699" s="4" t="n"/>
      <c r="L699" s="4" t="n"/>
      <c r="M699" s="4" t="n"/>
      <c r="N699" s="4" t="n"/>
      <c r="O699" s="4" t="n"/>
      <c r="P699" s="4" t="n"/>
      <c r="Q699" s="4" t="n"/>
    </row>
    <row r="700" ht="15.75" customHeight="1" s="91">
      <c r="A700" s="4" t="n"/>
      <c r="B700" s="4" t="n"/>
      <c r="C700" s="4" t="n"/>
      <c r="D700" s="4" t="n"/>
      <c r="E700" s="4" t="n"/>
      <c r="F700" s="4" t="n"/>
      <c r="G700" s="4" t="n"/>
      <c r="I700" s="4" t="n"/>
      <c r="J700" s="4" t="n"/>
      <c r="K700" s="4" t="n"/>
      <c r="L700" s="4" t="n"/>
      <c r="M700" s="4" t="n"/>
      <c r="N700" s="4" t="n"/>
      <c r="O700" s="4" t="n"/>
      <c r="P700" s="4" t="n"/>
      <c r="Q700" s="4" t="n"/>
    </row>
    <row r="701" ht="15.75" customHeight="1" s="91">
      <c r="A701" s="4" t="n"/>
      <c r="B701" s="4" t="n"/>
      <c r="C701" s="4" t="n"/>
      <c r="D701" s="4" t="n"/>
      <c r="E701" s="4" t="n"/>
      <c r="F701" s="4" t="n"/>
      <c r="G701" s="4" t="n"/>
      <c r="I701" s="4" t="n"/>
      <c r="J701" s="4" t="n"/>
      <c r="K701" s="4" t="n"/>
      <c r="L701" s="4" t="n"/>
      <c r="M701" s="4" t="n"/>
      <c r="N701" s="4" t="n"/>
      <c r="O701" s="4" t="n"/>
      <c r="P701" s="4" t="n"/>
      <c r="Q701" s="4" t="n"/>
    </row>
    <row r="702" ht="15.75" customHeight="1" s="91">
      <c r="A702" s="4" t="n"/>
      <c r="B702" s="4" t="n"/>
      <c r="C702" s="4" t="n"/>
      <c r="D702" s="4" t="n"/>
      <c r="E702" s="4" t="n"/>
      <c r="F702" s="4" t="n"/>
      <c r="G702" s="4" t="n"/>
      <c r="I702" s="4" t="n"/>
      <c r="J702" s="4" t="n"/>
      <c r="K702" s="4" t="n"/>
      <c r="L702" s="4" t="n"/>
      <c r="M702" s="4" t="n"/>
      <c r="N702" s="4" t="n"/>
      <c r="O702" s="4" t="n"/>
      <c r="P702" s="4" t="n"/>
      <c r="Q702" s="4" t="n"/>
    </row>
    <row r="703" ht="15.75" customHeight="1" s="91">
      <c r="A703" s="4" t="n"/>
      <c r="B703" s="4" t="n"/>
      <c r="C703" s="4" t="n"/>
      <c r="D703" s="4" t="n"/>
      <c r="E703" s="4" t="n"/>
      <c r="F703" s="4" t="n"/>
      <c r="G703" s="4" t="n"/>
      <c r="I703" s="4" t="n"/>
      <c r="J703" s="4" t="n"/>
      <c r="K703" s="4" t="n"/>
      <c r="L703" s="4" t="n"/>
      <c r="M703" s="4" t="n"/>
      <c r="N703" s="4" t="n"/>
      <c r="O703" s="4" t="n"/>
      <c r="P703" s="4" t="n"/>
      <c r="Q703" s="4" t="n"/>
    </row>
    <row r="704" ht="15.75" customHeight="1" s="91">
      <c r="A704" s="4" t="n"/>
      <c r="B704" s="4" t="n"/>
      <c r="C704" s="4" t="n"/>
      <c r="D704" s="4" t="n"/>
      <c r="E704" s="4" t="n"/>
      <c r="F704" s="4" t="n"/>
      <c r="G704" s="4" t="n"/>
      <c r="I704" s="4" t="n"/>
      <c r="J704" s="4" t="n"/>
      <c r="K704" s="4" t="n"/>
      <c r="L704" s="4" t="n"/>
      <c r="M704" s="4" t="n"/>
      <c r="N704" s="4" t="n"/>
      <c r="O704" s="4" t="n"/>
      <c r="P704" s="4" t="n"/>
      <c r="Q704" s="4" t="n"/>
    </row>
    <row r="705" ht="15.75" customHeight="1" s="91">
      <c r="A705" s="4" t="n"/>
      <c r="B705" s="4" t="n"/>
      <c r="C705" s="4" t="n"/>
      <c r="D705" s="4" t="n"/>
      <c r="E705" s="4" t="n"/>
      <c r="F705" s="4" t="n"/>
      <c r="G705" s="4" t="n"/>
      <c r="I705" s="4" t="n"/>
      <c r="J705" s="4" t="n"/>
      <c r="K705" s="4" t="n"/>
      <c r="L705" s="4" t="n"/>
      <c r="M705" s="4" t="n"/>
      <c r="N705" s="4" t="n"/>
      <c r="O705" s="4" t="n"/>
      <c r="P705" s="4" t="n"/>
      <c r="Q705" s="4" t="n"/>
    </row>
    <row r="706" ht="15.75" customHeight="1" s="91">
      <c r="A706" s="4" t="n"/>
      <c r="B706" s="4" t="n"/>
      <c r="C706" s="4" t="n"/>
      <c r="D706" s="4" t="n"/>
      <c r="E706" s="4" t="n"/>
      <c r="F706" s="4" t="n"/>
      <c r="G706" s="4" t="n"/>
      <c r="I706" s="4" t="n"/>
      <c r="J706" s="4" t="n"/>
      <c r="K706" s="4" t="n"/>
      <c r="L706" s="4" t="n"/>
      <c r="M706" s="4" t="n"/>
      <c r="N706" s="4" t="n"/>
      <c r="O706" s="4" t="n"/>
      <c r="P706" s="4" t="n"/>
      <c r="Q706" s="4" t="n"/>
    </row>
    <row r="707" ht="15.75" customHeight="1" s="91">
      <c r="A707" s="4" t="n"/>
      <c r="B707" s="4" t="n"/>
      <c r="C707" s="4" t="n"/>
      <c r="D707" s="4" t="n"/>
      <c r="E707" s="4" t="n"/>
      <c r="F707" s="4" t="n"/>
      <c r="G707" s="4" t="n"/>
      <c r="I707" s="4" t="n"/>
      <c r="J707" s="4" t="n"/>
      <c r="K707" s="4" t="n"/>
      <c r="L707" s="4" t="n"/>
      <c r="M707" s="4" t="n"/>
      <c r="N707" s="4" t="n"/>
      <c r="O707" s="4" t="n"/>
      <c r="P707" s="4" t="n"/>
      <c r="Q707" s="4" t="n"/>
    </row>
    <row r="708" ht="15.75" customHeight="1" s="91">
      <c r="A708" s="4" t="n"/>
      <c r="B708" s="4" t="n"/>
      <c r="C708" s="4" t="n"/>
      <c r="D708" s="4" t="n"/>
      <c r="E708" s="4" t="n"/>
      <c r="F708" s="4" t="n"/>
      <c r="G708" s="4" t="n"/>
      <c r="I708" s="4" t="n"/>
      <c r="J708" s="4" t="n"/>
      <c r="K708" s="4" t="n"/>
      <c r="L708" s="4" t="n"/>
      <c r="M708" s="4" t="n"/>
      <c r="N708" s="4" t="n"/>
      <c r="O708" s="4" t="n"/>
      <c r="P708" s="4" t="n"/>
      <c r="Q708" s="4" t="n"/>
    </row>
    <row r="709" ht="15.75" customHeight="1" s="91">
      <c r="A709" s="4" t="n"/>
      <c r="B709" s="4" t="n"/>
      <c r="C709" s="4" t="n"/>
      <c r="D709" s="4" t="n"/>
      <c r="E709" s="4" t="n"/>
      <c r="F709" s="4" t="n"/>
      <c r="G709" s="4" t="n"/>
      <c r="I709" s="4" t="n"/>
      <c r="J709" s="4" t="n"/>
      <c r="K709" s="4" t="n"/>
      <c r="L709" s="4" t="n"/>
      <c r="M709" s="4" t="n"/>
      <c r="N709" s="4" t="n"/>
      <c r="O709" s="4" t="n"/>
      <c r="P709" s="4" t="n"/>
      <c r="Q709" s="4" t="n"/>
    </row>
    <row r="710" ht="15.75" customHeight="1" s="91">
      <c r="A710" s="4" t="n"/>
      <c r="B710" s="4" t="n"/>
      <c r="C710" s="4" t="n"/>
      <c r="D710" s="4" t="n"/>
      <c r="E710" s="4" t="n"/>
      <c r="F710" s="4" t="n"/>
      <c r="G710" s="4" t="n"/>
      <c r="I710" s="4" t="n"/>
      <c r="J710" s="4" t="n"/>
      <c r="K710" s="4" t="n"/>
      <c r="L710" s="4" t="n"/>
      <c r="M710" s="4" t="n"/>
      <c r="N710" s="4" t="n"/>
      <c r="O710" s="4" t="n"/>
      <c r="P710" s="4" t="n"/>
      <c r="Q710" s="4" t="n"/>
    </row>
    <row r="711" ht="15.75" customHeight="1" s="91">
      <c r="A711" s="4" t="n"/>
      <c r="B711" s="4" t="n"/>
      <c r="C711" s="4" t="n"/>
      <c r="D711" s="4" t="n"/>
      <c r="E711" s="4" t="n"/>
      <c r="F711" s="4" t="n"/>
      <c r="G711" s="4" t="n"/>
      <c r="I711" s="4" t="n"/>
      <c r="J711" s="4" t="n"/>
      <c r="K711" s="4" t="n"/>
      <c r="L711" s="4" t="n"/>
      <c r="M711" s="4" t="n"/>
      <c r="N711" s="4" t="n"/>
      <c r="O711" s="4" t="n"/>
      <c r="P711" s="4" t="n"/>
      <c r="Q711" s="4" t="n"/>
    </row>
    <row r="712" ht="15.75" customHeight="1" s="91">
      <c r="A712" s="4" t="n"/>
      <c r="B712" s="4" t="n"/>
      <c r="C712" s="4" t="n"/>
      <c r="D712" s="4" t="n"/>
      <c r="E712" s="4" t="n"/>
      <c r="F712" s="4" t="n"/>
      <c r="G712" s="4" t="n"/>
      <c r="I712" s="4" t="n"/>
      <c r="J712" s="4" t="n"/>
      <c r="K712" s="4" t="n"/>
      <c r="L712" s="4" t="n"/>
      <c r="M712" s="4" t="n"/>
      <c r="N712" s="4" t="n"/>
      <c r="O712" s="4" t="n"/>
      <c r="P712" s="4" t="n"/>
      <c r="Q712" s="4" t="n"/>
    </row>
    <row r="713" ht="15.75" customHeight="1" s="91">
      <c r="A713" s="4" t="n"/>
      <c r="B713" s="4" t="n"/>
      <c r="C713" s="4" t="n"/>
      <c r="D713" s="4" t="n"/>
      <c r="E713" s="4" t="n"/>
      <c r="F713" s="4" t="n"/>
      <c r="G713" s="4" t="n"/>
      <c r="I713" s="4" t="n"/>
      <c r="J713" s="4" t="n"/>
      <c r="K713" s="4" t="n"/>
      <c r="L713" s="4" t="n"/>
      <c r="M713" s="4" t="n"/>
      <c r="N713" s="4" t="n"/>
      <c r="O713" s="4" t="n"/>
      <c r="P713" s="4" t="n"/>
      <c r="Q713" s="4" t="n"/>
    </row>
    <row r="714" ht="15.75" customHeight="1" s="91">
      <c r="A714" s="4" t="n"/>
      <c r="B714" s="4" t="n"/>
      <c r="C714" s="4" t="n"/>
      <c r="D714" s="4" t="n"/>
      <c r="E714" s="4" t="n"/>
      <c r="F714" s="4" t="n"/>
      <c r="G714" s="4" t="n"/>
      <c r="I714" s="4" t="n"/>
      <c r="J714" s="4" t="n"/>
      <c r="K714" s="4" t="n"/>
      <c r="L714" s="4" t="n"/>
      <c r="M714" s="4" t="n"/>
      <c r="N714" s="4" t="n"/>
      <c r="O714" s="4" t="n"/>
      <c r="P714" s="4" t="n"/>
      <c r="Q714" s="4" t="n"/>
    </row>
    <row r="715" ht="15.75" customHeight="1" s="91">
      <c r="A715" s="4" t="n"/>
      <c r="B715" s="4" t="n"/>
      <c r="C715" s="4" t="n"/>
      <c r="D715" s="4" t="n"/>
      <c r="E715" s="4" t="n"/>
      <c r="F715" s="4" t="n"/>
      <c r="G715" s="4" t="n"/>
      <c r="I715" s="4" t="n"/>
      <c r="J715" s="4" t="n"/>
      <c r="K715" s="4" t="n"/>
      <c r="L715" s="4" t="n"/>
      <c r="M715" s="4" t="n"/>
      <c r="N715" s="4" t="n"/>
      <c r="O715" s="4" t="n"/>
      <c r="P715" s="4" t="n"/>
      <c r="Q715" s="4" t="n"/>
    </row>
    <row r="716" ht="15.75" customHeight="1" s="91">
      <c r="A716" s="4" t="n"/>
      <c r="B716" s="4" t="n"/>
      <c r="C716" s="4" t="n"/>
      <c r="D716" s="4" t="n"/>
      <c r="E716" s="4" t="n"/>
      <c r="F716" s="4" t="n"/>
      <c r="G716" s="4" t="n"/>
      <c r="I716" s="4" t="n"/>
      <c r="J716" s="4" t="n"/>
      <c r="K716" s="4" t="n"/>
      <c r="L716" s="4" t="n"/>
      <c r="M716" s="4" t="n"/>
      <c r="N716" s="4" t="n"/>
      <c r="O716" s="4" t="n"/>
      <c r="P716" s="4" t="n"/>
      <c r="Q716" s="4" t="n"/>
    </row>
    <row r="717" ht="15.75" customHeight="1" s="91">
      <c r="A717" s="4" t="n"/>
      <c r="B717" s="4" t="n"/>
      <c r="C717" s="4" t="n"/>
      <c r="D717" s="4" t="n"/>
      <c r="E717" s="4" t="n"/>
      <c r="F717" s="4" t="n"/>
      <c r="G717" s="4" t="n"/>
      <c r="I717" s="4" t="n"/>
      <c r="J717" s="4" t="n"/>
      <c r="K717" s="4" t="n"/>
      <c r="L717" s="4" t="n"/>
      <c r="M717" s="4" t="n"/>
      <c r="N717" s="4" t="n"/>
      <c r="O717" s="4" t="n"/>
      <c r="P717" s="4" t="n"/>
      <c r="Q717" s="4" t="n"/>
    </row>
    <row r="718" ht="15.75" customHeight="1" s="91">
      <c r="A718" s="4" t="n"/>
      <c r="B718" s="4" t="n"/>
      <c r="C718" s="4" t="n"/>
      <c r="D718" s="4" t="n"/>
      <c r="E718" s="4" t="n"/>
      <c r="F718" s="4" t="n"/>
      <c r="G718" s="4" t="n"/>
      <c r="I718" s="4" t="n"/>
      <c r="J718" s="4" t="n"/>
      <c r="K718" s="4" t="n"/>
      <c r="L718" s="4" t="n"/>
      <c r="M718" s="4" t="n"/>
      <c r="N718" s="4" t="n"/>
      <c r="O718" s="4" t="n"/>
      <c r="P718" s="4" t="n"/>
      <c r="Q718" s="4" t="n"/>
    </row>
    <row r="719" ht="15.75" customHeight="1" s="91">
      <c r="A719" s="4" t="n"/>
      <c r="B719" s="4" t="n"/>
      <c r="C719" s="4" t="n"/>
      <c r="D719" s="4" t="n"/>
      <c r="E719" s="4" t="n"/>
      <c r="F719" s="4" t="n"/>
      <c r="G719" s="4" t="n"/>
      <c r="I719" s="4" t="n"/>
      <c r="J719" s="4" t="n"/>
      <c r="K719" s="4" t="n"/>
      <c r="L719" s="4" t="n"/>
      <c r="M719" s="4" t="n"/>
      <c r="N719" s="4" t="n"/>
      <c r="O719" s="4" t="n"/>
      <c r="P719" s="4" t="n"/>
      <c r="Q719" s="4" t="n"/>
    </row>
    <row r="720" ht="15.75" customHeight="1" s="91">
      <c r="A720" s="4" t="n"/>
      <c r="B720" s="4" t="n"/>
      <c r="C720" s="4" t="n"/>
      <c r="D720" s="4" t="n"/>
      <c r="E720" s="4" t="n"/>
      <c r="F720" s="4" t="n"/>
      <c r="G720" s="4" t="n"/>
      <c r="I720" s="4" t="n"/>
      <c r="J720" s="4" t="n"/>
      <c r="K720" s="4" t="n"/>
      <c r="L720" s="4" t="n"/>
      <c r="M720" s="4" t="n"/>
      <c r="N720" s="4" t="n"/>
      <c r="O720" s="4" t="n"/>
      <c r="P720" s="4" t="n"/>
      <c r="Q720" s="4" t="n"/>
    </row>
    <row r="721" ht="15.75" customHeight="1" s="91">
      <c r="A721" s="4" t="n"/>
      <c r="B721" s="4" t="n"/>
      <c r="C721" s="4" t="n"/>
      <c r="D721" s="4" t="n"/>
      <c r="E721" s="4" t="n"/>
      <c r="F721" s="4" t="n"/>
      <c r="G721" s="4" t="n"/>
      <c r="I721" s="4" t="n"/>
      <c r="J721" s="4" t="n"/>
      <c r="K721" s="4" t="n"/>
      <c r="L721" s="4" t="n"/>
      <c r="M721" s="4" t="n"/>
      <c r="N721" s="4" t="n"/>
      <c r="O721" s="4" t="n"/>
      <c r="P721" s="4" t="n"/>
      <c r="Q721" s="4" t="n"/>
    </row>
    <row r="722" ht="15.75" customHeight="1" s="91">
      <c r="A722" s="4" t="n"/>
      <c r="B722" s="4" t="n"/>
      <c r="C722" s="4" t="n"/>
      <c r="D722" s="4" t="n"/>
      <c r="E722" s="4" t="n"/>
      <c r="F722" s="4" t="n"/>
      <c r="G722" s="4" t="n"/>
      <c r="I722" s="4" t="n"/>
      <c r="J722" s="4" t="n"/>
      <c r="K722" s="4" t="n"/>
      <c r="L722" s="4" t="n"/>
      <c r="M722" s="4" t="n"/>
      <c r="N722" s="4" t="n"/>
      <c r="O722" s="4" t="n"/>
      <c r="P722" s="4" t="n"/>
      <c r="Q722" s="4" t="n"/>
    </row>
    <row r="723" ht="15.75" customHeight="1" s="91">
      <c r="A723" s="4" t="n"/>
      <c r="B723" s="4" t="n"/>
      <c r="C723" s="4" t="n"/>
      <c r="D723" s="4" t="n"/>
      <c r="E723" s="4" t="n"/>
      <c r="F723" s="4" t="n"/>
      <c r="G723" s="4" t="n"/>
      <c r="I723" s="4" t="n"/>
      <c r="J723" s="4" t="n"/>
      <c r="K723" s="4" t="n"/>
      <c r="L723" s="4" t="n"/>
      <c r="M723" s="4" t="n"/>
      <c r="N723" s="4" t="n"/>
      <c r="O723" s="4" t="n"/>
      <c r="P723" s="4" t="n"/>
      <c r="Q723" s="4" t="n"/>
    </row>
    <row r="724" ht="15.75" customHeight="1" s="91">
      <c r="A724" s="4" t="n"/>
      <c r="B724" s="4" t="n"/>
      <c r="C724" s="4" t="n"/>
      <c r="D724" s="4" t="n"/>
      <c r="E724" s="4" t="n"/>
      <c r="F724" s="4" t="n"/>
      <c r="G724" s="4" t="n"/>
      <c r="I724" s="4" t="n"/>
      <c r="J724" s="4" t="n"/>
      <c r="K724" s="4" t="n"/>
      <c r="L724" s="4" t="n"/>
      <c r="M724" s="4" t="n"/>
      <c r="N724" s="4" t="n"/>
      <c r="O724" s="4" t="n"/>
      <c r="P724" s="4" t="n"/>
      <c r="Q724" s="4" t="n"/>
    </row>
    <row r="725" ht="15.75" customHeight="1" s="91">
      <c r="A725" s="4" t="n"/>
      <c r="B725" s="4" t="n"/>
      <c r="C725" s="4" t="n"/>
      <c r="D725" s="4" t="n"/>
      <c r="E725" s="4" t="n"/>
      <c r="F725" s="4" t="n"/>
      <c r="G725" s="4" t="n"/>
      <c r="I725" s="4" t="n"/>
      <c r="J725" s="4" t="n"/>
      <c r="K725" s="4" t="n"/>
      <c r="L725" s="4" t="n"/>
      <c r="M725" s="4" t="n"/>
      <c r="N725" s="4" t="n"/>
      <c r="O725" s="4" t="n"/>
      <c r="P725" s="4" t="n"/>
      <c r="Q725" s="4" t="n"/>
    </row>
    <row r="726" ht="15.75" customHeight="1" s="91">
      <c r="A726" s="4" t="n"/>
      <c r="B726" s="4" t="n"/>
      <c r="C726" s="4" t="n"/>
      <c r="D726" s="4" t="n"/>
      <c r="E726" s="4" t="n"/>
      <c r="F726" s="4" t="n"/>
      <c r="G726" s="4" t="n"/>
      <c r="I726" s="4" t="n"/>
      <c r="J726" s="4" t="n"/>
      <c r="K726" s="4" t="n"/>
      <c r="L726" s="4" t="n"/>
      <c r="M726" s="4" t="n"/>
      <c r="N726" s="4" t="n"/>
      <c r="O726" s="4" t="n"/>
      <c r="P726" s="4" t="n"/>
      <c r="Q726" s="4" t="n"/>
    </row>
    <row r="727" ht="15.75" customHeight="1" s="91">
      <c r="A727" s="4" t="n"/>
      <c r="B727" s="4" t="n"/>
      <c r="C727" s="4" t="n"/>
      <c r="D727" s="4" t="n"/>
      <c r="E727" s="4" t="n"/>
      <c r="F727" s="4" t="n"/>
      <c r="G727" s="4" t="n"/>
      <c r="I727" s="4" t="n"/>
      <c r="J727" s="4" t="n"/>
      <c r="K727" s="4" t="n"/>
      <c r="L727" s="4" t="n"/>
      <c r="M727" s="4" t="n"/>
      <c r="N727" s="4" t="n"/>
      <c r="O727" s="4" t="n"/>
      <c r="P727" s="4" t="n"/>
      <c r="Q727" s="4" t="n"/>
    </row>
    <row r="728" ht="15.75" customHeight="1" s="91">
      <c r="A728" s="4" t="n"/>
      <c r="B728" s="4" t="n"/>
      <c r="C728" s="4" t="n"/>
      <c r="D728" s="4" t="n"/>
      <c r="E728" s="4" t="n"/>
      <c r="F728" s="4" t="n"/>
      <c r="G728" s="4" t="n"/>
      <c r="I728" s="4" t="n"/>
      <c r="J728" s="4" t="n"/>
      <c r="K728" s="4" t="n"/>
      <c r="L728" s="4" t="n"/>
      <c r="M728" s="4" t="n"/>
      <c r="N728" s="4" t="n"/>
      <c r="O728" s="4" t="n"/>
      <c r="P728" s="4" t="n"/>
      <c r="Q728" s="4" t="n"/>
    </row>
    <row r="729" ht="15.75" customHeight="1" s="91">
      <c r="A729" s="4" t="n"/>
      <c r="B729" s="4" t="n"/>
      <c r="C729" s="4" t="n"/>
      <c r="D729" s="4" t="n"/>
      <c r="E729" s="4" t="n"/>
      <c r="F729" s="4" t="n"/>
      <c r="G729" s="4" t="n"/>
      <c r="I729" s="4" t="n"/>
      <c r="J729" s="4" t="n"/>
      <c r="K729" s="4" t="n"/>
      <c r="L729" s="4" t="n"/>
      <c r="M729" s="4" t="n"/>
      <c r="N729" s="4" t="n"/>
      <c r="O729" s="4" t="n"/>
      <c r="P729" s="4" t="n"/>
      <c r="Q729" s="4" t="n"/>
    </row>
    <row r="730" ht="15.75" customHeight="1" s="91">
      <c r="A730" s="4" t="n"/>
      <c r="B730" s="4" t="n"/>
      <c r="C730" s="4" t="n"/>
      <c r="D730" s="4" t="n"/>
      <c r="E730" s="4" t="n"/>
      <c r="F730" s="4" t="n"/>
      <c r="G730" s="4" t="n"/>
      <c r="I730" s="4" t="n"/>
      <c r="J730" s="4" t="n"/>
      <c r="K730" s="4" t="n"/>
      <c r="L730" s="4" t="n"/>
      <c r="M730" s="4" t="n"/>
      <c r="N730" s="4" t="n"/>
      <c r="O730" s="4" t="n"/>
      <c r="P730" s="4" t="n"/>
      <c r="Q730" s="4" t="n"/>
    </row>
    <row r="731" ht="15.75" customHeight="1" s="91">
      <c r="A731" s="4" t="n"/>
      <c r="B731" s="4" t="n"/>
      <c r="C731" s="4" t="n"/>
      <c r="D731" s="4" t="n"/>
      <c r="E731" s="4" t="n"/>
      <c r="F731" s="4" t="n"/>
      <c r="G731" s="4" t="n"/>
      <c r="I731" s="4" t="n"/>
      <c r="J731" s="4" t="n"/>
      <c r="K731" s="4" t="n"/>
      <c r="L731" s="4" t="n"/>
      <c r="M731" s="4" t="n"/>
      <c r="N731" s="4" t="n"/>
      <c r="O731" s="4" t="n"/>
      <c r="P731" s="4" t="n"/>
      <c r="Q731" s="4" t="n"/>
    </row>
    <row r="732" ht="15.75" customHeight="1" s="91">
      <c r="A732" s="4" t="n"/>
      <c r="B732" s="4" t="n"/>
      <c r="C732" s="4" t="n"/>
      <c r="D732" s="4" t="n"/>
      <c r="E732" s="4" t="n"/>
      <c r="F732" s="4" t="n"/>
      <c r="G732" s="4" t="n"/>
      <c r="I732" s="4" t="n"/>
      <c r="J732" s="4" t="n"/>
      <c r="K732" s="4" t="n"/>
      <c r="L732" s="4" t="n"/>
      <c r="M732" s="4" t="n"/>
      <c r="N732" s="4" t="n"/>
      <c r="O732" s="4" t="n"/>
      <c r="P732" s="4" t="n"/>
      <c r="Q732" s="4" t="n"/>
    </row>
    <row r="733" ht="15.75" customHeight="1" s="91">
      <c r="A733" s="4" t="n"/>
      <c r="B733" s="4" t="n"/>
      <c r="C733" s="4" t="n"/>
      <c r="D733" s="4" t="n"/>
      <c r="E733" s="4" t="n"/>
      <c r="F733" s="4" t="n"/>
      <c r="G733" s="4" t="n"/>
      <c r="I733" s="4" t="n"/>
      <c r="J733" s="4" t="n"/>
      <c r="K733" s="4" t="n"/>
      <c r="L733" s="4" t="n"/>
      <c r="M733" s="4" t="n"/>
      <c r="N733" s="4" t="n"/>
      <c r="O733" s="4" t="n"/>
      <c r="P733" s="4" t="n"/>
      <c r="Q733" s="4" t="n"/>
    </row>
    <row r="734" ht="15.75" customHeight="1" s="91">
      <c r="A734" s="4" t="n"/>
      <c r="B734" s="4" t="n"/>
      <c r="C734" s="4" t="n"/>
      <c r="D734" s="4" t="n"/>
      <c r="E734" s="4" t="n"/>
      <c r="F734" s="4" t="n"/>
      <c r="G734" s="4" t="n"/>
      <c r="I734" s="4" t="n"/>
      <c r="J734" s="4" t="n"/>
      <c r="K734" s="4" t="n"/>
      <c r="L734" s="4" t="n"/>
      <c r="M734" s="4" t="n"/>
      <c r="N734" s="4" t="n"/>
      <c r="O734" s="4" t="n"/>
      <c r="P734" s="4" t="n"/>
      <c r="Q734" s="4" t="n"/>
    </row>
    <row r="735" ht="15.75" customHeight="1" s="91">
      <c r="A735" s="4" t="n"/>
      <c r="B735" s="4" t="n"/>
      <c r="C735" s="4" t="n"/>
      <c r="D735" s="4" t="n"/>
      <c r="E735" s="4" t="n"/>
      <c r="F735" s="4" t="n"/>
      <c r="G735" s="4" t="n"/>
      <c r="I735" s="4" t="n"/>
      <c r="J735" s="4" t="n"/>
      <c r="K735" s="4" t="n"/>
      <c r="L735" s="4" t="n"/>
      <c r="M735" s="4" t="n"/>
      <c r="N735" s="4" t="n"/>
      <c r="O735" s="4" t="n"/>
      <c r="P735" s="4" t="n"/>
      <c r="Q735" s="4" t="n"/>
    </row>
    <row r="736" ht="15.75" customHeight="1" s="91">
      <c r="A736" s="4" t="n"/>
      <c r="B736" s="4" t="n"/>
      <c r="C736" s="4" t="n"/>
      <c r="D736" s="4" t="n"/>
      <c r="E736" s="4" t="n"/>
      <c r="F736" s="4" t="n"/>
      <c r="G736" s="4" t="n"/>
      <c r="I736" s="4" t="n"/>
      <c r="J736" s="4" t="n"/>
      <c r="K736" s="4" t="n"/>
      <c r="L736" s="4" t="n"/>
      <c r="M736" s="4" t="n"/>
      <c r="N736" s="4" t="n"/>
      <c r="O736" s="4" t="n"/>
      <c r="P736" s="4" t="n"/>
      <c r="Q736" s="4" t="n"/>
    </row>
    <row r="737" ht="15.75" customHeight="1" s="91">
      <c r="A737" s="4" t="n"/>
      <c r="B737" s="4" t="n"/>
      <c r="C737" s="4" t="n"/>
      <c r="D737" s="4" t="n"/>
      <c r="E737" s="4" t="n"/>
      <c r="F737" s="4" t="n"/>
      <c r="G737" s="4" t="n"/>
      <c r="I737" s="4" t="n"/>
      <c r="J737" s="4" t="n"/>
      <c r="K737" s="4" t="n"/>
      <c r="L737" s="4" t="n"/>
      <c r="M737" s="4" t="n"/>
      <c r="N737" s="4" t="n"/>
      <c r="O737" s="4" t="n"/>
      <c r="P737" s="4" t="n"/>
      <c r="Q737" s="4" t="n"/>
    </row>
    <row r="738" ht="15.75" customHeight="1" s="91">
      <c r="A738" s="4" t="n"/>
      <c r="B738" s="4" t="n"/>
      <c r="C738" s="4" t="n"/>
      <c r="D738" s="4" t="n"/>
      <c r="E738" s="4" t="n"/>
      <c r="F738" s="4" t="n"/>
      <c r="G738" s="4" t="n"/>
      <c r="I738" s="4" t="n"/>
      <c r="J738" s="4" t="n"/>
      <c r="K738" s="4" t="n"/>
      <c r="L738" s="4" t="n"/>
      <c r="M738" s="4" t="n"/>
      <c r="N738" s="4" t="n"/>
      <c r="O738" s="4" t="n"/>
      <c r="P738" s="4" t="n"/>
      <c r="Q738" s="4" t="n"/>
    </row>
    <row r="739" ht="15.75" customHeight="1" s="91">
      <c r="A739" s="4" t="n"/>
      <c r="B739" s="4" t="n"/>
      <c r="C739" s="4" t="n"/>
      <c r="D739" s="4" t="n"/>
      <c r="E739" s="4" t="n"/>
      <c r="F739" s="4" t="n"/>
      <c r="G739" s="4" t="n"/>
      <c r="I739" s="4" t="n"/>
      <c r="J739" s="4" t="n"/>
      <c r="K739" s="4" t="n"/>
      <c r="L739" s="4" t="n"/>
      <c r="M739" s="4" t="n"/>
      <c r="N739" s="4" t="n"/>
      <c r="O739" s="4" t="n"/>
      <c r="P739" s="4" t="n"/>
      <c r="Q739" s="4" t="n"/>
    </row>
    <row r="740" ht="15.75" customHeight="1" s="91">
      <c r="A740" s="4" t="n"/>
      <c r="B740" s="4" t="n"/>
      <c r="C740" s="4" t="n"/>
      <c r="D740" s="4" t="n"/>
      <c r="E740" s="4" t="n"/>
      <c r="F740" s="4" t="n"/>
      <c r="G740" s="4" t="n"/>
      <c r="I740" s="4" t="n"/>
      <c r="J740" s="4" t="n"/>
      <c r="K740" s="4" t="n"/>
      <c r="L740" s="4" t="n"/>
      <c r="M740" s="4" t="n"/>
      <c r="N740" s="4" t="n"/>
      <c r="O740" s="4" t="n"/>
      <c r="P740" s="4" t="n"/>
      <c r="Q740" s="4" t="n"/>
    </row>
    <row r="741" ht="15.75" customHeight="1" s="91">
      <c r="A741" s="4" t="n"/>
      <c r="B741" s="4" t="n"/>
      <c r="C741" s="4" t="n"/>
      <c r="D741" s="4" t="n"/>
      <c r="E741" s="4" t="n"/>
      <c r="F741" s="4" t="n"/>
      <c r="G741" s="4" t="n"/>
      <c r="I741" s="4" t="n"/>
      <c r="J741" s="4" t="n"/>
      <c r="K741" s="4" t="n"/>
      <c r="L741" s="4" t="n"/>
      <c r="M741" s="4" t="n"/>
      <c r="N741" s="4" t="n"/>
      <c r="O741" s="4" t="n"/>
      <c r="P741" s="4" t="n"/>
      <c r="Q741" s="4" t="n"/>
    </row>
    <row r="742" ht="15.75" customHeight="1" s="91">
      <c r="A742" s="4" t="n"/>
      <c r="B742" s="4" t="n"/>
      <c r="C742" s="4" t="n"/>
      <c r="D742" s="4" t="n"/>
      <c r="E742" s="4" t="n"/>
      <c r="F742" s="4" t="n"/>
      <c r="G742" s="4" t="n"/>
      <c r="I742" s="4" t="n"/>
      <c r="J742" s="4" t="n"/>
      <c r="K742" s="4" t="n"/>
      <c r="L742" s="4" t="n"/>
      <c r="M742" s="4" t="n"/>
      <c r="N742" s="4" t="n"/>
      <c r="O742" s="4" t="n"/>
      <c r="P742" s="4" t="n"/>
      <c r="Q742" s="4" t="n"/>
    </row>
    <row r="743" ht="15.75" customHeight="1" s="91">
      <c r="A743" s="4" t="n"/>
      <c r="B743" s="4" t="n"/>
      <c r="C743" s="4" t="n"/>
      <c r="D743" s="4" t="n"/>
      <c r="E743" s="4" t="n"/>
      <c r="F743" s="4" t="n"/>
      <c r="G743" s="4" t="n"/>
      <c r="I743" s="4" t="n"/>
      <c r="J743" s="4" t="n"/>
      <c r="K743" s="4" t="n"/>
      <c r="L743" s="4" t="n"/>
      <c r="M743" s="4" t="n"/>
      <c r="N743" s="4" t="n"/>
      <c r="O743" s="4" t="n"/>
      <c r="P743" s="4" t="n"/>
      <c r="Q743" s="4" t="n"/>
    </row>
    <row r="744" ht="15.75" customHeight="1" s="91">
      <c r="A744" s="4" t="n"/>
      <c r="B744" s="4" t="n"/>
      <c r="C744" s="4" t="n"/>
      <c r="D744" s="4" t="n"/>
      <c r="E744" s="4" t="n"/>
      <c r="F744" s="4" t="n"/>
      <c r="G744" s="4" t="n"/>
      <c r="I744" s="4" t="n"/>
      <c r="J744" s="4" t="n"/>
      <c r="K744" s="4" t="n"/>
      <c r="L744" s="4" t="n"/>
      <c r="M744" s="4" t="n"/>
      <c r="N744" s="4" t="n"/>
      <c r="O744" s="4" t="n"/>
      <c r="P744" s="4" t="n"/>
      <c r="Q744" s="4" t="n"/>
    </row>
    <row r="745" ht="15.75" customHeight="1" s="91">
      <c r="A745" s="4" t="n"/>
      <c r="B745" s="4" t="n"/>
      <c r="C745" s="4" t="n"/>
      <c r="D745" s="4" t="n"/>
      <c r="E745" s="4" t="n"/>
      <c r="F745" s="4" t="n"/>
      <c r="G745" s="4" t="n"/>
      <c r="I745" s="4" t="n"/>
      <c r="J745" s="4" t="n"/>
      <c r="K745" s="4" t="n"/>
      <c r="L745" s="4" t="n"/>
      <c r="M745" s="4" t="n"/>
      <c r="N745" s="4" t="n"/>
      <c r="O745" s="4" t="n"/>
      <c r="P745" s="4" t="n"/>
      <c r="Q745" s="4" t="n"/>
    </row>
    <row r="746" ht="15.75" customHeight="1" s="91">
      <c r="A746" s="4" t="n"/>
      <c r="B746" s="4" t="n"/>
      <c r="C746" s="4" t="n"/>
      <c r="D746" s="4" t="n"/>
      <c r="E746" s="4" t="n"/>
      <c r="F746" s="4" t="n"/>
      <c r="G746" s="4" t="n"/>
      <c r="I746" s="4" t="n"/>
      <c r="J746" s="4" t="n"/>
      <c r="K746" s="4" t="n"/>
      <c r="L746" s="4" t="n"/>
      <c r="M746" s="4" t="n"/>
      <c r="N746" s="4" t="n"/>
      <c r="O746" s="4" t="n"/>
      <c r="P746" s="4" t="n"/>
      <c r="Q746" s="4" t="n"/>
    </row>
    <row r="747" ht="15.75" customHeight="1" s="91">
      <c r="A747" s="4" t="n"/>
      <c r="B747" s="4" t="n"/>
      <c r="C747" s="4" t="n"/>
      <c r="D747" s="4" t="n"/>
      <c r="E747" s="4" t="n"/>
      <c r="F747" s="4" t="n"/>
      <c r="G747" s="4" t="n"/>
      <c r="I747" s="4" t="n"/>
      <c r="J747" s="4" t="n"/>
      <c r="K747" s="4" t="n"/>
      <c r="L747" s="4" t="n"/>
      <c r="M747" s="4" t="n"/>
      <c r="N747" s="4" t="n"/>
      <c r="O747" s="4" t="n"/>
      <c r="P747" s="4" t="n"/>
      <c r="Q747" s="4" t="n"/>
    </row>
    <row r="748" ht="15.75" customHeight="1" s="91">
      <c r="A748" s="4" t="n"/>
      <c r="B748" s="4" t="n"/>
      <c r="C748" s="4" t="n"/>
      <c r="D748" s="4" t="n"/>
      <c r="E748" s="4" t="n"/>
      <c r="F748" s="4" t="n"/>
      <c r="G748" s="4" t="n"/>
      <c r="I748" s="4" t="n"/>
      <c r="J748" s="4" t="n"/>
      <c r="K748" s="4" t="n"/>
      <c r="L748" s="4" t="n"/>
      <c r="M748" s="4" t="n"/>
      <c r="N748" s="4" t="n"/>
      <c r="O748" s="4" t="n"/>
      <c r="P748" s="4" t="n"/>
      <c r="Q748" s="4" t="n"/>
    </row>
    <row r="749" ht="15.75" customHeight="1" s="91">
      <c r="A749" s="4" t="n"/>
      <c r="B749" s="4" t="n"/>
      <c r="C749" s="4" t="n"/>
      <c r="D749" s="4" t="n"/>
      <c r="E749" s="4" t="n"/>
      <c r="F749" s="4" t="n"/>
      <c r="G749" s="4" t="n"/>
      <c r="I749" s="4" t="n"/>
      <c r="J749" s="4" t="n"/>
      <c r="K749" s="4" t="n"/>
      <c r="L749" s="4" t="n"/>
      <c r="M749" s="4" t="n"/>
      <c r="N749" s="4" t="n"/>
      <c r="O749" s="4" t="n"/>
      <c r="P749" s="4" t="n"/>
      <c r="Q749" s="4" t="n"/>
    </row>
    <row r="750" ht="15.75" customHeight="1" s="91">
      <c r="A750" s="4" t="n"/>
      <c r="B750" s="4" t="n"/>
      <c r="C750" s="4" t="n"/>
      <c r="D750" s="4" t="n"/>
      <c r="E750" s="4" t="n"/>
      <c r="F750" s="4" t="n"/>
      <c r="G750" s="4" t="n"/>
      <c r="I750" s="4" t="n"/>
      <c r="J750" s="4" t="n"/>
      <c r="K750" s="4" t="n"/>
      <c r="L750" s="4" t="n"/>
      <c r="M750" s="4" t="n"/>
      <c r="N750" s="4" t="n"/>
      <c r="O750" s="4" t="n"/>
      <c r="P750" s="4" t="n"/>
      <c r="Q750" s="4" t="n"/>
    </row>
    <row r="751" ht="15.75" customHeight="1" s="91">
      <c r="A751" s="4" t="n"/>
      <c r="B751" s="4" t="n"/>
      <c r="C751" s="4" t="n"/>
      <c r="D751" s="4" t="n"/>
      <c r="E751" s="4" t="n"/>
      <c r="F751" s="4" t="n"/>
      <c r="G751" s="4" t="n"/>
      <c r="I751" s="4" t="n"/>
      <c r="J751" s="4" t="n"/>
      <c r="K751" s="4" t="n"/>
      <c r="L751" s="4" t="n"/>
      <c r="M751" s="4" t="n"/>
      <c r="N751" s="4" t="n"/>
      <c r="O751" s="4" t="n"/>
      <c r="P751" s="4" t="n"/>
      <c r="Q751" s="4" t="n"/>
    </row>
    <row r="752" ht="15.75" customHeight="1" s="91">
      <c r="A752" s="4" t="n"/>
      <c r="B752" s="4" t="n"/>
      <c r="C752" s="4" t="n"/>
      <c r="D752" s="4" t="n"/>
      <c r="E752" s="4" t="n"/>
      <c r="F752" s="4" t="n"/>
      <c r="G752" s="4" t="n"/>
      <c r="I752" s="4" t="n"/>
      <c r="J752" s="4" t="n"/>
      <c r="K752" s="4" t="n"/>
      <c r="L752" s="4" t="n"/>
      <c r="M752" s="4" t="n"/>
      <c r="N752" s="4" t="n"/>
      <c r="O752" s="4" t="n"/>
      <c r="P752" s="4" t="n"/>
      <c r="Q752" s="4" t="n"/>
    </row>
    <row r="753" ht="15.75" customHeight="1" s="91">
      <c r="A753" s="4" t="n"/>
      <c r="B753" s="4" t="n"/>
      <c r="C753" s="4" t="n"/>
      <c r="D753" s="4" t="n"/>
      <c r="E753" s="4" t="n"/>
      <c r="F753" s="4" t="n"/>
      <c r="G753" s="4" t="n"/>
      <c r="I753" s="4" t="n"/>
      <c r="J753" s="4" t="n"/>
      <c r="K753" s="4" t="n"/>
      <c r="L753" s="4" t="n"/>
      <c r="M753" s="4" t="n"/>
      <c r="N753" s="4" t="n"/>
      <c r="O753" s="4" t="n"/>
      <c r="P753" s="4" t="n"/>
      <c r="Q753" s="4" t="n"/>
    </row>
    <row r="754" ht="15.75" customHeight="1" s="91">
      <c r="A754" s="4" t="n"/>
      <c r="B754" s="4" t="n"/>
      <c r="C754" s="4" t="n"/>
      <c r="D754" s="4" t="n"/>
      <c r="E754" s="4" t="n"/>
      <c r="F754" s="4" t="n"/>
      <c r="G754" s="4" t="n"/>
      <c r="I754" s="4" t="n"/>
      <c r="J754" s="4" t="n"/>
      <c r="K754" s="4" t="n"/>
      <c r="L754" s="4" t="n"/>
      <c r="M754" s="4" t="n"/>
      <c r="N754" s="4" t="n"/>
      <c r="O754" s="4" t="n"/>
      <c r="P754" s="4" t="n"/>
      <c r="Q754" s="4" t="n"/>
    </row>
    <row r="755" ht="15.75" customHeight="1" s="91">
      <c r="A755" s="4" t="n"/>
      <c r="B755" s="4" t="n"/>
      <c r="C755" s="4" t="n"/>
      <c r="D755" s="4" t="n"/>
      <c r="E755" s="4" t="n"/>
      <c r="F755" s="4" t="n"/>
      <c r="G755" s="4" t="n"/>
      <c r="I755" s="4" t="n"/>
      <c r="J755" s="4" t="n"/>
      <c r="K755" s="4" t="n"/>
      <c r="L755" s="4" t="n"/>
      <c r="M755" s="4" t="n"/>
      <c r="N755" s="4" t="n"/>
      <c r="O755" s="4" t="n"/>
      <c r="P755" s="4" t="n"/>
      <c r="Q755" s="4" t="n"/>
    </row>
    <row r="756" ht="15.75" customHeight="1" s="91">
      <c r="A756" s="4" t="n"/>
      <c r="B756" s="4" t="n"/>
      <c r="C756" s="4" t="n"/>
      <c r="D756" s="4" t="n"/>
      <c r="E756" s="4" t="n"/>
      <c r="F756" s="4" t="n"/>
      <c r="G756" s="4" t="n"/>
      <c r="I756" s="4" t="n"/>
      <c r="J756" s="4" t="n"/>
      <c r="K756" s="4" t="n"/>
      <c r="L756" s="4" t="n"/>
      <c r="M756" s="4" t="n"/>
      <c r="N756" s="4" t="n"/>
      <c r="O756" s="4" t="n"/>
      <c r="P756" s="4" t="n"/>
      <c r="Q756" s="4" t="n"/>
    </row>
    <row r="757" ht="15.75" customHeight="1" s="91">
      <c r="A757" s="4" t="n"/>
      <c r="B757" s="4" t="n"/>
      <c r="C757" s="4" t="n"/>
      <c r="D757" s="4" t="n"/>
      <c r="E757" s="4" t="n"/>
      <c r="F757" s="4" t="n"/>
      <c r="G757" s="4" t="n"/>
      <c r="I757" s="4" t="n"/>
      <c r="J757" s="4" t="n"/>
      <c r="K757" s="4" t="n"/>
      <c r="L757" s="4" t="n"/>
      <c r="M757" s="4" t="n"/>
      <c r="N757" s="4" t="n"/>
      <c r="O757" s="4" t="n"/>
      <c r="P757" s="4" t="n"/>
      <c r="Q757" s="4" t="n"/>
    </row>
    <row r="758" ht="15.75" customHeight="1" s="91">
      <c r="A758" s="4" t="n"/>
      <c r="B758" s="4" t="n"/>
      <c r="C758" s="4" t="n"/>
      <c r="D758" s="4" t="n"/>
      <c r="E758" s="4" t="n"/>
      <c r="F758" s="4" t="n"/>
      <c r="G758" s="4" t="n"/>
      <c r="I758" s="4" t="n"/>
      <c r="J758" s="4" t="n"/>
      <c r="K758" s="4" t="n"/>
      <c r="L758" s="4" t="n"/>
      <c r="M758" s="4" t="n"/>
      <c r="N758" s="4" t="n"/>
      <c r="O758" s="4" t="n"/>
      <c r="P758" s="4" t="n"/>
      <c r="Q758" s="4" t="n"/>
    </row>
    <row r="759" ht="15.75" customHeight="1" s="91">
      <c r="A759" s="4" t="n"/>
      <c r="B759" s="4" t="n"/>
      <c r="C759" s="4" t="n"/>
      <c r="D759" s="4" t="n"/>
      <c r="E759" s="4" t="n"/>
      <c r="F759" s="4" t="n"/>
      <c r="G759" s="4" t="n"/>
      <c r="I759" s="4" t="n"/>
      <c r="J759" s="4" t="n"/>
      <c r="K759" s="4" t="n"/>
      <c r="L759" s="4" t="n"/>
      <c r="M759" s="4" t="n"/>
      <c r="N759" s="4" t="n"/>
      <c r="O759" s="4" t="n"/>
      <c r="P759" s="4" t="n"/>
      <c r="Q759" s="4" t="n"/>
    </row>
    <row r="760" ht="15.75" customHeight="1" s="91">
      <c r="A760" s="4" t="n"/>
      <c r="B760" s="4" t="n"/>
      <c r="C760" s="4" t="n"/>
      <c r="D760" s="4" t="n"/>
      <c r="E760" s="4" t="n"/>
      <c r="F760" s="4" t="n"/>
      <c r="G760" s="4" t="n"/>
      <c r="I760" s="4" t="n"/>
      <c r="J760" s="4" t="n"/>
      <c r="K760" s="4" t="n"/>
      <c r="L760" s="4" t="n"/>
      <c r="M760" s="4" t="n"/>
      <c r="N760" s="4" t="n"/>
      <c r="O760" s="4" t="n"/>
      <c r="P760" s="4" t="n"/>
      <c r="Q760" s="4" t="n"/>
    </row>
    <row r="761" ht="15.75" customHeight="1" s="91">
      <c r="A761" s="4" t="n"/>
      <c r="B761" s="4" t="n"/>
      <c r="C761" s="4" t="n"/>
      <c r="D761" s="4" t="n"/>
      <c r="E761" s="4" t="n"/>
      <c r="F761" s="4" t="n"/>
      <c r="G761" s="4" t="n"/>
      <c r="I761" s="4" t="n"/>
      <c r="J761" s="4" t="n"/>
      <c r="K761" s="4" t="n"/>
      <c r="L761" s="4" t="n"/>
      <c r="M761" s="4" t="n"/>
      <c r="N761" s="4" t="n"/>
      <c r="O761" s="4" t="n"/>
      <c r="P761" s="4" t="n"/>
      <c r="Q761" s="4" t="n"/>
    </row>
    <row r="762" ht="15.75" customHeight="1" s="91">
      <c r="A762" s="4" t="n"/>
      <c r="B762" s="4" t="n"/>
      <c r="C762" s="4" t="n"/>
      <c r="D762" s="4" t="n"/>
      <c r="E762" s="4" t="n"/>
      <c r="F762" s="4" t="n"/>
      <c r="G762" s="4" t="n"/>
      <c r="I762" s="4" t="n"/>
      <c r="J762" s="4" t="n"/>
      <c r="K762" s="4" t="n"/>
      <c r="L762" s="4" t="n"/>
      <c r="M762" s="4" t="n"/>
      <c r="N762" s="4" t="n"/>
      <c r="O762" s="4" t="n"/>
      <c r="P762" s="4" t="n"/>
      <c r="Q762" s="4" t="n"/>
    </row>
    <row r="763" ht="15.75" customHeight="1" s="91">
      <c r="A763" s="4" t="n"/>
      <c r="B763" s="4" t="n"/>
      <c r="C763" s="4" t="n"/>
      <c r="D763" s="4" t="n"/>
      <c r="E763" s="4" t="n"/>
      <c r="F763" s="4" t="n"/>
      <c r="G763" s="4" t="n"/>
      <c r="I763" s="4" t="n"/>
      <c r="J763" s="4" t="n"/>
      <c r="K763" s="4" t="n"/>
      <c r="L763" s="4" t="n"/>
      <c r="M763" s="4" t="n"/>
      <c r="N763" s="4" t="n"/>
      <c r="O763" s="4" t="n"/>
      <c r="P763" s="4" t="n"/>
      <c r="Q763" s="4" t="n"/>
    </row>
    <row r="764" ht="15.75" customHeight="1" s="91">
      <c r="A764" s="4" t="n"/>
      <c r="B764" s="4" t="n"/>
      <c r="C764" s="4" t="n"/>
      <c r="D764" s="4" t="n"/>
      <c r="E764" s="4" t="n"/>
      <c r="F764" s="4" t="n"/>
      <c r="G764" s="4" t="n"/>
      <c r="I764" s="4" t="n"/>
      <c r="J764" s="4" t="n"/>
      <c r="K764" s="4" t="n"/>
      <c r="L764" s="4" t="n"/>
      <c r="M764" s="4" t="n"/>
      <c r="N764" s="4" t="n"/>
      <c r="O764" s="4" t="n"/>
      <c r="P764" s="4" t="n"/>
      <c r="Q764" s="4" t="n"/>
    </row>
    <row r="765" ht="15.75" customHeight="1" s="91">
      <c r="A765" s="4" t="n"/>
      <c r="B765" s="4" t="n"/>
      <c r="C765" s="4" t="n"/>
      <c r="D765" s="4" t="n"/>
      <c r="E765" s="4" t="n"/>
      <c r="F765" s="4" t="n"/>
      <c r="G765" s="4" t="n"/>
      <c r="I765" s="4" t="n"/>
      <c r="J765" s="4" t="n"/>
      <c r="K765" s="4" t="n"/>
      <c r="L765" s="4" t="n"/>
      <c r="M765" s="4" t="n"/>
      <c r="N765" s="4" t="n"/>
      <c r="O765" s="4" t="n"/>
      <c r="P765" s="4" t="n"/>
      <c r="Q765" s="4" t="n"/>
    </row>
    <row r="766" ht="15.75" customHeight="1" s="91">
      <c r="A766" s="4" t="n"/>
      <c r="B766" s="4" t="n"/>
      <c r="C766" s="4" t="n"/>
      <c r="D766" s="4" t="n"/>
      <c r="E766" s="4" t="n"/>
      <c r="F766" s="4" t="n"/>
      <c r="G766" s="4" t="n"/>
      <c r="I766" s="4" t="n"/>
      <c r="J766" s="4" t="n"/>
      <c r="K766" s="4" t="n"/>
      <c r="L766" s="4" t="n"/>
      <c r="M766" s="4" t="n"/>
      <c r="N766" s="4" t="n"/>
      <c r="O766" s="4" t="n"/>
      <c r="P766" s="4" t="n"/>
      <c r="Q766" s="4" t="n"/>
    </row>
    <row r="767" ht="15.75" customHeight="1" s="91">
      <c r="A767" s="4" t="n"/>
      <c r="B767" s="4" t="n"/>
      <c r="C767" s="4" t="n"/>
      <c r="D767" s="4" t="n"/>
      <c r="E767" s="4" t="n"/>
      <c r="F767" s="4" t="n"/>
      <c r="G767" s="4" t="n"/>
      <c r="I767" s="4" t="n"/>
      <c r="J767" s="4" t="n"/>
      <c r="K767" s="4" t="n"/>
      <c r="L767" s="4" t="n"/>
      <c r="M767" s="4" t="n"/>
      <c r="N767" s="4" t="n"/>
      <c r="O767" s="4" t="n"/>
      <c r="P767" s="4" t="n"/>
      <c r="Q767" s="4" t="n"/>
    </row>
    <row r="768" ht="15.75" customHeight="1" s="91">
      <c r="A768" s="4" t="n"/>
      <c r="B768" s="4" t="n"/>
      <c r="C768" s="4" t="n"/>
      <c r="D768" s="4" t="n"/>
      <c r="E768" s="4" t="n"/>
      <c r="F768" s="4" t="n"/>
      <c r="G768" s="4" t="n"/>
      <c r="I768" s="4" t="n"/>
      <c r="J768" s="4" t="n"/>
      <c r="K768" s="4" t="n"/>
      <c r="L768" s="4" t="n"/>
      <c r="M768" s="4" t="n"/>
      <c r="N768" s="4" t="n"/>
      <c r="O768" s="4" t="n"/>
      <c r="P768" s="4" t="n"/>
      <c r="Q768" s="4" t="n"/>
    </row>
    <row r="769" ht="15.75" customHeight="1" s="91">
      <c r="A769" s="4" t="n"/>
      <c r="B769" s="4" t="n"/>
      <c r="C769" s="4" t="n"/>
      <c r="D769" s="4" t="n"/>
      <c r="E769" s="4" t="n"/>
      <c r="F769" s="4" t="n"/>
      <c r="G769" s="4" t="n"/>
      <c r="I769" s="4" t="n"/>
      <c r="J769" s="4" t="n"/>
      <c r="K769" s="4" t="n"/>
      <c r="L769" s="4" t="n"/>
      <c r="M769" s="4" t="n"/>
      <c r="N769" s="4" t="n"/>
      <c r="O769" s="4" t="n"/>
      <c r="P769" s="4" t="n"/>
      <c r="Q769" s="4" t="n"/>
    </row>
    <row r="770" ht="15.75" customHeight="1" s="91">
      <c r="A770" s="4" t="n"/>
      <c r="B770" s="4" t="n"/>
      <c r="C770" s="4" t="n"/>
      <c r="D770" s="4" t="n"/>
      <c r="E770" s="4" t="n"/>
      <c r="F770" s="4" t="n"/>
      <c r="G770" s="4" t="n"/>
      <c r="I770" s="4" t="n"/>
      <c r="J770" s="4" t="n"/>
      <c r="K770" s="4" t="n"/>
      <c r="L770" s="4" t="n"/>
      <c r="M770" s="4" t="n"/>
      <c r="N770" s="4" t="n"/>
      <c r="O770" s="4" t="n"/>
      <c r="P770" s="4" t="n"/>
      <c r="Q770" s="4" t="n"/>
    </row>
    <row r="771" ht="15.75" customHeight="1" s="91">
      <c r="A771" s="4" t="n"/>
      <c r="B771" s="4" t="n"/>
      <c r="C771" s="4" t="n"/>
      <c r="D771" s="4" t="n"/>
      <c r="E771" s="4" t="n"/>
      <c r="F771" s="4" t="n"/>
      <c r="G771" s="4" t="n"/>
      <c r="I771" s="4" t="n"/>
      <c r="J771" s="4" t="n"/>
      <c r="K771" s="4" t="n"/>
      <c r="L771" s="4" t="n"/>
      <c r="M771" s="4" t="n"/>
      <c r="N771" s="4" t="n"/>
      <c r="O771" s="4" t="n"/>
      <c r="P771" s="4" t="n"/>
      <c r="Q771" s="4" t="n"/>
    </row>
    <row r="772" ht="15.75" customHeight="1" s="91">
      <c r="A772" s="4" t="n"/>
      <c r="B772" s="4" t="n"/>
      <c r="C772" s="4" t="n"/>
      <c r="D772" s="4" t="n"/>
      <c r="E772" s="4" t="n"/>
      <c r="F772" s="4" t="n"/>
      <c r="G772" s="4" t="n"/>
      <c r="I772" s="4" t="n"/>
      <c r="J772" s="4" t="n"/>
      <c r="K772" s="4" t="n"/>
      <c r="L772" s="4" t="n"/>
      <c r="M772" s="4" t="n"/>
      <c r="N772" s="4" t="n"/>
      <c r="O772" s="4" t="n"/>
      <c r="P772" s="4" t="n"/>
      <c r="Q772" s="4" t="n"/>
    </row>
    <row r="773" ht="15.75" customHeight="1" s="91">
      <c r="A773" s="4" t="n"/>
      <c r="B773" s="4" t="n"/>
      <c r="C773" s="4" t="n"/>
      <c r="D773" s="4" t="n"/>
      <c r="E773" s="4" t="n"/>
      <c r="F773" s="4" t="n"/>
      <c r="G773" s="4" t="n"/>
      <c r="I773" s="4" t="n"/>
      <c r="J773" s="4" t="n"/>
      <c r="K773" s="4" t="n"/>
      <c r="L773" s="4" t="n"/>
      <c r="M773" s="4" t="n"/>
      <c r="N773" s="4" t="n"/>
      <c r="O773" s="4" t="n"/>
      <c r="P773" s="4" t="n"/>
      <c r="Q773" s="4" t="n"/>
    </row>
    <row r="774" ht="15.75" customHeight="1" s="91">
      <c r="A774" s="4" t="n"/>
      <c r="B774" s="4" t="n"/>
      <c r="C774" s="4" t="n"/>
      <c r="D774" s="4" t="n"/>
      <c r="E774" s="4" t="n"/>
      <c r="F774" s="4" t="n"/>
      <c r="G774" s="4" t="n"/>
      <c r="I774" s="4" t="n"/>
      <c r="J774" s="4" t="n"/>
      <c r="K774" s="4" t="n"/>
      <c r="L774" s="4" t="n"/>
      <c r="M774" s="4" t="n"/>
      <c r="N774" s="4" t="n"/>
      <c r="O774" s="4" t="n"/>
      <c r="P774" s="4" t="n"/>
      <c r="Q774" s="4" t="n"/>
    </row>
    <row r="775" ht="15.75" customHeight="1" s="91">
      <c r="A775" s="4" t="n"/>
      <c r="B775" s="4" t="n"/>
      <c r="C775" s="4" t="n"/>
      <c r="D775" s="4" t="n"/>
      <c r="E775" s="4" t="n"/>
      <c r="F775" s="4" t="n"/>
      <c r="G775" s="4" t="n"/>
      <c r="I775" s="4" t="n"/>
      <c r="J775" s="4" t="n"/>
      <c r="K775" s="4" t="n"/>
      <c r="L775" s="4" t="n"/>
      <c r="M775" s="4" t="n"/>
      <c r="N775" s="4" t="n"/>
      <c r="O775" s="4" t="n"/>
      <c r="P775" s="4" t="n"/>
      <c r="Q775" s="4" t="n"/>
    </row>
    <row r="776" ht="15.75" customHeight="1" s="91">
      <c r="A776" s="4" t="n"/>
      <c r="B776" s="4" t="n"/>
      <c r="C776" s="4" t="n"/>
      <c r="D776" s="4" t="n"/>
      <c r="E776" s="4" t="n"/>
      <c r="F776" s="4" t="n"/>
      <c r="G776" s="4" t="n"/>
      <c r="I776" s="4" t="n"/>
      <c r="J776" s="4" t="n"/>
      <c r="K776" s="4" t="n"/>
      <c r="L776" s="4" t="n"/>
      <c r="M776" s="4" t="n"/>
      <c r="N776" s="4" t="n"/>
      <c r="O776" s="4" t="n"/>
      <c r="P776" s="4" t="n"/>
      <c r="Q776" s="4" t="n"/>
    </row>
    <row r="777" ht="15.75" customHeight="1" s="91">
      <c r="A777" s="4" t="n"/>
      <c r="B777" s="4" t="n"/>
      <c r="C777" s="4" t="n"/>
      <c r="D777" s="4" t="n"/>
      <c r="E777" s="4" t="n"/>
      <c r="F777" s="4" t="n"/>
      <c r="G777" s="4" t="n"/>
      <c r="I777" s="4" t="n"/>
      <c r="J777" s="4" t="n"/>
      <c r="K777" s="4" t="n"/>
      <c r="L777" s="4" t="n"/>
      <c r="M777" s="4" t="n"/>
      <c r="N777" s="4" t="n"/>
      <c r="O777" s="4" t="n"/>
      <c r="P777" s="4" t="n"/>
      <c r="Q777" s="4" t="n"/>
    </row>
    <row r="778" ht="15.75" customHeight="1" s="91">
      <c r="A778" s="4" t="n"/>
      <c r="B778" s="4" t="n"/>
      <c r="C778" s="4" t="n"/>
      <c r="D778" s="4" t="n"/>
      <c r="E778" s="4" t="n"/>
      <c r="F778" s="4" t="n"/>
      <c r="G778" s="4" t="n"/>
      <c r="I778" s="4" t="n"/>
      <c r="J778" s="4" t="n"/>
      <c r="K778" s="4" t="n"/>
      <c r="L778" s="4" t="n"/>
      <c r="M778" s="4" t="n"/>
      <c r="N778" s="4" t="n"/>
      <c r="O778" s="4" t="n"/>
      <c r="P778" s="4" t="n"/>
      <c r="Q778" s="4" t="n"/>
    </row>
    <row r="779" ht="15.75" customHeight="1" s="91">
      <c r="A779" s="4" t="n"/>
      <c r="B779" s="4" t="n"/>
      <c r="C779" s="4" t="n"/>
      <c r="D779" s="4" t="n"/>
      <c r="E779" s="4" t="n"/>
      <c r="F779" s="4" t="n"/>
      <c r="G779" s="4" t="n"/>
      <c r="I779" s="4" t="n"/>
      <c r="J779" s="4" t="n"/>
      <c r="K779" s="4" t="n"/>
      <c r="L779" s="4" t="n"/>
      <c r="M779" s="4" t="n"/>
      <c r="N779" s="4" t="n"/>
      <c r="O779" s="4" t="n"/>
      <c r="P779" s="4" t="n"/>
      <c r="Q779" s="4" t="n"/>
    </row>
    <row r="780" ht="15.75" customHeight="1" s="91">
      <c r="A780" s="4" t="n"/>
      <c r="B780" s="4" t="n"/>
      <c r="C780" s="4" t="n"/>
      <c r="D780" s="4" t="n"/>
      <c r="E780" s="4" t="n"/>
      <c r="F780" s="4" t="n"/>
      <c r="G780" s="4" t="n"/>
      <c r="I780" s="4" t="n"/>
      <c r="J780" s="4" t="n"/>
      <c r="K780" s="4" t="n"/>
      <c r="L780" s="4" t="n"/>
      <c r="M780" s="4" t="n"/>
      <c r="N780" s="4" t="n"/>
      <c r="O780" s="4" t="n"/>
      <c r="P780" s="4" t="n"/>
      <c r="Q780" s="4" t="n"/>
    </row>
    <row r="781" ht="15.75" customHeight="1" s="91">
      <c r="A781" s="4" t="n"/>
      <c r="B781" s="4" t="n"/>
      <c r="C781" s="4" t="n"/>
      <c r="D781" s="4" t="n"/>
      <c r="E781" s="4" t="n"/>
      <c r="F781" s="4" t="n"/>
      <c r="G781" s="4" t="n"/>
      <c r="I781" s="4" t="n"/>
      <c r="J781" s="4" t="n"/>
      <c r="K781" s="4" t="n"/>
      <c r="L781" s="4" t="n"/>
      <c r="M781" s="4" t="n"/>
      <c r="N781" s="4" t="n"/>
      <c r="O781" s="4" t="n"/>
      <c r="P781" s="4" t="n"/>
      <c r="Q781" s="4" t="n"/>
    </row>
    <row r="782" ht="15.75" customHeight="1" s="91">
      <c r="A782" s="4" t="n"/>
      <c r="B782" s="4" t="n"/>
      <c r="C782" s="4" t="n"/>
      <c r="D782" s="4" t="n"/>
      <c r="E782" s="4" t="n"/>
      <c r="F782" s="4" t="n"/>
      <c r="G782" s="4" t="n"/>
      <c r="I782" s="4" t="n"/>
      <c r="J782" s="4" t="n"/>
      <c r="K782" s="4" t="n"/>
      <c r="L782" s="4" t="n"/>
      <c r="M782" s="4" t="n"/>
      <c r="N782" s="4" t="n"/>
      <c r="O782" s="4" t="n"/>
      <c r="P782" s="4" t="n"/>
      <c r="Q782" s="4" t="n"/>
    </row>
    <row r="783" ht="15.75" customHeight="1" s="91">
      <c r="A783" s="4" t="n"/>
      <c r="B783" s="4" t="n"/>
      <c r="C783" s="4" t="n"/>
      <c r="D783" s="4" t="n"/>
      <c r="E783" s="4" t="n"/>
      <c r="F783" s="4" t="n"/>
      <c r="G783" s="4" t="n"/>
      <c r="I783" s="4" t="n"/>
      <c r="J783" s="4" t="n"/>
      <c r="K783" s="4" t="n"/>
      <c r="L783" s="4" t="n"/>
      <c r="M783" s="4" t="n"/>
      <c r="N783" s="4" t="n"/>
      <c r="O783" s="4" t="n"/>
      <c r="P783" s="4" t="n"/>
      <c r="Q783" s="4" t="n"/>
    </row>
    <row r="784" ht="15.75" customHeight="1" s="91">
      <c r="A784" s="4" t="n"/>
      <c r="B784" s="4" t="n"/>
      <c r="C784" s="4" t="n"/>
      <c r="D784" s="4" t="n"/>
      <c r="E784" s="4" t="n"/>
      <c r="F784" s="4" t="n"/>
      <c r="G784" s="4" t="n"/>
      <c r="I784" s="4" t="n"/>
      <c r="J784" s="4" t="n"/>
      <c r="K784" s="4" t="n"/>
      <c r="L784" s="4" t="n"/>
      <c r="M784" s="4" t="n"/>
      <c r="N784" s="4" t="n"/>
      <c r="O784" s="4" t="n"/>
      <c r="P784" s="4" t="n"/>
      <c r="Q784" s="4" t="n"/>
    </row>
    <row r="785" ht="15.75" customHeight="1" s="91">
      <c r="A785" s="4" t="n"/>
      <c r="B785" s="4" t="n"/>
      <c r="C785" s="4" t="n"/>
      <c r="D785" s="4" t="n"/>
      <c r="E785" s="4" t="n"/>
      <c r="F785" s="4" t="n"/>
      <c r="G785" s="4" t="n"/>
      <c r="I785" s="4" t="n"/>
      <c r="J785" s="4" t="n"/>
      <c r="K785" s="4" t="n"/>
      <c r="L785" s="4" t="n"/>
      <c r="M785" s="4" t="n"/>
      <c r="N785" s="4" t="n"/>
      <c r="O785" s="4" t="n"/>
      <c r="P785" s="4" t="n"/>
      <c r="Q785" s="4" t="n"/>
    </row>
    <row r="786" ht="15.75" customHeight="1" s="91">
      <c r="A786" s="4" t="n"/>
      <c r="B786" s="4" t="n"/>
      <c r="C786" s="4" t="n"/>
      <c r="D786" s="4" t="n"/>
      <c r="E786" s="4" t="n"/>
      <c r="F786" s="4" t="n"/>
      <c r="G786" s="4" t="n"/>
      <c r="I786" s="4" t="n"/>
      <c r="J786" s="4" t="n"/>
      <c r="K786" s="4" t="n"/>
      <c r="L786" s="4" t="n"/>
      <c r="M786" s="4" t="n"/>
      <c r="N786" s="4" t="n"/>
      <c r="O786" s="4" t="n"/>
      <c r="P786" s="4" t="n"/>
      <c r="Q786" s="4" t="n"/>
    </row>
    <row r="787" ht="15.75" customHeight="1" s="91">
      <c r="A787" s="4" t="n"/>
      <c r="B787" s="4" t="n"/>
      <c r="C787" s="4" t="n"/>
      <c r="D787" s="4" t="n"/>
      <c r="E787" s="4" t="n"/>
      <c r="F787" s="4" t="n"/>
      <c r="G787" s="4" t="n"/>
      <c r="I787" s="4" t="n"/>
      <c r="J787" s="4" t="n"/>
      <c r="K787" s="4" t="n"/>
      <c r="L787" s="4" t="n"/>
      <c r="M787" s="4" t="n"/>
      <c r="N787" s="4" t="n"/>
      <c r="O787" s="4" t="n"/>
      <c r="P787" s="4" t="n"/>
      <c r="Q787" s="4" t="n"/>
    </row>
    <row r="788" ht="15.75" customHeight="1" s="91">
      <c r="A788" s="4" t="n"/>
      <c r="B788" s="4" t="n"/>
      <c r="C788" s="4" t="n"/>
      <c r="D788" s="4" t="n"/>
      <c r="E788" s="4" t="n"/>
      <c r="F788" s="4" t="n"/>
      <c r="G788" s="4" t="n"/>
      <c r="I788" s="4" t="n"/>
      <c r="J788" s="4" t="n"/>
      <c r="K788" s="4" t="n"/>
      <c r="L788" s="4" t="n"/>
      <c r="M788" s="4" t="n"/>
      <c r="N788" s="4" t="n"/>
      <c r="O788" s="4" t="n"/>
      <c r="P788" s="4" t="n"/>
      <c r="Q788" s="4" t="n"/>
    </row>
    <row r="789" ht="15.75" customHeight="1" s="91">
      <c r="A789" s="4" t="n"/>
      <c r="B789" s="4" t="n"/>
      <c r="C789" s="4" t="n"/>
      <c r="D789" s="4" t="n"/>
      <c r="E789" s="4" t="n"/>
      <c r="F789" s="4" t="n"/>
      <c r="G789" s="4" t="n"/>
      <c r="I789" s="4" t="n"/>
      <c r="J789" s="4" t="n"/>
      <c r="K789" s="4" t="n"/>
      <c r="L789" s="4" t="n"/>
      <c r="M789" s="4" t="n"/>
      <c r="N789" s="4" t="n"/>
      <c r="O789" s="4" t="n"/>
      <c r="P789" s="4" t="n"/>
      <c r="Q789" s="4" t="n"/>
    </row>
    <row r="790" ht="15.75" customHeight="1" s="91">
      <c r="A790" s="4" t="n"/>
      <c r="B790" s="4" t="n"/>
      <c r="C790" s="4" t="n"/>
      <c r="D790" s="4" t="n"/>
      <c r="E790" s="4" t="n"/>
      <c r="F790" s="4" t="n"/>
      <c r="G790" s="4" t="n"/>
      <c r="I790" s="4" t="n"/>
      <c r="J790" s="4" t="n"/>
      <c r="K790" s="4" t="n"/>
      <c r="L790" s="4" t="n"/>
      <c r="M790" s="4" t="n"/>
      <c r="N790" s="4" t="n"/>
      <c r="O790" s="4" t="n"/>
      <c r="P790" s="4" t="n"/>
      <c r="Q790" s="4" t="n"/>
    </row>
    <row r="791" ht="15.75" customHeight="1" s="91">
      <c r="A791" s="4" t="n"/>
      <c r="B791" s="4" t="n"/>
      <c r="C791" s="4" t="n"/>
      <c r="D791" s="4" t="n"/>
      <c r="E791" s="4" t="n"/>
      <c r="F791" s="4" t="n"/>
      <c r="G791" s="4" t="n"/>
      <c r="I791" s="4" t="n"/>
      <c r="J791" s="4" t="n"/>
      <c r="K791" s="4" t="n"/>
      <c r="L791" s="4" t="n"/>
      <c r="M791" s="4" t="n"/>
      <c r="N791" s="4" t="n"/>
      <c r="O791" s="4" t="n"/>
      <c r="P791" s="4" t="n"/>
      <c r="Q791" s="4" t="n"/>
    </row>
    <row r="792" ht="15.75" customHeight="1" s="91">
      <c r="A792" s="4" t="n"/>
      <c r="B792" s="4" t="n"/>
      <c r="C792" s="4" t="n"/>
      <c r="D792" s="4" t="n"/>
      <c r="E792" s="4" t="n"/>
      <c r="F792" s="4" t="n"/>
      <c r="G792" s="4" t="n"/>
      <c r="I792" s="4" t="n"/>
      <c r="J792" s="4" t="n"/>
      <c r="K792" s="4" t="n"/>
      <c r="L792" s="4" t="n"/>
      <c r="M792" s="4" t="n"/>
      <c r="N792" s="4" t="n"/>
      <c r="O792" s="4" t="n"/>
      <c r="P792" s="4" t="n"/>
      <c r="Q792" s="4" t="n"/>
    </row>
    <row r="793" ht="15.75" customHeight="1" s="91">
      <c r="A793" s="4" t="n"/>
      <c r="B793" s="4" t="n"/>
      <c r="C793" s="4" t="n"/>
      <c r="D793" s="4" t="n"/>
      <c r="E793" s="4" t="n"/>
      <c r="F793" s="4" t="n"/>
      <c r="G793" s="4" t="n"/>
      <c r="I793" s="4" t="n"/>
      <c r="J793" s="4" t="n"/>
      <c r="K793" s="4" t="n"/>
      <c r="L793" s="4" t="n"/>
      <c r="M793" s="4" t="n"/>
      <c r="N793" s="4" t="n"/>
      <c r="O793" s="4" t="n"/>
      <c r="P793" s="4" t="n"/>
      <c r="Q793" s="4" t="n"/>
    </row>
    <row r="794" ht="15.75" customHeight="1" s="91">
      <c r="A794" s="4" t="n"/>
      <c r="B794" s="4" t="n"/>
      <c r="C794" s="4" t="n"/>
      <c r="D794" s="4" t="n"/>
      <c r="E794" s="4" t="n"/>
      <c r="F794" s="4" t="n"/>
      <c r="G794" s="4" t="n"/>
      <c r="I794" s="4" t="n"/>
      <c r="J794" s="4" t="n"/>
      <c r="K794" s="4" t="n"/>
      <c r="L794" s="4" t="n"/>
      <c r="M794" s="4" t="n"/>
      <c r="N794" s="4" t="n"/>
      <c r="O794" s="4" t="n"/>
      <c r="P794" s="4" t="n"/>
      <c r="Q794" s="4" t="n"/>
    </row>
    <row r="795" ht="15.75" customHeight="1" s="91">
      <c r="A795" s="4" t="n"/>
      <c r="B795" s="4" t="n"/>
      <c r="C795" s="4" t="n"/>
      <c r="D795" s="4" t="n"/>
      <c r="E795" s="4" t="n"/>
      <c r="F795" s="4" t="n"/>
      <c r="G795" s="4" t="n"/>
      <c r="I795" s="4" t="n"/>
      <c r="J795" s="4" t="n"/>
      <c r="K795" s="4" t="n"/>
      <c r="L795" s="4" t="n"/>
      <c r="M795" s="4" t="n"/>
      <c r="N795" s="4" t="n"/>
      <c r="O795" s="4" t="n"/>
      <c r="P795" s="4" t="n"/>
      <c r="Q795" s="4" t="n"/>
    </row>
    <row r="796" ht="15.75" customHeight="1" s="91">
      <c r="A796" s="4" t="n"/>
      <c r="B796" s="4" t="n"/>
      <c r="C796" s="4" t="n"/>
      <c r="D796" s="4" t="n"/>
      <c r="E796" s="4" t="n"/>
      <c r="F796" s="4" t="n"/>
      <c r="G796" s="4" t="n"/>
      <c r="I796" s="4" t="n"/>
      <c r="J796" s="4" t="n"/>
      <c r="K796" s="4" t="n"/>
      <c r="L796" s="4" t="n"/>
      <c r="M796" s="4" t="n"/>
      <c r="N796" s="4" t="n"/>
      <c r="O796" s="4" t="n"/>
      <c r="P796" s="4" t="n"/>
      <c r="Q796" s="4" t="n"/>
    </row>
    <row r="797" ht="15.75" customHeight="1" s="91">
      <c r="A797" s="4" t="n"/>
      <c r="B797" s="4" t="n"/>
      <c r="C797" s="4" t="n"/>
      <c r="D797" s="4" t="n"/>
      <c r="E797" s="4" t="n"/>
      <c r="F797" s="4" t="n"/>
      <c r="G797" s="4" t="n"/>
      <c r="I797" s="4" t="n"/>
      <c r="J797" s="4" t="n"/>
      <c r="K797" s="4" t="n"/>
      <c r="L797" s="4" t="n"/>
      <c r="M797" s="4" t="n"/>
      <c r="N797" s="4" t="n"/>
      <c r="O797" s="4" t="n"/>
      <c r="P797" s="4" t="n"/>
      <c r="Q797" s="4" t="n"/>
    </row>
    <row r="798" ht="15.75" customHeight="1" s="91">
      <c r="A798" s="4" t="n"/>
      <c r="B798" s="4" t="n"/>
      <c r="C798" s="4" t="n"/>
      <c r="D798" s="4" t="n"/>
      <c r="E798" s="4" t="n"/>
      <c r="F798" s="4" t="n"/>
      <c r="G798" s="4" t="n"/>
      <c r="I798" s="4" t="n"/>
      <c r="J798" s="4" t="n"/>
      <c r="K798" s="4" t="n"/>
      <c r="L798" s="4" t="n"/>
      <c r="M798" s="4" t="n"/>
      <c r="N798" s="4" t="n"/>
      <c r="O798" s="4" t="n"/>
      <c r="P798" s="4" t="n"/>
      <c r="Q798" s="4" t="n"/>
    </row>
    <row r="799" ht="15.75" customHeight="1" s="91">
      <c r="A799" s="4" t="n"/>
      <c r="B799" s="4" t="n"/>
      <c r="C799" s="4" t="n"/>
      <c r="D799" s="4" t="n"/>
      <c r="E799" s="4" t="n"/>
      <c r="F799" s="4" t="n"/>
      <c r="G799" s="4" t="n"/>
      <c r="I799" s="4" t="n"/>
      <c r="J799" s="4" t="n"/>
      <c r="K799" s="4" t="n"/>
      <c r="L799" s="4" t="n"/>
      <c r="M799" s="4" t="n"/>
      <c r="N799" s="4" t="n"/>
      <c r="O799" s="4" t="n"/>
      <c r="P799" s="4" t="n"/>
      <c r="Q799" s="4" t="n"/>
    </row>
    <row r="800" ht="15.75" customHeight="1" s="91">
      <c r="A800" s="4" t="n"/>
      <c r="B800" s="4" t="n"/>
      <c r="C800" s="4" t="n"/>
      <c r="D800" s="4" t="n"/>
      <c r="E800" s="4" t="n"/>
      <c r="F800" s="4" t="n"/>
      <c r="G800" s="4" t="n"/>
      <c r="I800" s="4" t="n"/>
      <c r="J800" s="4" t="n"/>
      <c r="K800" s="4" t="n"/>
      <c r="L800" s="4" t="n"/>
      <c r="M800" s="4" t="n"/>
      <c r="N800" s="4" t="n"/>
      <c r="O800" s="4" t="n"/>
      <c r="P800" s="4" t="n"/>
      <c r="Q800" s="4" t="n"/>
    </row>
    <row r="801" ht="15.75" customHeight="1" s="91">
      <c r="A801" s="4" t="n"/>
      <c r="B801" s="4" t="n"/>
      <c r="C801" s="4" t="n"/>
      <c r="D801" s="4" t="n"/>
      <c r="E801" s="4" t="n"/>
      <c r="F801" s="4" t="n"/>
      <c r="G801" s="4" t="n"/>
      <c r="I801" s="4" t="n"/>
      <c r="J801" s="4" t="n"/>
      <c r="K801" s="4" t="n"/>
      <c r="L801" s="4" t="n"/>
      <c r="M801" s="4" t="n"/>
      <c r="N801" s="4" t="n"/>
      <c r="O801" s="4" t="n"/>
      <c r="P801" s="4" t="n"/>
      <c r="Q801" s="4" t="n"/>
    </row>
    <row r="802" ht="15.75" customHeight="1" s="91">
      <c r="A802" s="4" t="n"/>
      <c r="B802" s="4" t="n"/>
      <c r="C802" s="4" t="n"/>
      <c r="D802" s="4" t="n"/>
      <c r="E802" s="4" t="n"/>
      <c r="F802" s="4" t="n"/>
      <c r="G802" s="4" t="n"/>
      <c r="I802" s="4" t="n"/>
      <c r="J802" s="4" t="n"/>
      <c r="K802" s="4" t="n"/>
      <c r="L802" s="4" t="n"/>
      <c r="M802" s="4" t="n"/>
      <c r="N802" s="4" t="n"/>
      <c r="O802" s="4" t="n"/>
      <c r="P802" s="4" t="n"/>
      <c r="Q802" s="4" t="n"/>
    </row>
    <row r="803" ht="15.75" customHeight="1" s="91">
      <c r="A803" s="4" t="n"/>
      <c r="B803" s="4" t="n"/>
      <c r="C803" s="4" t="n"/>
      <c r="D803" s="4" t="n"/>
      <c r="E803" s="4" t="n"/>
      <c r="F803" s="4" t="n"/>
      <c r="G803" s="4" t="n"/>
      <c r="I803" s="4" t="n"/>
      <c r="J803" s="4" t="n"/>
      <c r="K803" s="4" t="n"/>
      <c r="L803" s="4" t="n"/>
      <c r="M803" s="4" t="n"/>
      <c r="N803" s="4" t="n"/>
      <c r="O803" s="4" t="n"/>
      <c r="P803" s="4" t="n"/>
      <c r="Q803" s="4" t="n"/>
    </row>
    <row r="804" ht="15.75" customHeight="1" s="91">
      <c r="A804" s="4" t="n"/>
      <c r="B804" s="4" t="n"/>
      <c r="C804" s="4" t="n"/>
      <c r="D804" s="4" t="n"/>
      <c r="E804" s="4" t="n"/>
      <c r="F804" s="4" t="n"/>
      <c r="G804" s="4" t="n"/>
      <c r="I804" s="4" t="n"/>
      <c r="J804" s="4" t="n"/>
      <c r="K804" s="4" t="n"/>
      <c r="L804" s="4" t="n"/>
      <c r="M804" s="4" t="n"/>
      <c r="N804" s="4" t="n"/>
      <c r="O804" s="4" t="n"/>
      <c r="P804" s="4" t="n"/>
      <c r="Q804" s="4" t="n"/>
    </row>
    <row r="805" ht="15.75" customHeight="1" s="91">
      <c r="A805" s="4" t="n"/>
      <c r="B805" s="4" t="n"/>
      <c r="C805" s="4" t="n"/>
      <c r="D805" s="4" t="n"/>
      <c r="E805" s="4" t="n"/>
      <c r="F805" s="4" t="n"/>
      <c r="G805" s="4" t="n"/>
      <c r="I805" s="4" t="n"/>
      <c r="J805" s="4" t="n"/>
      <c r="K805" s="4" t="n"/>
      <c r="L805" s="4" t="n"/>
      <c r="M805" s="4" t="n"/>
      <c r="N805" s="4" t="n"/>
      <c r="O805" s="4" t="n"/>
      <c r="P805" s="4" t="n"/>
      <c r="Q805" s="4" t="n"/>
    </row>
    <row r="806" ht="15.75" customHeight="1" s="91">
      <c r="A806" s="4" t="n"/>
      <c r="B806" s="4" t="n"/>
      <c r="C806" s="4" t="n"/>
      <c r="D806" s="4" t="n"/>
      <c r="E806" s="4" t="n"/>
      <c r="F806" s="4" t="n"/>
      <c r="G806" s="4" t="n"/>
      <c r="I806" s="4" t="n"/>
      <c r="J806" s="4" t="n"/>
      <c r="K806" s="4" t="n"/>
      <c r="L806" s="4" t="n"/>
      <c r="M806" s="4" t="n"/>
      <c r="N806" s="4" t="n"/>
      <c r="O806" s="4" t="n"/>
      <c r="P806" s="4" t="n"/>
      <c r="Q806" s="4" t="n"/>
    </row>
    <row r="807" ht="15.75" customHeight="1" s="91">
      <c r="A807" s="4" t="n"/>
      <c r="B807" s="4" t="n"/>
      <c r="C807" s="4" t="n"/>
      <c r="D807" s="4" t="n"/>
      <c r="E807" s="4" t="n"/>
      <c r="F807" s="4" t="n"/>
      <c r="G807" s="4" t="n"/>
      <c r="I807" s="4" t="n"/>
      <c r="J807" s="4" t="n"/>
      <c r="K807" s="4" t="n"/>
      <c r="L807" s="4" t="n"/>
      <c r="M807" s="4" t="n"/>
      <c r="N807" s="4" t="n"/>
      <c r="O807" s="4" t="n"/>
      <c r="P807" s="4" t="n"/>
      <c r="Q807" s="4" t="n"/>
    </row>
    <row r="808" ht="15.75" customHeight="1" s="91">
      <c r="A808" s="4" t="n"/>
      <c r="B808" s="4" t="n"/>
      <c r="C808" s="4" t="n"/>
      <c r="D808" s="4" t="n"/>
      <c r="E808" s="4" t="n"/>
      <c r="F808" s="4" t="n"/>
      <c r="G808" s="4" t="n"/>
      <c r="I808" s="4" t="n"/>
      <c r="J808" s="4" t="n"/>
      <c r="K808" s="4" t="n"/>
      <c r="L808" s="4" t="n"/>
      <c r="M808" s="4" t="n"/>
      <c r="N808" s="4" t="n"/>
      <c r="O808" s="4" t="n"/>
      <c r="P808" s="4" t="n"/>
      <c r="Q808" s="4" t="n"/>
    </row>
    <row r="809" ht="15.75" customHeight="1" s="91">
      <c r="A809" s="4" t="n"/>
      <c r="B809" s="4" t="n"/>
      <c r="C809" s="4" t="n"/>
      <c r="D809" s="4" t="n"/>
      <c r="E809" s="4" t="n"/>
      <c r="F809" s="4" t="n"/>
      <c r="G809" s="4" t="n"/>
      <c r="I809" s="4" t="n"/>
      <c r="J809" s="4" t="n"/>
      <c r="K809" s="4" t="n"/>
      <c r="L809" s="4" t="n"/>
      <c r="M809" s="4" t="n"/>
      <c r="N809" s="4" t="n"/>
      <c r="O809" s="4" t="n"/>
      <c r="P809" s="4" t="n"/>
      <c r="Q809" s="4" t="n"/>
    </row>
    <row r="810" ht="15.75" customHeight="1" s="91">
      <c r="A810" s="4" t="n"/>
      <c r="B810" s="4" t="n"/>
      <c r="C810" s="4" t="n"/>
      <c r="D810" s="4" t="n"/>
      <c r="E810" s="4" t="n"/>
      <c r="F810" s="4" t="n"/>
      <c r="G810" s="4" t="n"/>
      <c r="I810" s="4" t="n"/>
      <c r="J810" s="4" t="n"/>
      <c r="K810" s="4" t="n"/>
      <c r="L810" s="4" t="n"/>
      <c r="M810" s="4" t="n"/>
      <c r="N810" s="4" t="n"/>
      <c r="O810" s="4" t="n"/>
      <c r="P810" s="4" t="n"/>
      <c r="Q810" s="4" t="n"/>
    </row>
    <row r="811" ht="15.75" customHeight="1" s="91">
      <c r="A811" s="4" t="n"/>
      <c r="B811" s="4" t="n"/>
      <c r="C811" s="4" t="n"/>
      <c r="D811" s="4" t="n"/>
      <c r="E811" s="4" t="n"/>
      <c r="F811" s="4" t="n"/>
      <c r="G811" s="4" t="n"/>
      <c r="I811" s="4" t="n"/>
      <c r="J811" s="4" t="n"/>
      <c r="K811" s="4" t="n"/>
      <c r="L811" s="4" t="n"/>
      <c r="M811" s="4" t="n"/>
      <c r="N811" s="4" t="n"/>
      <c r="O811" s="4" t="n"/>
      <c r="P811" s="4" t="n"/>
      <c r="Q811" s="4" t="n"/>
    </row>
    <row r="812" ht="15.75" customHeight="1" s="91">
      <c r="A812" s="4" t="n"/>
      <c r="B812" s="4" t="n"/>
      <c r="C812" s="4" t="n"/>
      <c r="D812" s="4" t="n"/>
      <c r="E812" s="4" t="n"/>
      <c r="F812" s="4" t="n"/>
      <c r="G812" s="4" t="n"/>
      <c r="I812" s="4" t="n"/>
      <c r="J812" s="4" t="n"/>
      <c r="K812" s="4" t="n"/>
      <c r="L812" s="4" t="n"/>
      <c r="M812" s="4" t="n"/>
      <c r="N812" s="4" t="n"/>
      <c r="O812" s="4" t="n"/>
      <c r="P812" s="4" t="n"/>
      <c r="Q812" s="4" t="n"/>
    </row>
    <row r="813" ht="15.75" customHeight="1" s="91">
      <c r="A813" s="4" t="n"/>
      <c r="B813" s="4" t="n"/>
      <c r="C813" s="4" t="n"/>
      <c r="D813" s="4" t="n"/>
      <c r="E813" s="4" t="n"/>
      <c r="F813" s="4" t="n"/>
      <c r="G813" s="4" t="n"/>
      <c r="I813" s="4" t="n"/>
      <c r="J813" s="4" t="n"/>
      <c r="K813" s="4" t="n"/>
      <c r="L813" s="4" t="n"/>
      <c r="M813" s="4" t="n"/>
      <c r="N813" s="4" t="n"/>
      <c r="O813" s="4" t="n"/>
      <c r="P813" s="4" t="n"/>
      <c r="Q813" s="4" t="n"/>
    </row>
    <row r="814" ht="15.75" customHeight="1" s="91">
      <c r="A814" s="4" t="n"/>
      <c r="B814" s="4" t="n"/>
      <c r="C814" s="4" t="n"/>
      <c r="D814" s="4" t="n"/>
      <c r="E814" s="4" t="n"/>
      <c r="F814" s="4" t="n"/>
      <c r="G814" s="4" t="n"/>
      <c r="I814" s="4" t="n"/>
      <c r="J814" s="4" t="n"/>
      <c r="K814" s="4" t="n"/>
      <c r="L814" s="4" t="n"/>
      <c r="M814" s="4" t="n"/>
      <c r="N814" s="4" t="n"/>
      <c r="O814" s="4" t="n"/>
      <c r="P814" s="4" t="n"/>
      <c r="Q814" s="4" t="n"/>
    </row>
    <row r="815" ht="15.75" customHeight="1" s="91">
      <c r="A815" s="4" t="n"/>
      <c r="B815" s="4" t="n"/>
      <c r="C815" s="4" t="n"/>
      <c r="D815" s="4" t="n"/>
      <c r="E815" s="4" t="n"/>
      <c r="F815" s="4" t="n"/>
      <c r="G815" s="4" t="n"/>
      <c r="I815" s="4" t="n"/>
      <c r="J815" s="4" t="n"/>
      <c r="K815" s="4" t="n"/>
      <c r="L815" s="4" t="n"/>
      <c r="M815" s="4" t="n"/>
      <c r="N815" s="4" t="n"/>
      <c r="O815" s="4" t="n"/>
      <c r="P815" s="4" t="n"/>
      <c r="Q815" s="4" t="n"/>
    </row>
    <row r="816" ht="15.75" customHeight="1" s="91">
      <c r="A816" s="4" t="n"/>
      <c r="B816" s="4" t="n"/>
      <c r="C816" s="4" t="n"/>
      <c r="D816" s="4" t="n"/>
      <c r="E816" s="4" t="n"/>
      <c r="F816" s="4" t="n"/>
      <c r="G816" s="4" t="n"/>
      <c r="I816" s="4" t="n"/>
      <c r="J816" s="4" t="n"/>
      <c r="K816" s="4" t="n"/>
      <c r="L816" s="4" t="n"/>
      <c r="M816" s="4" t="n"/>
      <c r="N816" s="4" t="n"/>
      <c r="O816" s="4" t="n"/>
      <c r="P816" s="4" t="n"/>
      <c r="Q816" s="4" t="n"/>
    </row>
    <row r="817" ht="15.75" customHeight="1" s="91">
      <c r="A817" s="4" t="n"/>
      <c r="B817" s="4" t="n"/>
      <c r="C817" s="4" t="n"/>
      <c r="D817" s="4" t="n"/>
      <c r="E817" s="4" t="n"/>
      <c r="F817" s="4" t="n"/>
      <c r="G817" s="4" t="n"/>
      <c r="I817" s="4" t="n"/>
      <c r="J817" s="4" t="n"/>
      <c r="K817" s="4" t="n"/>
      <c r="L817" s="4" t="n"/>
      <c r="M817" s="4" t="n"/>
      <c r="N817" s="4" t="n"/>
      <c r="O817" s="4" t="n"/>
      <c r="P817" s="4" t="n"/>
      <c r="Q817" s="4" t="n"/>
    </row>
    <row r="818" ht="15.75" customHeight="1" s="91">
      <c r="A818" s="4" t="n"/>
      <c r="B818" s="4" t="n"/>
      <c r="C818" s="4" t="n"/>
      <c r="D818" s="4" t="n"/>
      <c r="E818" s="4" t="n"/>
      <c r="F818" s="4" t="n"/>
      <c r="G818" s="4" t="n"/>
      <c r="I818" s="4" t="n"/>
      <c r="J818" s="4" t="n"/>
      <c r="K818" s="4" t="n"/>
      <c r="L818" s="4" t="n"/>
      <c r="M818" s="4" t="n"/>
      <c r="N818" s="4" t="n"/>
      <c r="O818" s="4" t="n"/>
      <c r="P818" s="4" t="n"/>
      <c r="Q818" s="4" t="n"/>
    </row>
    <row r="819" ht="15.75" customHeight="1" s="91">
      <c r="A819" s="4" t="n"/>
      <c r="B819" s="4" t="n"/>
      <c r="C819" s="4" t="n"/>
      <c r="D819" s="4" t="n"/>
      <c r="E819" s="4" t="n"/>
      <c r="F819" s="4" t="n"/>
      <c r="G819" s="4" t="n"/>
      <c r="I819" s="4" t="n"/>
      <c r="J819" s="4" t="n"/>
      <c r="K819" s="4" t="n"/>
      <c r="L819" s="4" t="n"/>
      <c r="M819" s="4" t="n"/>
      <c r="N819" s="4" t="n"/>
      <c r="O819" s="4" t="n"/>
      <c r="P819" s="4" t="n"/>
      <c r="Q819" s="4" t="n"/>
    </row>
    <row r="820" ht="15.75" customHeight="1" s="91">
      <c r="A820" s="4" t="n"/>
      <c r="B820" s="4" t="n"/>
      <c r="C820" s="4" t="n"/>
      <c r="D820" s="4" t="n"/>
      <c r="E820" s="4" t="n"/>
      <c r="F820" s="4" t="n"/>
      <c r="G820" s="4" t="n"/>
      <c r="I820" s="4" t="n"/>
      <c r="J820" s="4" t="n"/>
      <c r="K820" s="4" t="n"/>
      <c r="L820" s="4" t="n"/>
      <c r="M820" s="4" t="n"/>
      <c r="N820" s="4" t="n"/>
      <c r="O820" s="4" t="n"/>
      <c r="P820" s="4" t="n"/>
      <c r="Q820" s="4" t="n"/>
    </row>
    <row r="821" ht="15.75" customHeight="1" s="91">
      <c r="A821" s="4" t="n"/>
      <c r="B821" s="4" t="n"/>
      <c r="C821" s="4" t="n"/>
      <c r="D821" s="4" t="n"/>
      <c r="E821" s="4" t="n"/>
      <c r="F821" s="4" t="n"/>
      <c r="G821" s="4" t="n"/>
      <c r="I821" s="4" t="n"/>
      <c r="J821" s="4" t="n"/>
      <c r="K821" s="4" t="n"/>
      <c r="L821" s="4" t="n"/>
      <c r="M821" s="4" t="n"/>
      <c r="N821" s="4" t="n"/>
      <c r="O821" s="4" t="n"/>
      <c r="P821" s="4" t="n"/>
      <c r="Q821" s="4" t="n"/>
    </row>
    <row r="822" ht="15.75" customHeight="1" s="91">
      <c r="A822" s="4" t="n"/>
      <c r="B822" s="4" t="n"/>
      <c r="C822" s="4" t="n"/>
      <c r="D822" s="4" t="n"/>
      <c r="E822" s="4" t="n"/>
      <c r="F822" s="4" t="n"/>
      <c r="G822" s="4" t="n"/>
      <c r="I822" s="4" t="n"/>
      <c r="J822" s="4" t="n"/>
      <c r="K822" s="4" t="n"/>
      <c r="L822" s="4" t="n"/>
      <c r="M822" s="4" t="n"/>
      <c r="N822" s="4" t="n"/>
      <c r="O822" s="4" t="n"/>
      <c r="P822" s="4" t="n"/>
      <c r="Q822" s="4" t="n"/>
    </row>
    <row r="823" ht="15.75" customHeight="1" s="91">
      <c r="A823" s="4" t="n"/>
      <c r="B823" s="4" t="n"/>
      <c r="C823" s="4" t="n"/>
      <c r="D823" s="4" t="n"/>
      <c r="E823" s="4" t="n"/>
      <c r="F823" s="4" t="n"/>
      <c r="G823" s="4" t="n"/>
      <c r="I823" s="4" t="n"/>
      <c r="J823" s="4" t="n"/>
      <c r="K823" s="4" t="n"/>
      <c r="L823" s="4" t="n"/>
      <c r="M823" s="4" t="n"/>
      <c r="N823" s="4" t="n"/>
      <c r="O823" s="4" t="n"/>
      <c r="P823" s="4" t="n"/>
      <c r="Q823" s="4" t="n"/>
    </row>
    <row r="824" ht="15.75" customHeight="1" s="91">
      <c r="A824" s="4" t="n"/>
      <c r="B824" s="4" t="n"/>
      <c r="C824" s="4" t="n"/>
      <c r="D824" s="4" t="n"/>
      <c r="E824" s="4" t="n"/>
      <c r="F824" s="4" t="n"/>
      <c r="G824" s="4" t="n"/>
      <c r="I824" s="4" t="n"/>
      <c r="J824" s="4" t="n"/>
      <c r="K824" s="4" t="n"/>
      <c r="L824" s="4" t="n"/>
      <c r="M824" s="4" t="n"/>
      <c r="N824" s="4" t="n"/>
      <c r="O824" s="4" t="n"/>
      <c r="P824" s="4" t="n"/>
      <c r="Q824" s="4" t="n"/>
    </row>
    <row r="825" ht="15.75" customHeight="1" s="91">
      <c r="A825" s="4" t="n"/>
      <c r="B825" s="4" t="n"/>
      <c r="C825" s="4" t="n"/>
      <c r="D825" s="4" t="n"/>
      <c r="E825" s="4" t="n"/>
      <c r="F825" s="4" t="n"/>
      <c r="G825" s="4" t="n"/>
      <c r="I825" s="4" t="n"/>
      <c r="J825" s="4" t="n"/>
      <c r="K825" s="4" t="n"/>
      <c r="L825" s="4" t="n"/>
      <c r="M825" s="4" t="n"/>
      <c r="N825" s="4" t="n"/>
      <c r="O825" s="4" t="n"/>
      <c r="P825" s="4" t="n"/>
      <c r="Q825" s="4" t="n"/>
    </row>
    <row r="826" ht="15.75" customHeight="1" s="91">
      <c r="A826" s="4" t="n"/>
      <c r="B826" s="4" t="n"/>
      <c r="C826" s="4" t="n"/>
      <c r="D826" s="4" t="n"/>
      <c r="E826" s="4" t="n"/>
      <c r="F826" s="4" t="n"/>
      <c r="G826" s="4" t="n"/>
      <c r="I826" s="4" t="n"/>
      <c r="J826" s="4" t="n"/>
      <c r="K826" s="4" t="n"/>
      <c r="L826" s="4" t="n"/>
      <c r="M826" s="4" t="n"/>
      <c r="N826" s="4" t="n"/>
      <c r="O826" s="4" t="n"/>
      <c r="P826" s="4" t="n"/>
      <c r="Q826" s="4" t="n"/>
    </row>
    <row r="827" ht="15.75" customHeight="1" s="91">
      <c r="A827" s="4" t="n"/>
      <c r="B827" s="4" t="n"/>
      <c r="C827" s="4" t="n"/>
      <c r="D827" s="4" t="n"/>
      <c r="E827" s="4" t="n"/>
      <c r="F827" s="4" t="n"/>
      <c r="G827" s="4" t="n"/>
      <c r="I827" s="4" t="n"/>
      <c r="J827" s="4" t="n"/>
      <c r="K827" s="4" t="n"/>
      <c r="L827" s="4" t="n"/>
      <c r="M827" s="4" t="n"/>
      <c r="N827" s="4" t="n"/>
      <c r="O827" s="4" t="n"/>
      <c r="P827" s="4" t="n"/>
      <c r="Q827" s="4" t="n"/>
    </row>
    <row r="828" ht="15.75" customHeight="1" s="91">
      <c r="A828" s="4" t="n"/>
      <c r="B828" s="4" t="n"/>
      <c r="C828" s="4" t="n"/>
      <c r="D828" s="4" t="n"/>
      <c r="E828" s="4" t="n"/>
      <c r="F828" s="4" t="n"/>
      <c r="G828" s="4" t="n"/>
      <c r="I828" s="4" t="n"/>
      <c r="J828" s="4" t="n"/>
      <c r="K828" s="4" t="n"/>
      <c r="L828" s="4" t="n"/>
      <c r="M828" s="4" t="n"/>
      <c r="N828" s="4" t="n"/>
      <c r="O828" s="4" t="n"/>
      <c r="P828" s="4" t="n"/>
      <c r="Q828" s="4" t="n"/>
    </row>
    <row r="829" ht="15.75" customHeight="1" s="91">
      <c r="A829" s="4" t="n"/>
      <c r="B829" s="4" t="n"/>
      <c r="C829" s="4" t="n"/>
      <c r="D829" s="4" t="n"/>
      <c r="E829" s="4" t="n"/>
      <c r="F829" s="4" t="n"/>
      <c r="G829" s="4" t="n"/>
      <c r="I829" s="4" t="n"/>
      <c r="J829" s="4" t="n"/>
      <c r="K829" s="4" t="n"/>
      <c r="L829" s="4" t="n"/>
      <c r="M829" s="4" t="n"/>
      <c r="N829" s="4" t="n"/>
      <c r="O829" s="4" t="n"/>
      <c r="P829" s="4" t="n"/>
      <c r="Q829" s="4" t="n"/>
    </row>
    <row r="830" ht="15.75" customHeight="1" s="91">
      <c r="A830" s="4" t="n"/>
      <c r="B830" s="4" t="n"/>
      <c r="C830" s="4" t="n"/>
      <c r="D830" s="4" t="n"/>
      <c r="E830" s="4" t="n"/>
      <c r="F830" s="4" t="n"/>
      <c r="G830" s="4" t="n"/>
      <c r="I830" s="4" t="n"/>
      <c r="J830" s="4" t="n"/>
      <c r="K830" s="4" t="n"/>
      <c r="L830" s="4" t="n"/>
      <c r="M830" s="4" t="n"/>
      <c r="N830" s="4" t="n"/>
      <c r="O830" s="4" t="n"/>
      <c r="P830" s="4" t="n"/>
      <c r="Q830" s="4" t="n"/>
    </row>
    <row r="831" ht="15.75" customHeight="1" s="91">
      <c r="A831" s="4" t="n"/>
      <c r="B831" s="4" t="n"/>
      <c r="C831" s="4" t="n"/>
      <c r="D831" s="4" t="n"/>
      <c r="E831" s="4" t="n"/>
      <c r="F831" s="4" t="n"/>
      <c r="G831" s="4" t="n"/>
      <c r="I831" s="4" t="n"/>
      <c r="J831" s="4" t="n"/>
      <c r="K831" s="4" t="n"/>
      <c r="L831" s="4" t="n"/>
      <c r="M831" s="4" t="n"/>
      <c r="N831" s="4" t="n"/>
      <c r="O831" s="4" t="n"/>
      <c r="P831" s="4" t="n"/>
      <c r="Q831" s="4" t="n"/>
    </row>
    <row r="832" ht="15.75" customHeight="1" s="91">
      <c r="A832" s="4" t="n"/>
      <c r="B832" s="4" t="n"/>
      <c r="C832" s="4" t="n"/>
      <c r="D832" s="4" t="n"/>
      <c r="E832" s="4" t="n"/>
      <c r="F832" s="4" t="n"/>
      <c r="G832" s="4" t="n"/>
      <c r="I832" s="4" t="n"/>
      <c r="J832" s="4" t="n"/>
      <c r="K832" s="4" t="n"/>
      <c r="L832" s="4" t="n"/>
      <c r="M832" s="4" t="n"/>
      <c r="N832" s="4" t="n"/>
      <c r="O832" s="4" t="n"/>
      <c r="P832" s="4" t="n"/>
      <c r="Q832" s="4" t="n"/>
    </row>
    <row r="833" ht="15.75" customHeight="1" s="91">
      <c r="A833" s="4" t="n"/>
      <c r="B833" s="4" t="n"/>
      <c r="C833" s="4" t="n"/>
      <c r="D833" s="4" t="n"/>
      <c r="E833" s="4" t="n"/>
      <c r="F833" s="4" t="n"/>
      <c r="G833" s="4" t="n"/>
      <c r="I833" s="4" t="n"/>
      <c r="J833" s="4" t="n"/>
      <c r="K833" s="4" t="n"/>
      <c r="L833" s="4" t="n"/>
      <c r="M833" s="4" t="n"/>
      <c r="N833" s="4" t="n"/>
      <c r="O833" s="4" t="n"/>
      <c r="P833" s="4" t="n"/>
      <c r="Q833" s="4" t="n"/>
    </row>
    <row r="834" ht="15.75" customHeight="1" s="91">
      <c r="A834" s="4" t="n"/>
      <c r="B834" s="4" t="n"/>
      <c r="C834" s="4" t="n"/>
      <c r="D834" s="4" t="n"/>
      <c r="E834" s="4" t="n"/>
      <c r="F834" s="4" t="n"/>
      <c r="G834" s="4" t="n"/>
      <c r="I834" s="4" t="n"/>
      <c r="J834" s="4" t="n"/>
      <c r="K834" s="4" t="n"/>
      <c r="L834" s="4" t="n"/>
      <c r="M834" s="4" t="n"/>
      <c r="N834" s="4" t="n"/>
      <c r="O834" s="4" t="n"/>
      <c r="P834" s="4" t="n"/>
      <c r="Q834" s="4" t="n"/>
    </row>
    <row r="835" ht="15.75" customHeight="1" s="91">
      <c r="A835" s="4" t="n"/>
      <c r="B835" s="4" t="n"/>
      <c r="C835" s="4" t="n"/>
      <c r="D835" s="4" t="n"/>
      <c r="E835" s="4" t="n"/>
      <c r="F835" s="4" t="n"/>
      <c r="G835" s="4" t="n"/>
      <c r="I835" s="4" t="n"/>
      <c r="J835" s="4" t="n"/>
      <c r="K835" s="4" t="n"/>
      <c r="L835" s="4" t="n"/>
      <c r="M835" s="4" t="n"/>
      <c r="N835" s="4" t="n"/>
      <c r="O835" s="4" t="n"/>
      <c r="P835" s="4" t="n"/>
      <c r="Q835" s="4" t="n"/>
    </row>
    <row r="836" ht="15.75" customHeight="1" s="91">
      <c r="A836" s="4" t="n"/>
      <c r="B836" s="4" t="n"/>
      <c r="C836" s="4" t="n"/>
      <c r="D836" s="4" t="n"/>
      <c r="E836" s="4" t="n"/>
      <c r="F836" s="4" t="n"/>
      <c r="G836" s="4" t="n"/>
      <c r="I836" s="4" t="n"/>
      <c r="J836" s="4" t="n"/>
      <c r="K836" s="4" t="n"/>
      <c r="L836" s="4" t="n"/>
      <c r="M836" s="4" t="n"/>
      <c r="N836" s="4" t="n"/>
      <c r="O836" s="4" t="n"/>
      <c r="P836" s="4" t="n"/>
      <c r="Q836" s="4" t="n"/>
    </row>
    <row r="837" ht="15.75" customHeight="1" s="91">
      <c r="A837" s="4" t="n"/>
      <c r="B837" s="4" t="n"/>
      <c r="C837" s="4" t="n"/>
      <c r="D837" s="4" t="n"/>
      <c r="E837" s="4" t="n"/>
      <c r="F837" s="4" t="n"/>
      <c r="G837" s="4" t="n"/>
      <c r="I837" s="4" t="n"/>
      <c r="J837" s="4" t="n"/>
      <c r="K837" s="4" t="n"/>
      <c r="L837" s="4" t="n"/>
      <c r="M837" s="4" t="n"/>
      <c r="N837" s="4" t="n"/>
      <c r="O837" s="4" t="n"/>
      <c r="P837" s="4" t="n"/>
      <c r="Q837" s="4" t="n"/>
    </row>
    <row r="838" ht="15.75" customHeight="1" s="91">
      <c r="A838" s="4" t="n"/>
      <c r="B838" s="4" t="n"/>
      <c r="C838" s="4" t="n"/>
      <c r="D838" s="4" t="n"/>
      <c r="E838" s="4" t="n"/>
      <c r="F838" s="4" t="n"/>
      <c r="G838" s="4" t="n"/>
      <c r="I838" s="4" t="n"/>
      <c r="J838" s="4" t="n"/>
      <c r="K838" s="4" t="n"/>
      <c r="L838" s="4" t="n"/>
      <c r="M838" s="4" t="n"/>
      <c r="N838" s="4" t="n"/>
      <c r="O838" s="4" t="n"/>
      <c r="P838" s="4" t="n"/>
      <c r="Q838" s="4" t="n"/>
    </row>
    <row r="839" ht="15.75" customHeight="1" s="91">
      <c r="A839" s="4" t="n"/>
      <c r="B839" s="4" t="n"/>
      <c r="C839" s="4" t="n"/>
      <c r="D839" s="4" t="n"/>
      <c r="E839" s="4" t="n"/>
      <c r="F839" s="4" t="n"/>
      <c r="G839" s="4" t="n"/>
      <c r="I839" s="4" t="n"/>
      <c r="J839" s="4" t="n"/>
      <c r="K839" s="4" t="n"/>
      <c r="L839" s="4" t="n"/>
      <c r="M839" s="4" t="n"/>
      <c r="N839" s="4" t="n"/>
      <c r="O839" s="4" t="n"/>
      <c r="P839" s="4" t="n"/>
      <c r="Q839" s="4" t="n"/>
    </row>
    <row r="840" ht="15.75" customHeight="1" s="91">
      <c r="A840" s="4" t="n"/>
      <c r="B840" s="4" t="n"/>
      <c r="C840" s="4" t="n"/>
      <c r="D840" s="4" t="n"/>
      <c r="E840" s="4" t="n"/>
      <c r="F840" s="4" t="n"/>
      <c r="G840" s="4" t="n"/>
      <c r="I840" s="4" t="n"/>
      <c r="J840" s="4" t="n"/>
      <c r="K840" s="4" t="n"/>
      <c r="L840" s="4" t="n"/>
      <c r="M840" s="4" t="n"/>
      <c r="N840" s="4" t="n"/>
      <c r="O840" s="4" t="n"/>
      <c r="P840" s="4" t="n"/>
      <c r="Q840" s="4" t="n"/>
    </row>
    <row r="841" ht="15.75" customHeight="1" s="91">
      <c r="A841" s="4" t="n"/>
      <c r="B841" s="4" t="n"/>
      <c r="C841" s="4" t="n"/>
      <c r="D841" s="4" t="n"/>
      <c r="E841" s="4" t="n"/>
      <c r="F841" s="4" t="n"/>
      <c r="G841" s="4" t="n"/>
      <c r="I841" s="4" t="n"/>
      <c r="J841" s="4" t="n"/>
      <c r="K841" s="4" t="n"/>
      <c r="L841" s="4" t="n"/>
      <c r="M841" s="4" t="n"/>
      <c r="N841" s="4" t="n"/>
      <c r="O841" s="4" t="n"/>
      <c r="P841" s="4" t="n"/>
      <c r="Q841" s="4" t="n"/>
    </row>
    <row r="842" ht="15.75" customHeight="1" s="91">
      <c r="A842" s="4" t="n"/>
      <c r="B842" s="4" t="n"/>
      <c r="C842" s="4" t="n"/>
      <c r="D842" s="4" t="n"/>
      <c r="E842" s="4" t="n"/>
      <c r="F842" s="4" t="n"/>
      <c r="G842" s="4" t="n"/>
      <c r="I842" s="4" t="n"/>
      <c r="J842" s="4" t="n"/>
      <c r="K842" s="4" t="n"/>
      <c r="L842" s="4" t="n"/>
      <c r="M842" s="4" t="n"/>
      <c r="N842" s="4" t="n"/>
      <c r="O842" s="4" t="n"/>
      <c r="P842" s="4" t="n"/>
      <c r="Q842" s="4" t="n"/>
    </row>
    <row r="843" ht="15.75" customHeight="1" s="91">
      <c r="A843" s="4" t="n"/>
      <c r="B843" s="4" t="n"/>
      <c r="C843" s="4" t="n"/>
      <c r="D843" s="4" t="n"/>
      <c r="E843" s="4" t="n"/>
      <c r="F843" s="4" t="n"/>
      <c r="G843" s="4" t="n"/>
      <c r="I843" s="4" t="n"/>
      <c r="J843" s="4" t="n"/>
      <c r="K843" s="4" t="n"/>
      <c r="L843" s="4" t="n"/>
      <c r="M843" s="4" t="n"/>
      <c r="N843" s="4" t="n"/>
      <c r="O843" s="4" t="n"/>
      <c r="P843" s="4" t="n"/>
      <c r="Q843" s="4" t="n"/>
    </row>
    <row r="844" ht="15.75" customHeight="1" s="91">
      <c r="A844" s="4" t="n"/>
      <c r="B844" s="4" t="n"/>
      <c r="C844" s="4" t="n"/>
      <c r="D844" s="4" t="n"/>
      <c r="E844" s="4" t="n"/>
      <c r="F844" s="4" t="n"/>
      <c r="G844" s="4" t="n"/>
      <c r="I844" s="4" t="n"/>
      <c r="J844" s="4" t="n"/>
      <c r="K844" s="4" t="n"/>
      <c r="L844" s="4" t="n"/>
      <c r="M844" s="4" t="n"/>
      <c r="N844" s="4" t="n"/>
      <c r="O844" s="4" t="n"/>
      <c r="P844" s="4" t="n"/>
      <c r="Q844" s="4" t="n"/>
    </row>
    <row r="845" ht="15.75" customHeight="1" s="91">
      <c r="A845" s="4" t="n"/>
      <c r="B845" s="4" t="n"/>
      <c r="C845" s="4" t="n"/>
      <c r="D845" s="4" t="n"/>
      <c r="E845" s="4" t="n"/>
      <c r="F845" s="4" t="n"/>
      <c r="G845" s="4" t="n"/>
      <c r="I845" s="4" t="n"/>
      <c r="J845" s="4" t="n"/>
      <c r="K845" s="4" t="n"/>
      <c r="L845" s="4" t="n"/>
      <c r="M845" s="4" t="n"/>
      <c r="N845" s="4" t="n"/>
      <c r="O845" s="4" t="n"/>
      <c r="P845" s="4" t="n"/>
      <c r="Q845" s="4" t="n"/>
    </row>
    <row r="846" ht="15.75" customHeight="1" s="91">
      <c r="A846" s="4" t="n"/>
      <c r="B846" s="4" t="n"/>
      <c r="C846" s="4" t="n"/>
      <c r="D846" s="4" t="n"/>
      <c r="E846" s="4" t="n"/>
      <c r="F846" s="4" t="n"/>
      <c r="G846" s="4" t="n"/>
      <c r="I846" s="4" t="n"/>
      <c r="J846" s="4" t="n"/>
      <c r="K846" s="4" t="n"/>
      <c r="L846" s="4" t="n"/>
      <c r="M846" s="4" t="n"/>
      <c r="N846" s="4" t="n"/>
      <c r="O846" s="4" t="n"/>
      <c r="P846" s="4" t="n"/>
      <c r="Q846" s="4" t="n"/>
    </row>
    <row r="847" ht="15.75" customHeight="1" s="91">
      <c r="A847" s="4" t="n"/>
      <c r="B847" s="4" t="n"/>
      <c r="C847" s="4" t="n"/>
      <c r="D847" s="4" t="n"/>
      <c r="E847" s="4" t="n"/>
      <c r="F847" s="4" t="n"/>
      <c r="G847" s="4" t="n"/>
      <c r="I847" s="4" t="n"/>
      <c r="J847" s="4" t="n"/>
      <c r="K847" s="4" t="n"/>
      <c r="L847" s="4" t="n"/>
      <c r="M847" s="4" t="n"/>
      <c r="N847" s="4" t="n"/>
      <c r="O847" s="4" t="n"/>
      <c r="P847" s="4" t="n"/>
      <c r="Q847" s="4" t="n"/>
    </row>
    <row r="848" ht="15.75" customHeight="1" s="91">
      <c r="A848" s="4" t="n"/>
      <c r="B848" s="4" t="n"/>
      <c r="C848" s="4" t="n"/>
      <c r="D848" s="4" t="n"/>
      <c r="E848" s="4" t="n"/>
      <c r="F848" s="4" t="n"/>
      <c r="G848" s="4" t="n"/>
      <c r="I848" s="4" t="n"/>
      <c r="J848" s="4" t="n"/>
      <c r="K848" s="4" t="n"/>
      <c r="L848" s="4" t="n"/>
      <c r="M848" s="4" t="n"/>
      <c r="N848" s="4" t="n"/>
      <c r="O848" s="4" t="n"/>
      <c r="P848" s="4" t="n"/>
      <c r="Q848" s="4" t="n"/>
    </row>
    <row r="849" ht="15.75" customHeight="1" s="91">
      <c r="A849" s="4" t="n"/>
      <c r="B849" s="4" t="n"/>
      <c r="C849" s="4" t="n"/>
      <c r="D849" s="4" t="n"/>
      <c r="E849" s="4" t="n"/>
      <c r="F849" s="4" t="n"/>
      <c r="G849" s="4" t="n"/>
      <c r="I849" s="4" t="n"/>
      <c r="J849" s="4" t="n"/>
      <c r="K849" s="4" t="n"/>
      <c r="L849" s="4" t="n"/>
      <c r="M849" s="4" t="n"/>
      <c r="N849" s="4" t="n"/>
      <c r="O849" s="4" t="n"/>
      <c r="P849" s="4" t="n"/>
      <c r="Q849" s="4" t="n"/>
    </row>
    <row r="850" ht="15.75" customHeight="1" s="91">
      <c r="A850" s="4" t="n"/>
      <c r="B850" s="4" t="n"/>
      <c r="C850" s="4" t="n"/>
      <c r="D850" s="4" t="n"/>
      <c r="E850" s="4" t="n"/>
      <c r="F850" s="4" t="n"/>
      <c r="G850" s="4" t="n"/>
      <c r="I850" s="4" t="n"/>
      <c r="J850" s="4" t="n"/>
      <c r="K850" s="4" t="n"/>
      <c r="L850" s="4" t="n"/>
      <c r="M850" s="4" t="n"/>
      <c r="N850" s="4" t="n"/>
      <c r="O850" s="4" t="n"/>
      <c r="P850" s="4" t="n"/>
      <c r="Q850" s="4" t="n"/>
    </row>
    <row r="851" ht="15.75" customHeight="1" s="91">
      <c r="A851" s="4" t="n"/>
      <c r="B851" s="4" t="n"/>
      <c r="C851" s="4" t="n"/>
      <c r="D851" s="4" t="n"/>
      <c r="E851" s="4" t="n"/>
      <c r="F851" s="4" t="n"/>
      <c r="G851" s="4" t="n"/>
      <c r="I851" s="4" t="n"/>
      <c r="J851" s="4" t="n"/>
      <c r="K851" s="4" t="n"/>
      <c r="L851" s="4" t="n"/>
      <c r="M851" s="4" t="n"/>
      <c r="N851" s="4" t="n"/>
      <c r="O851" s="4" t="n"/>
      <c r="P851" s="4" t="n"/>
      <c r="Q851" s="4" t="n"/>
    </row>
    <row r="852" ht="15.75" customHeight="1" s="91">
      <c r="A852" s="4" t="n"/>
      <c r="B852" s="4" t="n"/>
      <c r="C852" s="4" t="n"/>
      <c r="D852" s="4" t="n"/>
      <c r="E852" s="4" t="n"/>
      <c r="F852" s="4" t="n"/>
      <c r="G852" s="4" t="n"/>
      <c r="I852" s="4" t="n"/>
      <c r="J852" s="4" t="n"/>
      <c r="K852" s="4" t="n"/>
      <c r="L852" s="4" t="n"/>
      <c r="M852" s="4" t="n"/>
      <c r="N852" s="4" t="n"/>
      <c r="O852" s="4" t="n"/>
      <c r="P852" s="4" t="n"/>
      <c r="Q852" s="4" t="n"/>
    </row>
    <row r="853" ht="15.75" customHeight="1" s="91">
      <c r="A853" s="4" t="n"/>
      <c r="B853" s="4" t="n"/>
      <c r="C853" s="4" t="n"/>
      <c r="D853" s="4" t="n"/>
      <c r="E853" s="4" t="n"/>
      <c r="F853" s="4" t="n"/>
      <c r="G853" s="4" t="n"/>
      <c r="I853" s="4" t="n"/>
      <c r="J853" s="4" t="n"/>
      <c r="K853" s="4" t="n"/>
      <c r="L853" s="4" t="n"/>
      <c r="M853" s="4" t="n"/>
      <c r="N853" s="4" t="n"/>
      <c r="O853" s="4" t="n"/>
      <c r="P853" s="4" t="n"/>
      <c r="Q853" s="4" t="n"/>
    </row>
    <row r="854" ht="15.75" customHeight="1" s="91">
      <c r="A854" s="4" t="n"/>
      <c r="B854" s="4" t="n"/>
      <c r="C854" s="4" t="n"/>
      <c r="D854" s="4" t="n"/>
      <c r="E854" s="4" t="n"/>
      <c r="F854" s="4" t="n"/>
      <c r="G854" s="4" t="n"/>
      <c r="I854" s="4" t="n"/>
      <c r="J854" s="4" t="n"/>
      <c r="K854" s="4" t="n"/>
      <c r="L854" s="4" t="n"/>
      <c r="M854" s="4" t="n"/>
      <c r="N854" s="4" t="n"/>
      <c r="O854" s="4" t="n"/>
      <c r="P854" s="4" t="n"/>
      <c r="Q854" s="4" t="n"/>
    </row>
    <row r="855" ht="15.75" customHeight="1" s="91">
      <c r="A855" s="4" t="n"/>
      <c r="B855" s="4" t="n"/>
      <c r="C855" s="4" t="n"/>
      <c r="D855" s="4" t="n"/>
      <c r="E855" s="4" t="n"/>
      <c r="F855" s="4" t="n"/>
      <c r="G855" s="4" t="n"/>
      <c r="I855" s="4" t="n"/>
      <c r="J855" s="4" t="n"/>
      <c r="K855" s="4" t="n"/>
      <c r="L855" s="4" t="n"/>
      <c r="M855" s="4" t="n"/>
      <c r="N855" s="4" t="n"/>
      <c r="O855" s="4" t="n"/>
      <c r="P855" s="4" t="n"/>
      <c r="Q855" s="4" t="n"/>
    </row>
    <row r="856" ht="15.75" customHeight="1" s="91">
      <c r="A856" s="4" t="n"/>
      <c r="B856" s="4" t="n"/>
      <c r="C856" s="4" t="n"/>
      <c r="D856" s="4" t="n"/>
      <c r="E856" s="4" t="n"/>
      <c r="F856" s="4" t="n"/>
      <c r="G856" s="4" t="n"/>
      <c r="I856" s="4" t="n"/>
      <c r="J856" s="4" t="n"/>
      <c r="K856" s="4" t="n"/>
      <c r="L856" s="4" t="n"/>
      <c r="M856" s="4" t="n"/>
      <c r="N856" s="4" t="n"/>
      <c r="O856" s="4" t="n"/>
      <c r="P856" s="4" t="n"/>
      <c r="Q856" s="4" t="n"/>
    </row>
    <row r="857" ht="15.75" customHeight="1" s="91">
      <c r="A857" s="4" t="n"/>
      <c r="B857" s="4" t="n"/>
      <c r="C857" s="4" t="n"/>
      <c r="D857" s="4" t="n"/>
      <c r="E857" s="4" t="n"/>
      <c r="F857" s="4" t="n"/>
      <c r="G857" s="4" t="n"/>
      <c r="I857" s="4" t="n"/>
      <c r="J857" s="4" t="n"/>
      <c r="K857" s="4" t="n"/>
      <c r="L857" s="4" t="n"/>
      <c r="M857" s="4" t="n"/>
      <c r="N857" s="4" t="n"/>
      <c r="O857" s="4" t="n"/>
      <c r="P857" s="4" t="n"/>
      <c r="Q857" s="4" t="n"/>
    </row>
    <row r="858" ht="15.75" customHeight="1" s="91">
      <c r="A858" s="4" t="n"/>
      <c r="B858" s="4" t="n"/>
      <c r="C858" s="4" t="n"/>
      <c r="D858" s="4" t="n"/>
      <c r="E858" s="4" t="n"/>
      <c r="F858" s="4" t="n"/>
      <c r="G858" s="4" t="n"/>
      <c r="I858" s="4" t="n"/>
      <c r="J858" s="4" t="n"/>
      <c r="K858" s="4" t="n"/>
      <c r="L858" s="4" t="n"/>
      <c r="M858" s="4" t="n"/>
      <c r="N858" s="4" t="n"/>
      <c r="O858" s="4" t="n"/>
      <c r="P858" s="4" t="n"/>
      <c r="Q858" s="4" t="n"/>
    </row>
    <row r="859" ht="15.75" customHeight="1" s="91">
      <c r="A859" s="4" t="n"/>
      <c r="B859" s="4" t="n"/>
      <c r="C859" s="4" t="n"/>
      <c r="D859" s="4" t="n"/>
      <c r="E859" s="4" t="n"/>
      <c r="F859" s="4" t="n"/>
      <c r="G859" s="4" t="n"/>
      <c r="I859" s="4" t="n"/>
      <c r="J859" s="4" t="n"/>
      <c r="K859" s="4" t="n"/>
      <c r="L859" s="4" t="n"/>
      <c r="M859" s="4" t="n"/>
      <c r="N859" s="4" t="n"/>
      <c r="O859" s="4" t="n"/>
      <c r="P859" s="4" t="n"/>
      <c r="Q859" s="4" t="n"/>
    </row>
    <row r="860" ht="15.75" customHeight="1" s="91">
      <c r="A860" s="4" t="n"/>
      <c r="B860" s="4" t="n"/>
      <c r="C860" s="4" t="n"/>
      <c r="D860" s="4" t="n"/>
      <c r="E860" s="4" t="n"/>
      <c r="F860" s="4" t="n"/>
      <c r="G860" s="4" t="n"/>
      <c r="I860" s="4" t="n"/>
      <c r="J860" s="4" t="n"/>
      <c r="K860" s="4" t="n"/>
      <c r="L860" s="4" t="n"/>
      <c r="M860" s="4" t="n"/>
      <c r="N860" s="4" t="n"/>
      <c r="O860" s="4" t="n"/>
      <c r="P860" s="4" t="n"/>
      <c r="Q860" s="4" t="n"/>
    </row>
    <row r="861" ht="15.75" customHeight="1" s="91">
      <c r="A861" s="4" t="n"/>
      <c r="B861" s="4" t="n"/>
      <c r="C861" s="4" t="n"/>
      <c r="D861" s="4" t="n"/>
      <c r="E861" s="4" t="n"/>
      <c r="F861" s="4" t="n"/>
      <c r="G861" s="4" t="n"/>
      <c r="I861" s="4" t="n"/>
      <c r="J861" s="4" t="n"/>
      <c r="K861" s="4" t="n"/>
      <c r="L861" s="4" t="n"/>
      <c r="M861" s="4" t="n"/>
      <c r="N861" s="4" t="n"/>
      <c r="O861" s="4" t="n"/>
      <c r="P861" s="4" t="n"/>
      <c r="Q861" s="4" t="n"/>
    </row>
    <row r="862" ht="15.75" customHeight="1" s="91">
      <c r="A862" s="4" t="n"/>
      <c r="B862" s="4" t="n"/>
      <c r="C862" s="4" t="n"/>
      <c r="D862" s="4" t="n"/>
      <c r="E862" s="4" t="n"/>
      <c r="F862" s="4" t="n"/>
      <c r="G862" s="4" t="n"/>
      <c r="I862" s="4" t="n"/>
      <c r="J862" s="4" t="n"/>
      <c r="K862" s="4" t="n"/>
      <c r="L862" s="4" t="n"/>
      <c r="M862" s="4" t="n"/>
      <c r="N862" s="4" t="n"/>
      <c r="O862" s="4" t="n"/>
      <c r="P862" s="4" t="n"/>
      <c r="Q862" s="4" t="n"/>
    </row>
    <row r="863" ht="15.75" customHeight="1" s="91">
      <c r="A863" s="4" t="n"/>
      <c r="B863" s="4" t="n"/>
      <c r="C863" s="4" t="n"/>
      <c r="D863" s="4" t="n"/>
      <c r="E863" s="4" t="n"/>
      <c r="F863" s="4" t="n"/>
      <c r="G863" s="4" t="n"/>
      <c r="I863" s="4" t="n"/>
      <c r="J863" s="4" t="n"/>
      <c r="K863" s="4" t="n"/>
      <c r="L863" s="4" t="n"/>
      <c r="M863" s="4" t="n"/>
      <c r="N863" s="4" t="n"/>
      <c r="O863" s="4" t="n"/>
      <c r="P863" s="4" t="n"/>
      <c r="Q863" s="4" t="n"/>
    </row>
    <row r="864" ht="15.75" customHeight="1" s="91">
      <c r="A864" s="4" t="n"/>
      <c r="B864" s="4" t="n"/>
      <c r="C864" s="4" t="n"/>
      <c r="D864" s="4" t="n"/>
      <c r="E864" s="4" t="n"/>
      <c r="F864" s="4" t="n"/>
      <c r="G864" s="4" t="n"/>
      <c r="I864" s="4" t="n"/>
      <c r="J864" s="4" t="n"/>
      <c r="K864" s="4" t="n"/>
      <c r="L864" s="4" t="n"/>
      <c r="M864" s="4" t="n"/>
      <c r="N864" s="4" t="n"/>
      <c r="O864" s="4" t="n"/>
      <c r="P864" s="4" t="n"/>
      <c r="Q864" s="4" t="n"/>
    </row>
    <row r="865" ht="15.75" customHeight="1" s="91">
      <c r="A865" s="4" t="n"/>
      <c r="B865" s="4" t="n"/>
      <c r="C865" s="4" t="n"/>
      <c r="D865" s="4" t="n"/>
      <c r="E865" s="4" t="n"/>
      <c r="F865" s="4" t="n"/>
      <c r="G865" s="4" t="n"/>
      <c r="I865" s="4" t="n"/>
      <c r="J865" s="4" t="n"/>
      <c r="K865" s="4" t="n"/>
      <c r="L865" s="4" t="n"/>
      <c r="M865" s="4" t="n"/>
      <c r="N865" s="4" t="n"/>
      <c r="O865" s="4" t="n"/>
      <c r="P865" s="4" t="n"/>
      <c r="Q865" s="4" t="n"/>
    </row>
    <row r="866" ht="15.75" customHeight="1" s="91">
      <c r="A866" s="4" t="n"/>
      <c r="B866" s="4" t="n"/>
      <c r="C866" s="4" t="n"/>
      <c r="D866" s="4" t="n"/>
      <c r="E866" s="4" t="n"/>
      <c r="F866" s="4" t="n"/>
      <c r="G866" s="4" t="n"/>
      <c r="I866" s="4" t="n"/>
      <c r="J866" s="4" t="n"/>
      <c r="K866" s="4" t="n"/>
      <c r="L866" s="4" t="n"/>
      <c r="M866" s="4" t="n"/>
      <c r="N866" s="4" t="n"/>
      <c r="O866" s="4" t="n"/>
      <c r="P866" s="4" t="n"/>
      <c r="Q866" s="4" t="n"/>
    </row>
    <row r="867" ht="15.75" customHeight="1" s="91">
      <c r="A867" s="4" t="n"/>
      <c r="B867" s="4" t="n"/>
      <c r="C867" s="4" t="n"/>
      <c r="D867" s="4" t="n"/>
      <c r="E867" s="4" t="n"/>
      <c r="F867" s="4" t="n"/>
      <c r="G867" s="4" t="n"/>
      <c r="I867" s="4" t="n"/>
      <c r="J867" s="4" t="n"/>
      <c r="K867" s="4" t="n"/>
      <c r="L867" s="4" t="n"/>
      <c r="M867" s="4" t="n"/>
      <c r="N867" s="4" t="n"/>
      <c r="O867" s="4" t="n"/>
      <c r="P867" s="4" t="n"/>
      <c r="Q867" s="4" t="n"/>
    </row>
    <row r="868" ht="15.75" customHeight="1" s="91">
      <c r="A868" s="4" t="n"/>
      <c r="B868" s="4" t="n"/>
      <c r="C868" s="4" t="n"/>
      <c r="D868" s="4" t="n"/>
      <c r="E868" s="4" t="n"/>
      <c r="F868" s="4" t="n"/>
      <c r="G868" s="4" t="n"/>
      <c r="I868" s="4" t="n"/>
      <c r="J868" s="4" t="n"/>
      <c r="K868" s="4" t="n"/>
      <c r="L868" s="4" t="n"/>
      <c r="M868" s="4" t="n"/>
      <c r="N868" s="4" t="n"/>
      <c r="O868" s="4" t="n"/>
      <c r="P868" s="4" t="n"/>
      <c r="Q868" s="4" t="n"/>
    </row>
    <row r="869" ht="15.75" customHeight="1" s="91">
      <c r="A869" s="4" t="n"/>
      <c r="B869" s="4" t="n"/>
      <c r="C869" s="4" t="n"/>
      <c r="D869" s="4" t="n"/>
      <c r="E869" s="4" t="n"/>
      <c r="F869" s="4" t="n"/>
      <c r="G869" s="4" t="n"/>
      <c r="I869" s="4" t="n"/>
      <c r="J869" s="4" t="n"/>
      <c r="K869" s="4" t="n"/>
      <c r="L869" s="4" t="n"/>
      <c r="M869" s="4" t="n"/>
      <c r="N869" s="4" t="n"/>
      <c r="O869" s="4" t="n"/>
      <c r="P869" s="4" t="n"/>
      <c r="Q869" s="4" t="n"/>
    </row>
    <row r="870" ht="15.75" customHeight="1" s="91">
      <c r="A870" s="4" t="n"/>
      <c r="B870" s="4" t="n"/>
      <c r="C870" s="4" t="n"/>
      <c r="D870" s="4" t="n"/>
      <c r="E870" s="4" t="n"/>
      <c r="F870" s="4" t="n"/>
      <c r="G870" s="4" t="n"/>
      <c r="I870" s="4" t="n"/>
      <c r="J870" s="4" t="n"/>
      <c r="K870" s="4" t="n"/>
      <c r="L870" s="4" t="n"/>
      <c r="M870" s="4" t="n"/>
      <c r="N870" s="4" t="n"/>
      <c r="O870" s="4" t="n"/>
      <c r="P870" s="4" t="n"/>
      <c r="Q870" s="4" t="n"/>
    </row>
    <row r="871" ht="15.75" customHeight="1" s="91">
      <c r="A871" s="4" t="n"/>
      <c r="B871" s="4" t="n"/>
      <c r="C871" s="4" t="n"/>
      <c r="D871" s="4" t="n"/>
      <c r="E871" s="4" t="n"/>
      <c r="F871" s="4" t="n"/>
      <c r="G871" s="4" t="n"/>
      <c r="I871" s="4" t="n"/>
      <c r="J871" s="4" t="n"/>
      <c r="K871" s="4" t="n"/>
      <c r="L871" s="4" t="n"/>
      <c r="M871" s="4" t="n"/>
      <c r="N871" s="4" t="n"/>
      <c r="O871" s="4" t="n"/>
      <c r="P871" s="4" t="n"/>
      <c r="Q871" s="4" t="n"/>
    </row>
    <row r="872" ht="15.75" customHeight="1" s="91">
      <c r="A872" s="4" t="n"/>
      <c r="B872" s="4" t="n"/>
      <c r="C872" s="4" t="n"/>
      <c r="D872" s="4" t="n"/>
      <c r="E872" s="4" t="n"/>
      <c r="F872" s="4" t="n"/>
      <c r="G872" s="4" t="n"/>
      <c r="I872" s="4" t="n"/>
      <c r="J872" s="4" t="n"/>
      <c r="K872" s="4" t="n"/>
      <c r="L872" s="4" t="n"/>
      <c r="M872" s="4" t="n"/>
      <c r="N872" s="4" t="n"/>
      <c r="O872" s="4" t="n"/>
      <c r="P872" s="4" t="n"/>
      <c r="Q872" s="4" t="n"/>
    </row>
    <row r="873" ht="15.75" customHeight="1" s="91">
      <c r="A873" s="4" t="n"/>
      <c r="B873" s="4" t="n"/>
      <c r="C873" s="4" t="n"/>
      <c r="D873" s="4" t="n"/>
      <c r="E873" s="4" t="n"/>
      <c r="F873" s="4" t="n"/>
      <c r="G873" s="4" t="n"/>
      <c r="I873" s="4" t="n"/>
      <c r="J873" s="4" t="n"/>
      <c r="K873" s="4" t="n"/>
      <c r="L873" s="4" t="n"/>
      <c r="M873" s="4" t="n"/>
      <c r="N873" s="4" t="n"/>
      <c r="O873" s="4" t="n"/>
      <c r="P873" s="4" t="n"/>
      <c r="Q873" s="4" t="n"/>
    </row>
    <row r="874" ht="15.75" customHeight="1" s="91">
      <c r="A874" s="4" t="n"/>
      <c r="B874" s="4" t="n"/>
      <c r="C874" s="4" t="n"/>
      <c r="D874" s="4" t="n"/>
      <c r="E874" s="4" t="n"/>
      <c r="F874" s="4" t="n"/>
      <c r="G874" s="4" t="n"/>
      <c r="I874" s="4" t="n"/>
      <c r="J874" s="4" t="n"/>
      <c r="K874" s="4" t="n"/>
      <c r="L874" s="4" t="n"/>
      <c r="M874" s="4" t="n"/>
      <c r="N874" s="4" t="n"/>
      <c r="O874" s="4" t="n"/>
      <c r="P874" s="4" t="n"/>
      <c r="Q874" s="4" t="n"/>
    </row>
    <row r="875" ht="15.75" customHeight="1" s="91">
      <c r="A875" s="4" t="n"/>
      <c r="B875" s="4" t="n"/>
      <c r="C875" s="4" t="n"/>
      <c r="D875" s="4" t="n"/>
      <c r="E875" s="4" t="n"/>
      <c r="F875" s="4" t="n"/>
      <c r="G875" s="4" t="n"/>
      <c r="I875" s="4" t="n"/>
      <c r="J875" s="4" t="n"/>
      <c r="K875" s="4" t="n"/>
      <c r="L875" s="4" t="n"/>
      <c r="M875" s="4" t="n"/>
      <c r="N875" s="4" t="n"/>
      <c r="O875" s="4" t="n"/>
      <c r="P875" s="4" t="n"/>
      <c r="Q875" s="4" t="n"/>
    </row>
    <row r="876" ht="15.75" customHeight="1" s="91">
      <c r="A876" s="4" t="n"/>
      <c r="B876" s="4" t="n"/>
      <c r="C876" s="4" t="n"/>
      <c r="D876" s="4" t="n"/>
      <c r="E876" s="4" t="n"/>
      <c r="F876" s="4" t="n"/>
      <c r="G876" s="4" t="n"/>
      <c r="I876" s="4" t="n"/>
      <c r="J876" s="4" t="n"/>
      <c r="K876" s="4" t="n"/>
      <c r="L876" s="4" t="n"/>
      <c r="M876" s="4" t="n"/>
      <c r="N876" s="4" t="n"/>
      <c r="O876" s="4" t="n"/>
      <c r="P876" s="4" t="n"/>
      <c r="Q876" s="4" t="n"/>
    </row>
    <row r="877" ht="15.75" customHeight="1" s="91">
      <c r="A877" s="4" t="n"/>
      <c r="B877" s="4" t="n"/>
      <c r="C877" s="4" t="n"/>
      <c r="D877" s="4" t="n"/>
      <c r="E877" s="4" t="n"/>
      <c r="F877" s="4" t="n"/>
      <c r="G877" s="4" t="n"/>
      <c r="I877" s="4" t="n"/>
      <c r="J877" s="4" t="n"/>
      <c r="K877" s="4" t="n"/>
      <c r="L877" s="4" t="n"/>
      <c r="M877" s="4" t="n"/>
      <c r="N877" s="4" t="n"/>
      <c r="O877" s="4" t="n"/>
      <c r="P877" s="4" t="n"/>
      <c r="Q877" s="4" t="n"/>
    </row>
    <row r="878" ht="15.75" customHeight="1" s="91">
      <c r="A878" s="4" t="n"/>
      <c r="B878" s="4" t="n"/>
      <c r="C878" s="4" t="n"/>
      <c r="D878" s="4" t="n"/>
      <c r="E878" s="4" t="n"/>
      <c r="F878" s="4" t="n"/>
      <c r="G878" s="4" t="n"/>
      <c r="I878" s="4" t="n"/>
      <c r="J878" s="4" t="n"/>
      <c r="K878" s="4" t="n"/>
      <c r="L878" s="4" t="n"/>
      <c r="M878" s="4" t="n"/>
      <c r="N878" s="4" t="n"/>
      <c r="O878" s="4" t="n"/>
      <c r="P878" s="4" t="n"/>
      <c r="Q878" s="4" t="n"/>
    </row>
    <row r="879" ht="15.75" customHeight="1" s="91">
      <c r="A879" s="4" t="n"/>
      <c r="B879" s="4" t="n"/>
      <c r="C879" s="4" t="n"/>
      <c r="D879" s="4" t="n"/>
      <c r="E879" s="4" t="n"/>
      <c r="F879" s="4" t="n"/>
      <c r="G879" s="4" t="n"/>
      <c r="I879" s="4" t="n"/>
      <c r="J879" s="4" t="n"/>
      <c r="K879" s="4" t="n"/>
      <c r="L879" s="4" t="n"/>
      <c r="M879" s="4" t="n"/>
      <c r="N879" s="4" t="n"/>
      <c r="O879" s="4" t="n"/>
      <c r="P879" s="4" t="n"/>
      <c r="Q879" s="4" t="n"/>
    </row>
    <row r="880" ht="15.75" customHeight="1" s="91">
      <c r="A880" s="4" t="n"/>
      <c r="B880" s="4" t="n"/>
      <c r="C880" s="4" t="n"/>
      <c r="D880" s="4" t="n"/>
      <c r="E880" s="4" t="n"/>
      <c r="F880" s="4" t="n"/>
      <c r="G880" s="4" t="n"/>
      <c r="I880" s="4" t="n"/>
      <c r="J880" s="4" t="n"/>
      <c r="K880" s="4" t="n"/>
      <c r="L880" s="4" t="n"/>
      <c r="M880" s="4" t="n"/>
      <c r="N880" s="4" t="n"/>
      <c r="O880" s="4" t="n"/>
      <c r="P880" s="4" t="n"/>
      <c r="Q880" s="4" t="n"/>
    </row>
    <row r="881" ht="15.75" customHeight="1" s="91">
      <c r="A881" s="4" t="n"/>
      <c r="B881" s="4" t="n"/>
      <c r="C881" s="4" t="n"/>
      <c r="D881" s="4" t="n"/>
      <c r="E881" s="4" t="n"/>
      <c r="F881" s="4" t="n"/>
      <c r="G881" s="4" t="n"/>
      <c r="I881" s="4" t="n"/>
      <c r="J881" s="4" t="n"/>
      <c r="K881" s="4" t="n"/>
      <c r="L881" s="4" t="n"/>
      <c r="M881" s="4" t="n"/>
      <c r="N881" s="4" t="n"/>
      <c r="O881" s="4" t="n"/>
      <c r="P881" s="4" t="n"/>
      <c r="Q881" s="4" t="n"/>
    </row>
    <row r="882" ht="15.75" customHeight="1" s="91">
      <c r="A882" s="4" t="n"/>
      <c r="B882" s="4" t="n"/>
      <c r="C882" s="4" t="n"/>
      <c r="D882" s="4" t="n"/>
      <c r="E882" s="4" t="n"/>
      <c r="F882" s="4" t="n"/>
      <c r="G882" s="4" t="n"/>
      <c r="I882" s="4" t="n"/>
      <c r="J882" s="4" t="n"/>
      <c r="K882" s="4" t="n"/>
      <c r="L882" s="4" t="n"/>
      <c r="M882" s="4" t="n"/>
      <c r="N882" s="4" t="n"/>
      <c r="O882" s="4" t="n"/>
      <c r="P882" s="4" t="n"/>
      <c r="Q882" s="4" t="n"/>
    </row>
    <row r="883" ht="15.75" customHeight="1" s="91">
      <c r="A883" s="4" t="n"/>
      <c r="B883" s="4" t="n"/>
      <c r="C883" s="4" t="n"/>
      <c r="D883" s="4" t="n"/>
      <c r="E883" s="4" t="n"/>
      <c r="F883" s="4" t="n"/>
      <c r="G883" s="4" t="n"/>
      <c r="I883" s="4" t="n"/>
      <c r="J883" s="4" t="n"/>
      <c r="K883" s="4" t="n"/>
      <c r="L883" s="4" t="n"/>
      <c r="M883" s="4" t="n"/>
      <c r="N883" s="4" t="n"/>
      <c r="O883" s="4" t="n"/>
      <c r="P883" s="4" t="n"/>
      <c r="Q883" s="4" t="n"/>
    </row>
    <row r="884" ht="15.75" customHeight="1" s="91">
      <c r="A884" s="4" t="n"/>
      <c r="B884" s="4" t="n"/>
      <c r="C884" s="4" t="n"/>
      <c r="D884" s="4" t="n"/>
      <c r="E884" s="4" t="n"/>
      <c r="F884" s="4" t="n"/>
      <c r="G884" s="4" t="n"/>
      <c r="I884" s="4" t="n"/>
      <c r="J884" s="4" t="n"/>
      <c r="K884" s="4" t="n"/>
      <c r="L884" s="4" t="n"/>
      <c r="M884" s="4" t="n"/>
      <c r="N884" s="4" t="n"/>
      <c r="O884" s="4" t="n"/>
      <c r="P884" s="4" t="n"/>
      <c r="Q884" s="4" t="n"/>
    </row>
    <row r="885" ht="15.75" customHeight="1" s="91">
      <c r="A885" s="4" t="n"/>
      <c r="B885" s="4" t="n"/>
      <c r="C885" s="4" t="n"/>
      <c r="D885" s="4" t="n"/>
      <c r="E885" s="4" t="n"/>
      <c r="F885" s="4" t="n"/>
      <c r="G885" s="4" t="n"/>
      <c r="I885" s="4" t="n"/>
      <c r="J885" s="4" t="n"/>
      <c r="K885" s="4" t="n"/>
      <c r="L885" s="4" t="n"/>
      <c r="M885" s="4" t="n"/>
      <c r="N885" s="4" t="n"/>
      <c r="O885" s="4" t="n"/>
      <c r="P885" s="4" t="n"/>
      <c r="Q885" s="4" t="n"/>
    </row>
    <row r="886" ht="15.75" customHeight="1" s="91">
      <c r="A886" s="4" t="n"/>
      <c r="B886" s="4" t="n"/>
      <c r="C886" s="4" t="n"/>
      <c r="D886" s="4" t="n"/>
      <c r="E886" s="4" t="n"/>
      <c r="F886" s="4" t="n"/>
      <c r="G886" s="4" t="n"/>
      <c r="I886" s="4" t="n"/>
      <c r="J886" s="4" t="n"/>
      <c r="K886" s="4" t="n"/>
      <c r="L886" s="4" t="n"/>
      <c r="M886" s="4" t="n"/>
      <c r="N886" s="4" t="n"/>
      <c r="O886" s="4" t="n"/>
      <c r="P886" s="4" t="n"/>
      <c r="Q886" s="4" t="n"/>
    </row>
    <row r="887" ht="15.75" customHeight="1" s="91">
      <c r="A887" s="4" t="n"/>
      <c r="B887" s="4" t="n"/>
      <c r="C887" s="4" t="n"/>
      <c r="D887" s="4" t="n"/>
      <c r="E887" s="4" t="n"/>
      <c r="F887" s="4" t="n"/>
      <c r="G887" s="4" t="n"/>
      <c r="I887" s="4" t="n"/>
      <c r="J887" s="4" t="n"/>
      <c r="K887" s="4" t="n"/>
      <c r="L887" s="4" t="n"/>
      <c r="M887" s="4" t="n"/>
      <c r="N887" s="4" t="n"/>
      <c r="O887" s="4" t="n"/>
      <c r="P887" s="4" t="n"/>
      <c r="Q887" s="4" t="n"/>
    </row>
    <row r="888" ht="15.75" customHeight="1" s="91">
      <c r="A888" s="4" t="n"/>
      <c r="B888" s="4" t="n"/>
      <c r="C888" s="4" t="n"/>
      <c r="D888" s="4" t="n"/>
      <c r="E888" s="4" t="n"/>
      <c r="F888" s="4" t="n"/>
      <c r="G888" s="4" t="n"/>
      <c r="I888" s="4" t="n"/>
      <c r="J888" s="4" t="n"/>
      <c r="K888" s="4" t="n"/>
      <c r="L888" s="4" t="n"/>
      <c r="M888" s="4" t="n"/>
      <c r="N888" s="4" t="n"/>
      <c r="O888" s="4" t="n"/>
      <c r="P888" s="4" t="n"/>
      <c r="Q888" s="4" t="n"/>
    </row>
    <row r="889" ht="15.75" customHeight="1" s="91">
      <c r="A889" s="4" t="n"/>
      <c r="B889" s="4" t="n"/>
      <c r="C889" s="4" t="n"/>
      <c r="D889" s="4" t="n"/>
      <c r="E889" s="4" t="n"/>
      <c r="F889" s="4" t="n"/>
      <c r="G889" s="4" t="n"/>
      <c r="I889" s="4" t="n"/>
      <c r="J889" s="4" t="n"/>
      <c r="K889" s="4" t="n"/>
      <c r="L889" s="4" t="n"/>
      <c r="M889" s="4" t="n"/>
      <c r="N889" s="4" t="n"/>
      <c r="O889" s="4" t="n"/>
      <c r="P889" s="4" t="n"/>
      <c r="Q889" s="4" t="n"/>
    </row>
    <row r="890" ht="15.75" customHeight="1" s="91">
      <c r="A890" s="4" t="n"/>
      <c r="B890" s="4" t="n"/>
      <c r="C890" s="4" t="n"/>
      <c r="D890" s="4" t="n"/>
      <c r="E890" s="4" t="n"/>
      <c r="F890" s="4" t="n"/>
      <c r="G890" s="4" t="n"/>
      <c r="I890" s="4" t="n"/>
      <c r="J890" s="4" t="n"/>
      <c r="K890" s="4" t="n"/>
      <c r="L890" s="4" t="n"/>
      <c r="M890" s="4" t="n"/>
      <c r="N890" s="4" t="n"/>
      <c r="O890" s="4" t="n"/>
      <c r="P890" s="4" t="n"/>
      <c r="Q890" s="4" t="n"/>
    </row>
    <row r="891" ht="15.75" customHeight="1" s="91">
      <c r="A891" s="4" t="n"/>
      <c r="B891" s="4" t="n"/>
      <c r="C891" s="4" t="n"/>
      <c r="D891" s="4" t="n"/>
      <c r="E891" s="4" t="n"/>
      <c r="F891" s="4" t="n"/>
      <c r="G891" s="4" t="n"/>
      <c r="I891" s="4" t="n"/>
      <c r="J891" s="4" t="n"/>
      <c r="K891" s="4" t="n"/>
      <c r="L891" s="4" t="n"/>
      <c r="M891" s="4" t="n"/>
      <c r="N891" s="4" t="n"/>
      <c r="O891" s="4" t="n"/>
      <c r="P891" s="4" t="n"/>
      <c r="Q891" s="4" t="n"/>
    </row>
    <row r="892" ht="15.75" customHeight="1" s="91">
      <c r="A892" s="4" t="n"/>
      <c r="B892" s="4" t="n"/>
      <c r="C892" s="4" t="n"/>
      <c r="D892" s="4" t="n"/>
      <c r="E892" s="4" t="n"/>
      <c r="F892" s="4" t="n"/>
      <c r="G892" s="4" t="n"/>
      <c r="I892" s="4" t="n"/>
      <c r="J892" s="4" t="n"/>
      <c r="K892" s="4" t="n"/>
      <c r="L892" s="4" t="n"/>
      <c r="M892" s="4" t="n"/>
      <c r="N892" s="4" t="n"/>
      <c r="O892" s="4" t="n"/>
      <c r="P892" s="4" t="n"/>
      <c r="Q892" s="4" t="n"/>
    </row>
    <row r="893" ht="15.75" customHeight="1" s="91">
      <c r="A893" s="4" t="n"/>
      <c r="B893" s="4" t="n"/>
      <c r="C893" s="4" t="n"/>
      <c r="D893" s="4" t="n"/>
      <c r="E893" s="4" t="n"/>
      <c r="F893" s="4" t="n"/>
      <c r="G893" s="4" t="n"/>
      <c r="I893" s="4" t="n"/>
      <c r="J893" s="4" t="n"/>
      <c r="K893" s="4" t="n"/>
      <c r="L893" s="4" t="n"/>
      <c r="M893" s="4" t="n"/>
      <c r="N893" s="4" t="n"/>
      <c r="O893" s="4" t="n"/>
      <c r="P893" s="4" t="n"/>
      <c r="Q893" s="4" t="n"/>
    </row>
    <row r="894" ht="15.75" customHeight="1" s="91">
      <c r="A894" s="4" t="n"/>
      <c r="B894" s="4" t="n"/>
      <c r="C894" s="4" t="n"/>
      <c r="D894" s="4" t="n"/>
      <c r="E894" s="4" t="n"/>
      <c r="F894" s="4" t="n"/>
      <c r="G894" s="4" t="n"/>
      <c r="I894" s="4" t="n"/>
      <c r="J894" s="4" t="n"/>
      <c r="K894" s="4" t="n"/>
      <c r="L894" s="4" t="n"/>
      <c r="M894" s="4" t="n"/>
      <c r="N894" s="4" t="n"/>
      <c r="O894" s="4" t="n"/>
      <c r="P894" s="4" t="n"/>
      <c r="Q894" s="4" t="n"/>
    </row>
    <row r="895" ht="15.75" customHeight="1" s="91">
      <c r="A895" s="4" t="n"/>
      <c r="B895" s="4" t="n"/>
      <c r="C895" s="4" t="n"/>
      <c r="D895" s="4" t="n"/>
      <c r="E895" s="4" t="n"/>
      <c r="F895" s="4" t="n"/>
      <c r="G895" s="4" t="n"/>
      <c r="I895" s="4" t="n"/>
      <c r="J895" s="4" t="n"/>
      <c r="K895" s="4" t="n"/>
      <c r="L895" s="4" t="n"/>
      <c r="M895" s="4" t="n"/>
      <c r="N895" s="4" t="n"/>
      <c r="O895" s="4" t="n"/>
      <c r="P895" s="4" t="n"/>
      <c r="Q895" s="4" t="n"/>
    </row>
    <row r="896" ht="15.75" customHeight="1" s="91">
      <c r="A896" s="4" t="n"/>
      <c r="B896" s="4" t="n"/>
      <c r="C896" s="4" t="n"/>
      <c r="D896" s="4" t="n"/>
      <c r="E896" s="4" t="n"/>
      <c r="F896" s="4" t="n"/>
      <c r="G896" s="4" t="n"/>
      <c r="I896" s="4" t="n"/>
      <c r="J896" s="4" t="n"/>
      <c r="K896" s="4" t="n"/>
      <c r="L896" s="4" t="n"/>
      <c r="M896" s="4" t="n"/>
      <c r="N896" s="4" t="n"/>
      <c r="O896" s="4" t="n"/>
      <c r="P896" s="4" t="n"/>
      <c r="Q896" s="4" t="n"/>
    </row>
    <row r="897" ht="15.75" customHeight="1" s="91">
      <c r="A897" s="4" t="n"/>
      <c r="B897" s="4" t="n"/>
      <c r="C897" s="4" t="n"/>
      <c r="D897" s="4" t="n"/>
      <c r="E897" s="4" t="n"/>
      <c r="F897" s="4" t="n"/>
      <c r="G897" s="4" t="n"/>
      <c r="I897" s="4" t="n"/>
      <c r="J897" s="4" t="n"/>
      <c r="K897" s="4" t="n"/>
      <c r="L897" s="4" t="n"/>
      <c r="M897" s="4" t="n"/>
      <c r="N897" s="4" t="n"/>
      <c r="O897" s="4" t="n"/>
      <c r="P897" s="4" t="n"/>
      <c r="Q897" s="4" t="n"/>
    </row>
    <row r="898" ht="15.75" customHeight="1" s="91">
      <c r="A898" s="4" t="n"/>
      <c r="B898" s="4" t="n"/>
      <c r="C898" s="4" t="n"/>
      <c r="D898" s="4" t="n"/>
      <c r="E898" s="4" t="n"/>
      <c r="F898" s="4" t="n"/>
      <c r="G898" s="4" t="n"/>
      <c r="I898" s="4" t="n"/>
      <c r="J898" s="4" t="n"/>
      <c r="K898" s="4" t="n"/>
      <c r="L898" s="4" t="n"/>
      <c r="M898" s="4" t="n"/>
      <c r="N898" s="4" t="n"/>
      <c r="O898" s="4" t="n"/>
      <c r="P898" s="4" t="n"/>
      <c r="Q898" s="4" t="n"/>
    </row>
    <row r="899" ht="15.75" customHeight="1" s="91">
      <c r="A899" s="4" t="n"/>
      <c r="B899" s="4" t="n"/>
      <c r="C899" s="4" t="n"/>
      <c r="D899" s="4" t="n"/>
      <c r="E899" s="4" t="n"/>
      <c r="F899" s="4" t="n"/>
      <c r="G899" s="4" t="n"/>
      <c r="I899" s="4" t="n"/>
      <c r="J899" s="4" t="n"/>
      <c r="K899" s="4" t="n"/>
      <c r="L899" s="4" t="n"/>
      <c r="M899" s="4" t="n"/>
      <c r="N899" s="4" t="n"/>
      <c r="O899" s="4" t="n"/>
      <c r="P899" s="4" t="n"/>
      <c r="Q899" s="4" t="n"/>
    </row>
    <row r="900" ht="15.75" customHeight="1" s="91">
      <c r="A900" s="4" t="n"/>
      <c r="B900" s="4" t="n"/>
      <c r="C900" s="4" t="n"/>
      <c r="D900" s="4" t="n"/>
      <c r="E900" s="4" t="n"/>
      <c r="F900" s="4" t="n"/>
      <c r="G900" s="4" t="n"/>
      <c r="I900" s="4" t="n"/>
      <c r="J900" s="4" t="n"/>
      <c r="K900" s="4" t="n"/>
      <c r="L900" s="4" t="n"/>
      <c r="M900" s="4" t="n"/>
      <c r="N900" s="4" t="n"/>
      <c r="O900" s="4" t="n"/>
      <c r="P900" s="4" t="n"/>
      <c r="Q900" s="4" t="n"/>
    </row>
    <row r="901" ht="15.75" customHeight="1" s="91">
      <c r="A901" s="4" t="n"/>
      <c r="B901" s="4" t="n"/>
      <c r="C901" s="4" t="n"/>
      <c r="D901" s="4" t="n"/>
      <c r="E901" s="4" t="n"/>
      <c r="F901" s="4" t="n"/>
      <c r="G901" s="4" t="n"/>
      <c r="I901" s="4" t="n"/>
      <c r="J901" s="4" t="n"/>
      <c r="K901" s="4" t="n"/>
      <c r="L901" s="4" t="n"/>
      <c r="M901" s="4" t="n"/>
      <c r="N901" s="4" t="n"/>
      <c r="O901" s="4" t="n"/>
      <c r="P901" s="4" t="n"/>
      <c r="Q901" s="4" t="n"/>
    </row>
    <row r="902" ht="15.75" customHeight="1" s="91">
      <c r="A902" s="4" t="n"/>
      <c r="B902" s="4" t="n"/>
      <c r="C902" s="4" t="n"/>
      <c r="D902" s="4" t="n"/>
      <c r="E902" s="4" t="n"/>
      <c r="F902" s="4" t="n"/>
      <c r="G902" s="4" t="n"/>
      <c r="I902" s="4" t="n"/>
      <c r="J902" s="4" t="n"/>
      <c r="K902" s="4" t="n"/>
      <c r="L902" s="4" t="n"/>
      <c r="M902" s="4" t="n"/>
      <c r="N902" s="4" t="n"/>
      <c r="O902" s="4" t="n"/>
      <c r="P902" s="4" t="n"/>
      <c r="Q902" s="4" t="n"/>
    </row>
    <row r="903" ht="15.75" customHeight="1" s="91">
      <c r="A903" s="4" t="n"/>
      <c r="B903" s="4" t="n"/>
      <c r="C903" s="4" t="n"/>
      <c r="D903" s="4" t="n"/>
      <c r="E903" s="4" t="n"/>
      <c r="F903" s="4" t="n"/>
      <c r="G903" s="4" t="n"/>
      <c r="I903" s="4" t="n"/>
      <c r="J903" s="4" t="n"/>
      <c r="K903" s="4" t="n"/>
      <c r="L903" s="4" t="n"/>
      <c r="M903" s="4" t="n"/>
      <c r="N903" s="4" t="n"/>
      <c r="O903" s="4" t="n"/>
      <c r="P903" s="4" t="n"/>
      <c r="Q903" s="4" t="n"/>
    </row>
    <row r="904" ht="15.75" customHeight="1" s="91">
      <c r="A904" s="4" t="n"/>
      <c r="B904" s="4" t="n"/>
      <c r="C904" s="4" t="n"/>
      <c r="D904" s="4" t="n"/>
      <c r="E904" s="4" t="n"/>
      <c r="F904" s="4" t="n"/>
      <c r="G904" s="4" t="n"/>
      <c r="I904" s="4" t="n"/>
      <c r="J904" s="4" t="n"/>
      <c r="K904" s="4" t="n"/>
      <c r="L904" s="4" t="n"/>
      <c r="M904" s="4" t="n"/>
      <c r="N904" s="4" t="n"/>
      <c r="O904" s="4" t="n"/>
      <c r="P904" s="4" t="n"/>
      <c r="Q904" s="4" t="n"/>
    </row>
    <row r="905" ht="15.75" customHeight="1" s="91">
      <c r="A905" s="4" t="n"/>
      <c r="B905" s="4" t="n"/>
      <c r="C905" s="4" t="n"/>
      <c r="D905" s="4" t="n"/>
      <c r="E905" s="4" t="n"/>
      <c r="F905" s="4" t="n"/>
      <c r="G905" s="4" t="n"/>
      <c r="I905" s="4" t="n"/>
      <c r="J905" s="4" t="n"/>
      <c r="K905" s="4" t="n"/>
      <c r="L905" s="4" t="n"/>
      <c r="M905" s="4" t="n"/>
      <c r="N905" s="4" t="n"/>
      <c r="O905" s="4" t="n"/>
      <c r="P905" s="4" t="n"/>
      <c r="Q905" s="4" t="n"/>
    </row>
    <row r="906" ht="15.75" customHeight="1" s="91">
      <c r="A906" s="4" t="n"/>
      <c r="B906" s="4" t="n"/>
      <c r="C906" s="4" t="n"/>
      <c r="D906" s="4" t="n"/>
      <c r="E906" s="4" t="n"/>
      <c r="F906" s="4" t="n"/>
      <c r="G906" s="4" t="n"/>
      <c r="I906" s="4" t="n"/>
      <c r="J906" s="4" t="n"/>
      <c r="K906" s="4" t="n"/>
      <c r="L906" s="4" t="n"/>
      <c r="M906" s="4" t="n"/>
      <c r="N906" s="4" t="n"/>
      <c r="O906" s="4" t="n"/>
      <c r="P906" s="4" t="n"/>
      <c r="Q906" s="4" t="n"/>
    </row>
    <row r="907" ht="15.75" customHeight="1" s="91">
      <c r="A907" s="4" t="n"/>
      <c r="B907" s="4" t="n"/>
      <c r="C907" s="4" t="n"/>
      <c r="D907" s="4" t="n"/>
      <c r="E907" s="4" t="n"/>
      <c r="F907" s="4" t="n"/>
      <c r="G907" s="4" t="n"/>
      <c r="I907" s="4" t="n"/>
      <c r="J907" s="4" t="n"/>
      <c r="K907" s="4" t="n"/>
      <c r="L907" s="4" t="n"/>
      <c r="M907" s="4" t="n"/>
      <c r="N907" s="4" t="n"/>
      <c r="O907" s="4" t="n"/>
      <c r="P907" s="4" t="n"/>
      <c r="Q907" s="4" t="n"/>
    </row>
    <row r="908" ht="15.75" customHeight="1" s="91">
      <c r="A908" s="4" t="n"/>
      <c r="B908" s="4" t="n"/>
      <c r="C908" s="4" t="n"/>
      <c r="D908" s="4" t="n"/>
      <c r="E908" s="4" t="n"/>
      <c r="F908" s="4" t="n"/>
      <c r="G908" s="4" t="n"/>
      <c r="I908" s="4" t="n"/>
      <c r="J908" s="4" t="n"/>
      <c r="K908" s="4" t="n"/>
      <c r="L908" s="4" t="n"/>
      <c r="M908" s="4" t="n"/>
      <c r="N908" s="4" t="n"/>
      <c r="O908" s="4" t="n"/>
      <c r="P908" s="4" t="n"/>
      <c r="Q908" s="4" t="n"/>
    </row>
    <row r="909" ht="15.75" customHeight="1" s="91">
      <c r="A909" s="4" t="n"/>
      <c r="B909" s="4" t="n"/>
      <c r="C909" s="4" t="n"/>
      <c r="D909" s="4" t="n"/>
      <c r="E909" s="4" t="n"/>
      <c r="F909" s="4" t="n"/>
      <c r="G909" s="4" t="n"/>
      <c r="I909" s="4" t="n"/>
      <c r="J909" s="4" t="n"/>
      <c r="K909" s="4" t="n"/>
      <c r="L909" s="4" t="n"/>
      <c r="M909" s="4" t="n"/>
      <c r="N909" s="4" t="n"/>
      <c r="O909" s="4" t="n"/>
      <c r="P909" s="4" t="n"/>
      <c r="Q909" s="4" t="n"/>
    </row>
    <row r="910" ht="15.75" customHeight="1" s="91">
      <c r="A910" s="4" t="n"/>
      <c r="B910" s="4" t="n"/>
      <c r="C910" s="4" t="n"/>
      <c r="D910" s="4" t="n"/>
      <c r="E910" s="4" t="n"/>
      <c r="F910" s="4" t="n"/>
      <c r="G910" s="4" t="n"/>
      <c r="I910" s="4" t="n"/>
      <c r="J910" s="4" t="n"/>
      <c r="K910" s="4" t="n"/>
      <c r="L910" s="4" t="n"/>
      <c r="M910" s="4" t="n"/>
      <c r="N910" s="4" t="n"/>
      <c r="O910" s="4" t="n"/>
      <c r="P910" s="4" t="n"/>
      <c r="Q910" s="4" t="n"/>
    </row>
    <row r="911" ht="15.75" customHeight="1" s="91">
      <c r="A911" s="4" t="n"/>
      <c r="B911" s="4" t="n"/>
      <c r="C911" s="4" t="n"/>
      <c r="D911" s="4" t="n"/>
      <c r="E911" s="4" t="n"/>
      <c r="F911" s="4" t="n"/>
      <c r="G911" s="4" t="n"/>
      <c r="I911" s="4" t="n"/>
      <c r="J911" s="4" t="n"/>
      <c r="K911" s="4" t="n"/>
      <c r="L911" s="4" t="n"/>
      <c r="M911" s="4" t="n"/>
      <c r="N911" s="4" t="n"/>
      <c r="O911" s="4" t="n"/>
      <c r="P911" s="4" t="n"/>
      <c r="Q911" s="4" t="n"/>
    </row>
    <row r="912" ht="15.75" customHeight="1" s="91">
      <c r="A912" s="4" t="n"/>
      <c r="B912" s="4" t="n"/>
      <c r="C912" s="4" t="n"/>
      <c r="D912" s="4" t="n"/>
      <c r="E912" s="4" t="n"/>
      <c r="F912" s="4" t="n"/>
      <c r="G912" s="4" t="n"/>
      <c r="I912" s="4" t="n"/>
      <c r="J912" s="4" t="n"/>
      <c r="K912" s="4" t="n"/>
      <c r="L912" s="4" t="n"/>
      <c r="M912" s="4" t="n"/>
      <c r="N912" s="4" t="n"/>
      <c r="O912" s="4" t="n"/>
      <c r="P912" s="4" t="n"/>
      <c r="Q912" s="4" t="n"/>
    </row>
    <row r="913" ht="15.75" customHeight="1" s="91">
      <c r="A913" s="4" t="n"/>
      <c r="B913" s="4" t="n"/>
      <c r="C913" s="4" t="n"/>
      <c r="D913" s="4" t="n"/>
      <c r="E913" s="4" t="n"/>
      <c r="F913" s="4" t="n"/>
      <c r="G913" s="4" t="n"/>
      <c r="I913" s="4" t="n"/>
      <c r="J913" s="4" t="n"/>
      <c r="K913" s="4" t="n"/>
      <c r="L913" s="4" t="n"/>
      <c r="M913" s="4" t="n"/>
      <c r="N913" s="4" t="n"/>
      <c r="O913" s="4" t="n"/>
      <c r="P913" s="4" t="n"/>
      <c r="Q913" s="4" t="n"/>
    </row>
    <row r="914" ht="15.75" customHeight="1" s="91">
      <c r="A914" s="4" t="n"/>
      <c r="B914" s="4" t="n"/>
      <c r="C914" s="4" t="n"/>
      <c r="D914" s="4" t="n"/>
      <c r="E914" s="4" t="n"/>
      <c r="F914" s="4" t="n"/>
      <c r="G914" s="4" t="n"/>
      <c r="I914" s="4" t="n"/>
      <c r="J914" s="4" t="n"/>
      <c r="K914" s="4" t="n"/>
      <c r="L914" s="4" t="n"/>
      <c r="M914" s="4" t="n"/>
      <c r="N914" s="4" t="n"/>
      <c r="O914" s="4" t="n"/>
      <c r="P914" s="4" t="n"/>
      <c r="Q914" s="4" t="n"/>
    </row>
    <row r="915" ht="15.75" customHeight="1" s="91">
      <c r="A915" s="4" t="n"/>
      <c r="B915" s="4" t="n"/>
      <c r="C915" s="4" t="n"/>
      <c r="D915" s="4" t="n"/>
      <c r="E915" s="4" t="n"/>
      <c r="F915" s="4" t="n"/>
      <c r="G915" s="4" t="n"/>
      <c r="I915" s="4" t="n"/>
      <c r="J915" s="4" t="n"/>
      <c r="K915" s="4" t="n"/>
      <c r="L915" s="4" t="n"/>
      <c r="M915" s="4" t="n"/>
      <c r="N915" s="4" t="n"/>
      <c r="O915" s="4" t="n"/>
      <c r="P915" s="4" t="n"/>
      <c r="Q915" s="4" t="n"/>
    </row>
    <row r="916" ht="15.75" customHeight="1" s="91">
      <c r="A916" s="4" t="n"/>
      <c r="B916" s="4" t="n"/>
      <c r="C916" s="4" t="n"/>
      <c r="D916" s="4" t="n"/>
      <c r="E916" s="4" t="n"/>
      <c r="F916" s="4" t="n"/>
      <c r="G916" s="4" t="n"/>
      <c r="I916" s="4" t="n"/>
      <c r="J916" s="4" t="n"/>
      <c r="K916" s="4" t="n"/>
      <c r="L916" s="4" t="n"/>
      <c r="M916" s="4" t="n"/>
      <c r="N916" s="4" t="n"/>
      <c r="O916" s="4" t="n"/>
      <c r="P916" s="4" t="n"/>
      <c r="Q916" s="4" t="n"/>
    </row>
    <row r="917" ht="15.75" customHeight="1" s="91">
      <c r="A917" s="4" t="n"/>
      <c r="B917" s="4" t="n"/>
      <c r="C917" s="4" t="n"/>
      <c r="D917" s="4" t="n"/>
      <c r="E917" s="4" t="n"/>
      <c r="F917" s="4" t="n"/>
      <c r="G917" s="4" t="n"/>
      <c r="I917" s="4" t="n"/>
      <c r="J917" s="4" t="n"/>
      <c r="K917" s="4" t="n"/>
      <c r="L917" s="4" t="n"/>
      <c r="M917" s="4" t="n"/>
      <c r="N917" s="4" t="n"/>
      <c r="O917" s="4" t="n"/>
      <c r="P917" s="4" t="n"/>
      <c r="Q917" s="4" t="n"/>
    </row>
    <row r="918" ht="15.75" customHeight="1" s="91">
      <c r="A918" s="4" t="n"/>
      <c r="B918" s="4" t="n"/>
      <c r="C918" s="4" t="n"/>
      <c r="D918" s="4" t="n"/>
      <c r="E918" s="4" t="n"/>
      <c r="F918" s="4" t="n"/>
      <c r="G918" s="4" t="n"/>
      <c r="I918" s="4" t="n"/>
      <c r="J918" s="4" t="n"/>
      <c r="K918" s="4" t="n"/>
      <c r="L918" s="4" t="n"/>
      <c r="M918" s="4" t="n"/>
      <c r="N918" s="4" t="n"/>
      <c r="O918" s="4" t="n"/>
      <c r="P918" s="4" t="n"/>
      <c r="Q918" s="4" t="n"/>
    </row>
    <row r="919" ht="15.75" customHeight="1" s="91">
      <c r="A919" s="4" t="n"/>
      <c r="B919" s="4" t="n"/>
      <c r="C919" s="4" t="n"/>
      <c r="D919" s="4" t="n"/>
      <c r="E919" s="4" t="n"/>
      <c r="F919" s="4" t="n"/>
      <c r="G919" s="4" t="n"/>
      <c r="I919" s="4" t="n"/>
      <c r="J919" s="4" t="n"/>
      <c r="K919" s="4" t="n"/>
      <c r="L919" s="4" t="n"/>
      <c r="M919" s="4" t="n"/>
      <c r="N919" s="4" t="n"/>
      <c r="O919" s="4" t="n"/>
      <c r="P919" s="4" t="n"/>
      <c r="Q919" s="4" t="n"/>
    </row>
    <row r="920" ht="15.75" customHeight="1" s="91">
      <c r="A920" s="4" t="n"/>
      <c r="B920" s="4" t="n"/>
      <c r="C920" s="4" t="n"/>
      <c r="D920" s="4" t="n"/>
      <c r="E920" s="4" t="n"/>
      <c r="F920" s="4" t="n"/>
      <c r="G920" s="4" t="n"/>
      <c r="I920" s="4" t="n"/>
      <c r="J920" s="4" t="n"/>
      <c r="K920" s="4" t="n"/>
      <c r="L920" s="4" t="n"/>
      <c r="M920" s="4" t="n"/>
      <c r="N920" s="4" t="n"/>
      <c r="O920" s="4" t="n"/>
      <c r="P920" s="4" t="n"/>
      <c r="Q920" s="4" t="n"/>
    </row>
    <row r="921" ht="15.75" customHeight="1" s="91">
      <c r="A921" s="4" t="n"/>
      <c r="B921" s="4" t="n"/>
      <c r="C921" s="4" t="n"/>
      <c r="D921" s="4" t="n"/>
      <c r="E921" s="4" t="n"/>
      <c r="F921" s="4" t="n"/>
      <c r="G921" s="4" t="n"/>
      <c r="I921" s="4" t="n"/>
      <c r="J921" s="4" t="n"/>
      <c r="K921" s="4" t="n"/>
      <c r="L921" s="4" t="n"/>
      <c r="M921" s="4" t="n"/>
      <c r="N921" s="4" t="n"/>
      <c r="O921" s="4" t="n"/>
      <c r="P921" s="4" t="n"/>
      <c r="Q921" s="4" t="n"/>
    </row>
    <row r="922" ht="15.75" customHeight="1" s="91">
      <c r="A922" s="4" t="n"/>
      <c r="B922" s="4" t="n"/>
      <c r="C922" s="4" t="n"/>
      <c r="D922" s="4" t="n"/>
      <c r="E922" s="4" t="n"/>
      <c r="F922" s="4" t="n"/>
      <c r="G922" s="4" t="n"/>
      <c r="I922" s="4" t="n"/>
      <c r="J922" s="4" t="n"/>
      <c r="K922" s="4" t="n"/>
      <c r="L922" s="4" t="n"/>
      <c r="M922" s="4" t="n"/>
      <c r="N922" s="4" t="n"/>
      <c r="O922" s="4" t="n"/>
      <c r="P922" s="4" t="n"/>
      <c r="Q922" s="4" t="n"/>
    </row>
    <row r="923" ht="15.75" customHeight="1" s="91">
      <c r="A923" s="4" t="n"/>
      <c r="B923" s="4" t="n"/>
      <c r="C923" s="4" t="n"/>
      <c r="D923" s="4" t="n"/>
      <c r="E923" s="4" t="n"/>
      <c r="F923" s="4" t="n"/>
      <c r="G923" s="4" t="n"/>
      <c r="I923" s="4" t="n"/>
      <c r="J923" s="4" t="n"/>
      <c r="K923" s="4" t="n"/>
      <c r="L923" s="4" t="n"/>
      <c r="M923" s="4" t="n"/>
      <c r="N923" s="4" t="n"/>
      <c r="O923" s="4" t="n"/>
      <c r="P923" s="4" t="n"/>
      <c r="Q923" s="4" t="n"/>
    </row>
    <row r="924" ht="15.75" customHeight="1" s="91">
      <c r="A924" s="4" t="n"/>
      <c r="B924" s="4" t="n"/>
      <c r="C924" s="4" t="n"/>
      <c r="D924" s="4" t="n"/>
      <c r="E924" s="4" t="n"/>
      <c r="F924" s="4" t="n"/>
      <c r="G924" s="4" t="n"/>
      <c r="I924" s="4" t="n"/>
      <c r="J924" s="4" t="n"/>
      <c r="K924" s="4" t="n"/>
      <c r="L924" s="4" t="n"/>
      <c r="M924" s="4" t="n"/>
      <c r="N924" s="4" t="n"/>
      <c r="O924" s="4" t="n"/>
      <c r="P924" s="4" t="n"/>
      <c r="Q924" s="4" t="n"/>
    </row>
    <row r="925" ht="15.75" customHeight="1" s="91">
      <c r="A925" s="4" t="n"/>
      <c r="B925" s="4" t="n"/>
      <c r="C925" s="4" t="n"/>
      <c r="D925" s="4" t="n"/>
      <c r="E925" s="4" t="n"/>
      <c r="F925" s="4" t="n"/>
      <c r="G925" s="4" t="n"/>
      <c r="I925" s="4" t="n"/>
      <c r="J925" s="4" t="n"/>
      <c r="K925" s="4" t="n"/>
      <c r="L925" s="4" t="n"/>
      <c r="M925" s="4" t="n"/>
      <c r="N925" s="4" t="n"/>
      <c r="O925" s="4" t="n"/>
      <c r="P925" s="4" t="n"/>
      <c r="Q925" s="4" t="n"/>
    </row>
    <row r="926" ht="15.75" customHeight="1" s="91">
      <c r="A926" s="4" t="n"/>
      <c r="B926" s="4" t="n"/>
      <c r="C926" s="4" t="n"/>
      <c r="D926" s="4" t="n"/>
      <c r="E926" s="4" t="n"/>
      <c r="F926" s="4" t="n"/>
      <c r="G926" s="4" t="n"/>
      <c r="I926" s="4" t="n"/>
      <c r="J926" s="4" t="n"/>
      <c r="K926" s="4" t="n"/>
      <c r="L926" s="4" t="n"/>
      <c r="M926" s="4" t="n"/>
      <c r="N926" s="4" t="n"/>
      <c r="O926" s="4" t="n"/>
      <c r="P926" s="4" t="n"/>
      <c r="Q926" s="4" t="n"/>
    </row>
    <row r="927" ht="15.75" customHeight="1" s="91">
      <c r="A927" s="4" t="n"/>
      <c r="B927" s="4" t="n"/>
      <c r="C927" s="4" t="n"/>
      <c r="D927" s="4" t="n"/>
      <c r="E927" s="4" t="n"/>
      <c r="F927" s="4" t="n"/>
      <c r="G927" s="4" t="n"/>
      <c r="I927" s="4" t="n"/>
      <c r="J927" s="4" t="n"/>
      <c r="K927" s="4" t="n"/>
      <c r="L927" s="4" t="n"/>
      <c r="M927" s="4" t="n"/>
      <c r="N927" s="4" t="n"/>
      <c r="O927" s="4" t="n"/>
      <c r="P927" s="4" t="n"/>
      <c r="Q927" s="4" t="n"/>
    </row>
    <row r="928" ht="15.75" customHeight="1" s="91">
      <c r="A928" s="4" t="n"/>
      <c r="B928" s="4" t="n"/>
      <c r="C928" s="4" t="n"/>
      <c r="D928" s="4" t="n"/>
      <c r="E928" s="4" t="n"/>
      <c r="F928" s="4" t="n"/>
      <c r="G928" s="4" t="n"/>
      <c r="I928" s="4" t="n"/>
      <c r="J928" s="4" t="n"/>
      <c r="K928" s="4" t="n"/>
      <c r="L928" s="4" t="n"/>
      <c r="M928" s="4" t="n"/>
      <c r="N928" s="4" t="n"/>
      <c r="O928" s="4" t="n"/>
      <c r="P928" s="4" t="n"/>
      <c r="Q928" s="4" t="n"/>
    </row>
    <row r="929" ht="15.75" customHeight="1" s="91">
      <c r="A929" s="4" t="n"/>
      <c r="B929" s="4" t="n"/>
      <c r="C929" s="4" t="n"/>
      <c r="D929" s="4" t="n"/>
      <c r="E929" s="4" t="n"/>
      <c r="F929" s="4" t="n"/>
      <c r="G929" s="4" t="n"/>
      <c r="I929" s="4" t="n"/>
      <c r="J929" s="4" t="n"/>
      <c r="K929" s="4" t="n"/>
      <c r="L929" s="4" t="n"/>
      <c r="M929" s="4" t="n"/>
      <c r="N929" s="4" t="n"/>
      <c r="O929" s="4" t="n"/>
      <c r="P929" s="4" t="n"/>
      <c r="Q929" s="4" t="n"/>
    </row>
    <row r="930" ht="15.75" customHeight="1" s="91">
      <c r="A930" s="4" t="n"/>
      <c r="B930" s="4" t="n"/>
      <c r="C930" s="4" t="n"/>
      <c r="D930" s="4" t="n"/>
      <c r="E930" s="4" t="n"/>
      <c r="F930" s="4" t="n"/>
      <c r="G930" s="4" t="n"/>
      <c r="I930" s="4" t="n"/>
      <c r="J930" s="4" t="n"/>
      <c r="K930" s="4" t="n"/>
      <c r="L930" s="4" t="n"/>
      <c r="M930" s="4" t="n"/>
      <c r="N930" s="4" t="n"/>
      <c r="O930" s="4" t="n"/>
      <c r="P930" s="4" t="n"/>
      <c r="Q930" s="4" t="n"/>
    </row>
    <row r="931" ht="15.75" customHeight="1" s="91">
      <c r="A931" s="4" t="n"/>
      <c r="B931" s="4" t="n"/>
      <c r="C931" s="4" t="n"/>
      <c r="D931" s="4" t="n"/>
      <c r="E931" s="4" t="n"/>
      <c r="F931" s="4" t="n"/>
      <c r="G931" s="4" t="n"/>
      <c r="I931" s="4" t="n"/>
      <c r="J931" s="4" t="n"/>
      <c r="K931" s="4" t="n"/>
      <c r="L931" s="4" t="n"/>
      <c r="M931" s="4" t="n"/>
      <c r="N931" s="4" t="n"/>
      <c r="O931" s="4" t="n"/>
      <c r="P931" s="4" t="n"/>
      <c r="Q931" s="4" t="n"/>
    </row>
    <row r="932" ht="15.75" customHeight="1" s="91">
      <c r="A932" s="4" t="n"/>
      <c r="B932" s="4" t="n"/>
      <c r="C932" s="4" t="n"/>
      <c r="D932" s="4" t="n"/>
      <c r="E932" s="4" t="n"/>
      <c r="F932" s="4" t="n"/>
      <c r="G932" s="4" t="n"/>
      <c r="I932" s="4" t="n"/>
      <c r="J932" s="4" t="n"/>
      <c r="K932" s="4" t="n"/>
      <c r="L932" s="4" t="n"/>
      <c r="M932" s="4" t="n"/>
      <c r="N932" s="4" t="n"/>
      <c r="O932" s="4" t="n"/>
      <c r="P932" s="4" t="n"/>
      <c r="Q932" s="4" t="n"/>
    </row>
    <row r="933" ht="15.75" customHeight="1" s="91">
      <c r="A933" s="4" t="n"/>
      <c r="B933" s="4" t="n"/>
      <c r="C933" s="4" t="n"/>
      <c r="D933" s="4" t="n"/>
      <c r="E933" s="4" t="n"/>
      <c r="F933" s="4" t="n"/>
      <c r="G933" s="4" t="n"/>
      <c r="I933" s="4" t="n"/>
      <c r="J933" s="4" t="n"/>
      <c r="K933" s="4" t="n"/>
      <c r="L933" s="4" t="n"/>
      <c r="M933" s="4" t="n"/>
      <c r="N933" s="4" t="n"/>
      <c r="O933" s="4" t="n"/>
      <c r="P933" s="4" t="n"/>
      <c r="Q933" s="4" t="n"/>
    </row>
    <row r="934" ht="15.75" customHeight="1" s="91">
      <c r="A934" s="4" t="n"/>
      <c r="B934" s="4" t="n"/>
      <c r="C934" s="4" t="n"/>
      <c r="D934" s="4" t="n"/>
      <c r="E934" s="4" t="n"/>
      <c r="F934" s="4" t="n"/>
      <c r="G934" s="4" t="n"/>
      <c r="I934" s="4" t="n"/>
      <c r="J934" s="4" t="n"/>
      <c r="K934" s="4" t="n"/>
      <c r="L934" s="4" t="n"/>
      <c r="M934" s="4" t="n"/>
      <c r="N934" s="4" t="n"/>
      <c r="O934" s="4" t="n"/>
      <c r="P934" s="4" t="n"/>
      <c r="Q934" s="4" t="n"/>
    </row>
    <row r="935" ht="15.75" customHeight="1" s="91">
      <c r="A935" s="4" t="n"/>
      <c r="B935" s="4" t="n"/>
      <c r="C935" s="4" t="n"/>
      <c r="D935" s="4" t="n"/>
      <c r="E935" s="4" t="n"/>
      <c r="F935" s="4" t="n"/>
      <c r="G935" s="4" t="n"/>
      <c r="I935" s="4" t="n"/>
      <c r="J935" s="4" t="n"/>
      <c r="K935" s="4" t="n"/>
      <c r="L935" s="4" t="n"/>
      <c r="M935" s="4" t="n"/>
      <c r="N935" s="4" t="n"/>
      <c r="O935" s="4" t="n"/>
      <c r="P935" s="4" t="n"/>
      <c r="Q935" s="4" t="n"/>
    </row>
    <row r="936" ht="15.75" customHeight="1" s="91">
      <c r="A936" s="4" t="n"/>
      <c r="B936" s="4" t="n"/>
      <c r="C936" s="4" t="n"/>
      <c r="D936" s="4" t="n"/>
      <c r="E936" s="4" t="n"/>
      <c r="F936" s="4" t="n"/>
      <c r="G936" s="4" t="n"/>
      <c r="I936" s="4" t="n"/>
      <c r="J936" s="4" t="n"/>
      <c r="K936" s="4" t="n"/>
      <c r="L936" s="4" t="n"/>
      <c r="M936" s="4" t="n"/>
      <c r="N936" s="4" t="n"/>
      <c r="O936" s="4" t="n"/>
      <c r="P936" s="4" t="n"/>
      <c r="Q936" s="4" t="n"/>
    </row>
    <row r="937" ht="15.75" customHeight="1" s="91">
      <c r="A937" s="4" t="n"/>
      <c r="B937" s="4" t="n"/>
      <c r="C937" s="4" t="n"/>
      <c r="D937" s="4" t="n"/>
      <c r="E937" s="4" t="n"/>
      <c r="F937" s="4" t="n"/>
      <c r="G937" s="4" t="n"/>
      <c r="I937" s="4" t="n"/>
      <c r="J937" s="4" t="n"/>
      <c r="K937" s="4" t="n"/>
      <c r="L937" s="4" t="n"/>
      <c r="M937" s="4" t="n"/>
      <c r="N937" s="4" t="n"/>
      <c r="O937" s="4" t="n"/>
      <c r="P937" s="4" t="n"/>
      <c r="Q937" s="4" t="n"/>
    </row>
    <row r="938" ht="15.75" customHeight="1" s="91">
      <c r="A938" s="4" t="n"/>
      <c r="B938" s="4" t="n"/>
      <c r="C938" s="4" t="n"/>
      <c r="D938" s="4" t="n"/>
      <c r="E938" s="4" t="n"/>
      <c r="F938" s="4" t="n"/>
      <c r="G938" s="4" t="n"/>
      <c r="I938" s="4" t="n"/>
      <c r="J938" s="4" t="n"/>
      <c r="K938" s="4" t="n"/>
      <c r="L938" s="4" t="n"/>
      <c r="M938" s="4" t="n"/>
      <c r="N938" s="4" t="n"/>
      <c r="O938" s="4" t="n"/>
      <c r="P938" s="4" t="n"/>
      <c r="Q938" s="4" t="n"/>
    </row>
    <row r="939" ht="15.75" customHeight="1" s="91">
      <c r="A939" s="4" t="n"/>
      <c r="B939" s="4" t="n"/>
      <c r="C939" s="4" t="n"/>
      <c r="D939" s="4" t="n"/>
      <c r="E939" s="4" t="n"/>
      <c r="F939" s="4" t="n"/>
      <c r="G939" s="4" t="n"/>
      <c r="I939" s="4" t="n"/>
      <c r="J939" s="4" t="n"/>
      <c r="K939" s="4" t="n"/>
      <c r="L939" s="4" t="n"/>
      <c r="M939" s="4" t="n"/>
      <c r="N939" s="4" t="n"/>
      <c r="O939" s="4" t="n"/>
      <c r="P939" s="4" t="n"/>
      <c r="Q939" s="4" t="n"/>
    </row>
    <row r="940" ht="15.75" customHeight="1" s="91">
      <c r="A940" s="4" t="n"/>
      <c r="B940" s="4" t="n"/>
      <c r="C940" s="4" t="n"/>
      <c r="D940" s="4" t="n"/>
      <c r="E940" s="4" t="n"/>
      <c r="F940" s="4" t="n"/>
      <c r="G940" s="4" t="n"/>
      <c r="I940" s="4" t="n"/>
      <c r="J940" s="4" t="n"/>
      <c r="K940" s="4" t="n"/>
      <c r="L940" s="4" t="n"/>
      <c r="M940" s="4" t="n"/>
      <c r="N940" s="4" t="n"/>
      <c r="O940" s="4" t="n"/>
      <c r="P940" s="4" t="n"/>
      <c r="Q940" s="4" t="n"/>
    </row>
    <row r="941" ht="15.75" customHeight="1" s="91">
      <c r="A941" s="4" t="n"/>
      <c r="B941" s="4" t="n"/>
      <c r="C941" s="4" t="n"/>
      <c r="D941" s="4" t="n"/>
      <c r="E941" s="4" t="n"/>
      <c r="F941" s="4" t="n"/>
      <c r="G941" s="4" t="n"/>
      <c r="I941" s="4" t="n"/>
      <c r="J941" s="4" t="n"/>
      <c r="K941" s="4" t="n"/>
      <c r="L941" s="4" t="n"/>
      <c r="M941" s="4" t="n"/>
      <c r="N941" s="4" t="n"/>
      <c r="O941" s="4" t="n"/>
      <c r="P941" s="4" t="n"/>
      <c r="Q941" s="4" t="n"/>
    </row>
    <row r="942" ht="15.75" customHeight="1" s="91">
      <c r="A942" s="4" t="n"/>
      <c r="B942" s="4" t="n"/>
      <c r="C942" s="4" t="n"/>
      <c r="D942" s="4" t="n"/>
      <c r="E942" s="4" t="n"/>
      <c r="F942" s="4" t="n"/>
      <c r="G942" s="4" t="n"/>
      <c r="I942" s="4" t="n"/>
      <c r="J942" s="4" t="n"/>
      <c r="K942" s="4" t="n"/>
      <c r="L942" s="4" t="n"/>
      <c r="M942" s="4" t="n"/>
      <c r="N942" s="4" t="n"/>
      <c r="O942" s="4" t="n"/>
      <c r="P942" s="4" t="n"/>
      <c r="Q942" s="4" t="n"/>
    </row>
    <row r="943" ht="15.75" customHeight="1" s="91">
      <c r="A943" s="4" t="n"/>
      <c r="B943" s="4" t="n"/>
      <c r="C943" s="4" t="n"/>
      <c r="D943" s="4" t="n"/>
      <c r="E943" s="4" t="n"/>
      <c r="F943" s="4" t="n"/>
      <c r="G943" s="4" t="n"/>
      <c r="I943" s="4" t="n"/>
      <c r="J943" s="4" t="n"/>
      <c r="K943" s="4" t="n"/>
      <c r="L943" s="4" t="n"/>
      <c r="M943" s="4" t="n"/>
      <c r="N943" s="4" t="n"/>
      <c r="O943" s="4" t="n"/>
      <c r="P943" s="4" t="n"/>
      <c r="Q943" s="4" t="n"/>
    </row>
    <row r="944" ht="15.75" customHeight="1" s="91">
      <c r="A944" s="4" t="n"/>
      <c r="B944" s="4" t="n"/>
      <c r="C944" s="4" t="n"/>
      <c r="D944" s="4" t="n"/>
      <c r="E944" s="4" t="n"/>
      <c r="F944" s="4" t="n"/>
      <c r="G944" s="4" t="n"/>
      <c r="I944" s="4" t="n"/>
      <c r="J944" s="4" t="n"/>
      <c r="K944" s="4" t="n"/>
      <c r="L944" s="4" t="n"/>
      <c r="M944" s="4" t="n"/>
      <c r="N944" s="4" t="n"/>
      <c r="O944" s="4" t="n"/>
      <c r="P944" s="4" t="n"/>
      <c r="Q944" s="4" t="n"/>
    </row>
    <row r="945" ht="15.75" customHeight="1" s="91">
      <c r="A945" s="4" t="n"/>
      <c r="B945" s="4" t="n"/>
      <c r="C945" s="4" t="n"/>
      <c r="D945" s="4" t="n"/>
      <c r="E945" s="4" t="n"/>
      <c r="F945" s="4" t="n"/>
      <c r="G945" s="4" t="n"/>
      <c r="I945" s="4" t="n"/>
      <c r="J945" s="4" t="n"/>
      <c r="K945" s="4" t="n"/>
      <c r="L945" s="4" t="n"/>
      <c r="M945" s="4" t="n"/>
      <c r="N945" s="4" t="n"/>
      <c r="O945" s="4" t="n"/>
      <c r="P945" s="4" t="n"/>
      <c r="Q945" s="4" t="n"/>
    </row>
    <row r="946" ht="15.75" customHeight="1" s="91">
      <c r="A946" s="4" t="n"/>
      <c r="B946" s="4" t="n"/>
      <c r="C946" s="4" t="n"/>
      <c r="D946" s="4" t="n"/>
      <c r="E946" s="4" t="n"/>
      <c r="F946" s="4" t="n"/>
      <c r="G946" s="4" t="n"/>
      <c r="I946" s="4" t="n"/>
      <c r="J946" s="4" t="n"/>
      <c r="K946" s="4" t="n"/>
      <c r="L946" s="4" t="n"/>
      <c r="M946" s="4" t="n"/>
      <c r="N946" s="4" t="n"/>
      <c r="O946" s="4" t="n"/>
      <c r="P946" s="4" t="n"/>
      <c r="Q946" s="4" t="n"/>
    </row>
    <row r="947" ht="15.75" customHeight="1" s="91">
      <c r="A947" s="4" t="n"/>
      <c r="B947" s="4" t="n"/>
      <c r="C947" s="4" t="n"/>
      <c r="D947" s="4" t="n"/>
      <c r="E947" s="4" t="n"/>
      <c r="F947" s="4" t="n"/>
      <c r="G947" s="4" t="n"/>
      <c r="I947" s="4" t="n"/>
      <c r="J947" s="4" t="n"/>
      <c r="K947" s="4" t="n"/>
      <c r="L947" s="4" t="n"/>
      <c r="M947" s="4" t="n"/>
      <c r="N947" s="4" t="n"/>
      <c r="O947" s="4" t="n"/>
      <c r="P947" s="4" t="n"/>
      <c r="Q947" s="4" t="n"/>
    </row>
    <row r="948" ht="15.75" customHeight="1" s="91">
      <c r="A948" s="4" t="n"/>
      <c r="B948" s="4" t="n"/>
      <c r="C948" s="4" t="n"/>
      <c r="D948" s="4" t="n"/>
      <c r="E948" s="4" t="n"/>
      <c r="F948" s="4" t="n"/>
      <c r="G948" s="4" t="n"/>
      <c r="I948" s="4" t="n"/>
      <c r="J948" s="4" t="n"/>
      <c r="K948" s="4" t="n"/>
      <c r="L948" s="4" t="n"/>
      <c r="M948" s="4" t="n"/>
      <c r="N948" s="4" t="n"/>
      <c r="O948" s="4" t="n"/>
      <c r="P948" s="4" t="n"/>
      <c r="Q948" s="4" t="n"/>
    </row>
    <row r="949" ht="15.75" customHeight="1" s="91">
      <c r="A949" s="4" t="n"/>
      <c r="B949" s="4" t="n"/>
      <c r="C949" s="4" t="n"/>
      <c r="D949" s="4" t="n"/>
      <c r="E949" s="4" t="n"/>
      <c r="F949" s="4" t="n"/>
      <c r="G949" s="4" t="n"/>
      <c r="I949" s="4" t="n"/>
      <c r="J949" s="4" t="n"/>
      <c r="K949" s="4" t="n"/>
      <c r="L949" s="4" t="n"/>
      <c r="M949" s="4" t="n"/>
      <c r="N949" s="4" t="n"/>
      <c r="O949" s="4" t="n"/>
      <c r="P949" s="4" t="n"/>
      <c r="Q949" s="4" t="n"/>
    </row>
    <row r="950" ht="15.75" customHeight="1" s="91">
      <c r="A950" s="4" t="n"/>
      <c r="B950" s="4" t="n"/>
      <c r="C950" s="4" t="n"/>
      <c r="D950" s="4" t="n"/>
      <c r="E950" s="4" t="n"/>
      <c r="F950" s="4" t="n"/>
      <c r="G950" s="4" t="n"/>
      <c r="I950" s="4" t="n"/>
      <c r="J950" s="4" t="n"/>
      <c r="K950" s="4" t="n"/>
      <c r="L950" s="4" t="n"/>
      <c r="M950" s="4" t="n"/>
      <c r="N950" s="4" t="n"/>
      <c r="O950" s="4" t="n"/>
      <c r="P950" s="4" t="n"/>
      <c r="Q950" s="4" t="n"/>
    </row>
    <row r="951" ht="15.75" customHeight="1" s="91">
      <c r="A951" s="4" t="n"/>
      <c r="B951" s="4" t="n"/>
      <c r="C951" s="4" t="n"/>
      <c r="D951" s="4" t="n"/>
      <c r="E951" s="4" t="n"/>
      <c r="F951" s="4" t="n"/>
      <c r="G951" s="4" t="n"/>
      <c r="I951" s="4" t="n"/>
      <c r="J951" s="4" t="n"/>
      <c r="K951" s="4" t="n"/>
      <c r="L951" s="4" t="n"/>
      <c r="M951" s="4" t="n"/>
      <c r="N951" s="4" t="n"/>
      <c r="O951" s="4" t="n"/>
      <c r="P951" s="4" t="n"/>
      <c r="Q951" s="4" t="n"/>
    </row>
    <row r="952" ht="15.75" customHeight="1" s="91">
      <c r="A952" s="4" t="n"/>
      <c r="B952" s="4" t="n"/>
      <c r="C952" s="4" t="n"/>
      <c r="D952" s="4" t="n"/>
      <c r="E952" s="4" t="n"/>
      <c r="F952" s="4" t="n"/>
      <c r="G952" s="4" t="n"/>
      <c r="I952" s="4" t="n"/>
      <c r="J952" s="4" t="n"/>
      <c r="K952" s="4" t="n"/>
      <c r="L952" s="4" t="n"/>
      <c r="M952" s="4" t="n"/>
      <c r="N952" s="4" t="n"/>
      <c r="O952" s="4" t="n"/>
      <c r="P952" s="4" t="n"/>
      <c r="Q952" s="4" t="n"/>
    </row>
    <row r="953" ht="15.75" customHeight="1" s="91">
      <c r="A953" s="4" t="n"/>
      <c r="B953" s="4" t="n"/>
      <c r="C953" s="4" t="n"/>
      <c r="D953" s="4" t="n"/>
      <c r="E953" s="4" t="n"/>
      <c r="F953" s="4" t="n"/>
      <c r="G953" s="4" t="n"/>
      <c r="I953" s="4" t="n"/>
      <c r="J953" s="4" t="n"/>
      <c r="K953" s="4" t="n"/>
      <c r="L953" s="4" t="n"/>
      <c r="M953" s="4" t="n"/>
      <c r="N953" s="4" t="n"/>
      <c r="O953" s="4" t="n"/>
      <c r="P953" s="4" t="n"/>
      <c r="Q953" s="4" t="n"/>
    </row>
    <row r="954" ht="15.75" customHeight="1" s="91">
      <c r="A954" s="4" t="n"/>
      <c r="B954" s="4" t="n"/>
      <c r="C954" s="4" t="n"/>
      <c r="D954" s="4" t="n"/>
      <c r="E954" s="4" t="n"/>
      <c r="F954" s="4" t="n"/>
      <c r="G954" s="4" t="n"/>
      <c r="I954" s="4" t="n"/>
      <c r="J954" s="4" t="n"/>
      <c r="K954" s="4" t="n"/>
      <c r="L954" s="4" t="n"/>
      <c r="M954" s="4" t="n"/>
      <c r="N954" s="4" t="n"/>
      <c r="O954" s="4" t="n"/>
      <c r="P954" s="4" t="n"/>
      <c r="Q954" s="4" t="n"/>
    </row>
    <row r="955" ht="15.75" customHeight="1" s="91">
      <c r="A955" s="4" t="n"/>
      <c r="B955" s="4" t="n"/>
      <c r="C955" s="4" t="n"/>
      <c r="D955" s="4" t="n"/>
      <c r="E955" s="4" t="n"/>
      <c r="F955" s="4" t="n"/>
      <c r="G955" s="4" t="n"/>
      <c r="I955" s="4" t="n"/>
      <c r="J955" s="4" t="n"/>
      <c r="K955" s="4" t="n"/>
      <c r="L955" s="4" t="n"/>
      <c r="M955" s="4" t="n"/>
      <c r="N955" s="4" t="n"/>
      <c r="O955" s="4" t="n"/>
      <c r="P955" s="4" t="n"/>
      <c r="Q955" s="4" t="n"/>
    </row>
    <row r="956" ht="15.75" customHeight="1" s="91">
      <c r="A956" s="4" t="n"/>
      <c r="B956" s="4" t="n"/>
      <c r="C956" s="4" t="n"/>
      <c r="D956" s="4" t="n"/>
      <c r="E956" s="4" t="n"/>
      <c r="F956" s="4" t="n"/>
      <c r="G956" s="4" t="n"/>
      <c r="I956" s="4" t="n"/>
      <c r="J956" s="4" t="n"/>
      <c r="K956" s="4" t="n"/>
      <c r="L956" s="4" t="n"/>
      <c r="M956" s="4" t="n"/>
      <c r="N956" s="4" t="n"/>
      <c r="O956" s="4" t="n"/>
      <c r="P956" s="4" t="n"/>
      <c r="Q956" s="4" t="n"/>
    </row>
    <row r="957" ht="15.75" customHeight="1" s="91">
      <c r="A957" s="4" t="n"/>
      <c r="B957" s="4" t="n"/>
      <c r="C957" s="4" t="n"/>
      <c r="D957" s="4" t="n"/>
      <c r="E957" s="4" t="n"/>
      <c r="F957" s="4" t="n"/>
      <c r="G957" s="4" t="n"/>
      <c r="I957" s="4" t="n"/>
      <c r="J957" s="4" t="n"/>
      <c r="K957" s="4" t="n"/>
      <c r="L957" s="4" t="n"/>
      <c r="M957" s="4" t="n"/>
      <c r="N957" s="4" t="n"/>
      <c r="O957" s="4" t="n"/>
      <c r="P957" s="4" t="n"/>
      <c r="Q957" s="4" t="n"/>
    </row>
    <row r="958" ht="15.75" customHeight="1" s="91">
      <c r="A958" s="4" t="n"/>
      <c r="B958" s="4" t="n"/>
      <c r="C958" s="4" t="n"/>
      <c r="D958" s="4" t="n"/>
      <c r="E958" s="4" t="n"/>
      <c r="F958" s="4" t="n"/>
      <c r="G958" s="4" t="n"/>
      <c r="I958" s="4" t="n"/>
      <c r="J958" s="4" t="n"/>
      <c r="K958" s="4" t="n"/>
      <c r="L958" s="4" t="n"/>
      <c r="M958" s="4" t="n"/>
      <c r="N958" s="4" t="n"/>
      <c r="O958" s="4" t="n"/>
      <c r="P958" s="4" t="n"/>
      <c r="Q958" s="4" t="n"/>
    </row>
    <row r="959" ht="15.75" customHeight="1" s="91">
      <c r="A959" s="4" t="n"/>
      <c r="B959" s="4" t="n"/>
      <c r="C959" s="4" t="n"/>
      <c r="D959" s="4" t="n"/>
      <c r="E959" s="4" t="n"/>
      <c r="F959" s="4" t="n"/>
      <c r="G959" s="4" t="n"/>
      <c r="I959" s="4" t="n"/>
      <c r="J959" s="4" t="n"/>
      <c r="K959" s="4" t="n"/>
      <c r="L959" s="4" t="n"/>
      <c r="M959" s="4" t="n"/>
      <c r="N959" s="4" t="n"/>
      <c r="O959" s="4" t="n"/>
      <c r="P959" s="4" t="n"/>
      <c r="Q959" s="4" t="n"/>
    </row>
    <row r="960" ht="15.75" customHeight="1" s="91">
      <c r="A960" s="4" t="n"/>
      <c r="B960" s="4" t="n"/>
      <c r="C960" s="4" t="n"/>
      <c r="D960" s="4" t="n"/>
      <c r="E960" s="4" t="n"/>
      <c r="F960" s="4" t="n"/>
      <c r="G960" s="4" t="n"/>
      <c r="I960" s="4" t="n"/>
      <c r="J960" s="4" t="n"/>
      <c r="K960" s="4" t="n"/>
      <c r="L960" s="4" t="n"/>
      <c r="M960" s="4" t="n"/>
      <c r="N960" s="4" t="n"/>
      <c r="O960" s="4" t="n"/>
      <c r="P960" s="4" t="n"/>
      <c r="Q960" s="4" t="n"/>
    </row>
    <row r="961" ht="15.75" customHeight="1" s="91">
      <c r="A961" s="4" t="n"/>
      <c r="B961" s="4" t="n"/>
      <c r="C961" s="4" t="n"/>
      <c r="D961" s="4" t="n"/>
      <c r="E961" s="4" t="n"/>
      <c r="F961" s="4" t="n"/>
      <c r="G961" s="4" t="n"/>
      <c r="I961" s="4" t="n"/>
      <c r="J961" s="4" t="n"/>
      <c r="K961" s="4" t="n"/>
      <c r="L961" s="4" t="n"/>
      <c r="M961" s="4" t="n"/>
      <c r="N961" s="4" t="n"/>
      <c r="O961" s="4" t="n"/>
      <c r="P961" s="4" t="n"/>
      <c r="Q961" s="4" t="n"/>
    </row>
    <row r="962" ht="15.75" customHeight="1" s="91">
      <c r="A962" s="4" t="n"/>
      <c r="B962" s="4" t="n"/>
      <c r="C962" s="4" t="n"/>
      <c r="D962" s="4" t="n"/>
      <c r="E962" s="4" t="n"/>
      <c r="F962" s="4" t="n"/>
      <c r="G962" s="4" t="n"/>
      <c r="I962" s="4" t="n"/>
      <c r="J962" s="4" t="n"/>
      <c r="K962" s="4" t="n"/>
      <c r="L962" s="4" t="n"/>
      <c r="M962" s="4" t="n"/>
      <c r="N962" s="4" t="n"/>
      <c r="O962" s="4" t="n"/>
      <c r="P962" s="4" t="n"/>
      <c r="Q962" s="4" t="n"/>
    </row>
    <row r="963" ht="15.75" customHeight="1" s="91">
      <c r="A963" s="4" t="n"/>
      <c r="B963" s="4" t="n"/>
      <c r="C963" s="4" t="n"/>
      <c r="D963" s="4" t="n"/>
      <c r="E963" s="4" t="n"/>
      <c r="F963" s="4" t="n"/>
      <c r="G963" s="4" t="n"/>
      <c r="I963" s="4" t="n"/>
      <c r="J963" s="4" t="n"/>
      <c r="K963" s="4" t="n"/>
      <c r="L963" s="4" t="n"/>
      <c r="M963" s="4" t="n"/>
      <c r="N963" s="4" t="n"/>
      <c r="O963" s="4" t="n"/>
      <c r="P963" s="4" t="n"/>
      <c r="Q963" s="4" t="n"/>
    </row>
    <row r="964" ht="15.75" customHeight="1" s="91">
      <c r="A964" s="4" t="n"/>
      <c r="B964" s="4" t="n"/>
      <c r="C964" s="4" t="n"/>
      <c r="D964" s="4" t="n"/>
      <c r="E964" s="4" t="n"/>
      <c r="F964" s="4" t="n"/>
      <c r="G964" s="4" t="n"/>
      <c r="I964" s="4" t="n"/>
      <c r="J964" s="4" t="n"/>
      <c r="K964" s="4" t="n"/>
      <c r="L964" s="4" t="n"/>
      <c r="M964" s="4" t="n"/>
      <c r="N964" s="4" t="n"/>
      <c r="O964" s="4" t="n"/>
      <c r="P964" s="4" t="n"/>
      <c r="Q964" s="4" t="n"/>
    </row>
    <row r="965" ht="15.75" customHeight="1" s="91">
      <c r="A965" s="4" t="n"/>
      <c r="B965" s="4" t="n"/>
      <c r="C965" s="4" t="n"/>
      <c r="D965" s="4" t="n"/>
      <c r="E965" s="4" t="n"/>
      <c r="F965" s="4" t="n"/>
      <c r="G965" s="4" t="n"/>
      <c r="I965" s="4" t="n"/>
      <c r="J965" s="4" t="n"/>
      <c r="K965" s="4" t="n"/>
      <c r="L965" s="4" t="n"/>
      <c r="M965" s="4" t="n"/>
      <c r="N965" s="4" t="n"/>
      <c r="O965" s="4" t="n"/>
      <c r="P965" s="4" t="n"/>
      <c r="Q965" s="4" t="n"/>
    </row>
    <row r="966" ht="15.75" customHeight="1" s="91">
      <c r="A966" s="4" t="n"/>
      <c r="B966" s="4" t="n"/>
      <c r="C966" s="4" t="n"/>
      <c r="D966" s="4" t="n"/>
      <c r="E966" s="4" t="n"/>
      <c r="F966" s="4" t="n"/>
      <c r="G966" s="4" t="n"/>
      <c r="I966" s="4" t="n"/>
      <c r="J966" s="4" t="n"/>
      <c r="K966" s="4" t="n"/>
      <c r="L966" s="4" t="n"/>
      <c r="M966" s="4" t="n"/>
      <c r="N966" s="4" t="n"/>
      <c r="O966" s="4" t="n"/>
      <c r="P966" s="4" t="n"/>
      <c r="Q966" s="4" t="n"/>
    </row>
    <row r="967" ht="15.75" customHeight="1" s="91">
      <c r="A967" s="4" t="n"/>
      <c r="B967" s="4" t="n"/>
      <c r="C967" s="4" t="n"/>
      <c r="D967" s="4" t="n"/>
      <c r="E967" s="4" t="n"/>
      <c r="F967" s="4" t="n"/>
      <c r="G967" s="4" t="n"/>
      <c r="I967" s="4" t="n"/>
      <c r="J967" s="4" t="n"/>
      <c r="K967" s="4" t="n"/>
      <c r="L967" s="4" t="n"/>
      <c r="M967" s="4" t="n"/>
      <c r="N967" s="4" t="n"/>
      <c r="O967" s="4" t="n"/>
      <c r="P967" s="4" t="n"/>
      <c r="Q967" s="4" t="n"/>
    </row>
    <row r="968" ht="15.75" customHeight="1" s="91">
      <c r="A968" s="4" t="n"/>
      <c r="B968" s="4" t="n"/>
      <c r="C968" s="4" t="n"/>
      <c r="D968" s="4" t="n"/>
      <c r="E968" s="4" t="n"/>
      <c r="F968" s="4" t="n"/>
      <c r="G968" s="4" t="n"/>
      <c r="I968" s="4" t="n"/>
      <c r="J968" s="4" t="n"/>
      <c r="K968" s="4" t="n"/>
      <c r="L968" s="4" t="n"/>
      <c r="M968" s="4" t="n"/>
      <c r="N968" s="4" t="n"/>
      <c r="O968" s="4" t="n"/>
      <c r="P968" s="4" t="n"/>
      <c r="Q968" s="4" t="n"/>
    </row>
    <row r="969" ht="15.75" customHeight="1" s="91">
      <c r="A969" s="4" t="n"/>
      <c r="B969" s="4" t="n"/>
      <c r="C969" s="4" t="n"/>
      <c r="D969" s="4" t="n"/>
      <c r="E969" s="4" t="n"/>
      <c r="F969" s="4" t="n"/>
      <c r="G969" s="4" t="n"/>
      <c r="I969" s="4" t="n"/>
      <c r="J969" s="4" t="n"/>
      <c r="K969" s="4" t="n"/>
      <c r="L969" s="4" t="n"/>
      <c r="M969" s="4" t="n"/>
      <c r="N969" s="4" t="n"/>
      <c r="O969" s="4" t="n"/>
      <c r="P969" s="4" t="n"/>
      <c r="Q969" s="4" t="n"/>
    </row>
    <row r="970" ht="15.75" customHeight="1" s="91">
      <c r="A970" s="4" t="n"/>
      <c r="B970" s="4" t="n"/>
      <c r="C970" s="4" t="n"/>
      <c r="D970" s="4" t="n"/>
      <c r="E970" s="4" t="n"/>
      <c r="F970" s="4" t="n"/>
      <c r="G970" s="4" t="n"/>
      <c r="I970" s="4" t="n"/>
      <c r="J970" s="4" t="n"/>
      <c r="K970" s="4" t="n"/>
      <c r="L970" s="4" t="n"/>
      <c r="M970" s="4" t="n"/>
      <c r="N970" s="4" t="n"/>
      <c r="O970" s="4" t="n"/>
      <c r="P970" s="4" t="n"/>
      <c r="Q970" s="4" t="n"/>
    </row>
    <row r="971" ht="15.75" customHeight="1" s="91">
      <c r="A971" s="4" t="n"/>
      <c r="B971" s="4" t="n"/>
      <c r="C971" s="4" t="n"/>
      <c r="D971" s="4" t="n"/>
      <c r="E971" s="4" t="n"/>
      <c r="F971" s="4" t="n"/>
      <c r="G971" s="4" t="n"/>
      <c r="I971" s="4" t="n"/>
      <c r="J971" s="4" t="n"/>
      <c r="K971" s="4" t="n"/>
      <c r="L971" s="4" t="n"/>
      <c r="M971" s="4" t="n"/>
      <c r="N971" s="4" t="n"/>
      <c r="O971" s="4" t="n"/>
      <c r="P971" s="4" t="n"/>
      <c r="Q971" s="4" t="n"/>
    </row>
    <row r="972" ht="15.75" customHeight="1" s="91">
      <c r="A972" s="4" t="n"/>
      <c r="B972" s="4" t="n"/>
      <c r="C972" s="4" t="n"/>
      <c r="D972" s="4" t="n"/>
      <c r="E972" s="4" t="n"/>
      <c r="F972" s="4" t="n"/>
      <c r="G972" s="4" t="n"/>
      <c r="I972" s="4" t="n"/>
      <c r="J972" s="4" t="n"/>
      <c r="K972" s="4" t="n"/>
      <c r="L972" s="4" t="n"/>
      <c r="M972" s="4" t="n"/>
      <c r="N972" s="4" t="n"/>
      <c r="O972" s="4" t="n"/>
      <c r="P972" s="4" t="n"/>
      <c r="Q972" s="4" t="n"/>
    </row>
    <row r="973" ht="15.75" customHeight="1" s="91">
      <c r="A973" s="4" t="n"/>
      <c r="B973" s="4" t="n"/>
      <c r="C973" s="4" t="n"/>
      <c r="D973" s="4" t="n"/>
      <c r="E973" s="4" t="n"/>
      <c r="F973" s="4" t="n"/>
      <c r="G973" s="4" t="n"/>
      <c r="I973" s="4" t="n"/>
      <c r="J973" s="4" t="n"/>
      <c r="K973" s="4" t="n"/>
      <c r="L973" s="4" t="n"/>
      <c r="M973" s="4" t="n"/>
      <c r="N973" s="4" t="n"/>
      <c r="O973" s="4" t="n"/>
      <c r="P973" s="4" t="n"/>
      <c r="Q973" s="4" t="n"/>
    </row>
    <row r="974" ht="15.75" customHeight="1" s="91">
      <c r="A974" s="4" t="n"/>
      <c r="B974" s="4" t="n"/>
      <c r="C974" s="4" t="n"/>
      <c r="D974" s="4" t="n"/>
      <c r="E974" s="4" t="n"/>
      <c r="F974" s="4" t="n"/>
      <c r="G974" s="4" t="n"/>
      <c r="I974" s="4" t="n"/>
      <c r="J974" s="4" t="n"/>
      <c r="K974" s="4" t="n"/>
      <c r="L974" s="4" t="n"/>
      <c r="M974" s="4" t="n"/>
      <c r="N974" s="4" t="n"/>
      <c r="O974" s="4" t="n"/>
      <c r="P974" s="4" t="n"/>
      <c r="Q974" s="4" t="n"/>
    </row>
    <row r="975" ht="15.75" customHeight="1" s="91">
      <c r="A975" s="4" t="n"/>
      <c r="B975" s="4" t="n"/>
      <c r="C975" s="4" t="n"/>
      <c r="D975" s="4" t="n"/>
      <c r="E975" s="4" t="n"/>
      <c r="F975" s="4" t="n"/>
      <c r="G975" s="4" t="n"/>
      <c r="I975" s="4" t="n"/>
      <c r="J975" s="4" t="n"/>
      <c r="K975" s="4" t="n"/>
      <c r="L975" s="4" t="n"/>
      <c r="M975" s="4" t="n"/>
      <c r="N975" s="4" t="n"/>
      <c r="O975" s="4" t="n"/>
      <c r="P975" s="4" t="n"/>
      <c r="Q975" s="4" t="n"/>
    </row>
    <row r="976" ht="15.75" customHeight="1" s="91">
      <c r="A976" s="4" t="n"/>
      <c r="B976" s="4" t="n"/>
      <c r="C976" s="4" t="n"/>
      <c r="D976" s="4" t="n"/>
      <c r="E976" s="4" t="n"/>
      <c r="F976" s="4" t="n"/>
      <c r="G976" s="4" t="n"/>
      <c r="I976" s="4" t="n"/>
      <c r="J976" s="4" t="n"/>
      <c r="K976" s="4" t="n"/>
      <c r="L976" s="4" t="n"/>
      <c r="M976" s="4" t="n"/>
      <c r="N976" s="4" t="n"/>
      <c r="O976" s="4" t="n"/>
      <c r="P976" s="4" t="n"/>
      <c r="Q976" s="4" t="n"/>
    </row>
    <row r="977" ht="15.75" customHeight="1" s="91">
      <c r="A977" s="4" t="n"/>
      <c r="B977" s="4" t="n"/>
      <c r="C977" s="4" t="n"/>
      <c r="D977" s="4" t="n"/>
      <c r="E977" s="4" t="n"/>
      <c r="F977" s="4" t="n"/>
      <c r="G977" s="4" t="n"/>
      <c r="I977" s="4" t="n"/>
      <c r="J977" s="4" t="n"/>
      <c r="K977" s="4" t="n"/>
      <c r="L977" s="4" t="n"/>
      <c r="M977" s="4" t="n"/>
      <c r="N977" s="4" t="n"/>
      <c r="O977" s="4" t="n"/>
      <c r="P977" s="4" t="n"/>
      <c r="Q977" s="4" t="n"/>
    </row>
    <row r="978" ht="15.75" customHeight="1" s="91">
      <c r="A978" s="4" t="n"/>
      <c r="B978" s="4" t="n"/>
      <c r="C978" s="4" t="n"/>
      <c r="D978" s="4" t="n"/>
      <c r="E978" s="4" t="n"/>
      <c r="F978" s="4" t="n"/>
      <c r="G978" s="4" t="n"/>
      <c r="I978" s="4" t="n"/>
      <c r="J978" s="4" t="n"/>
      <c r="K978" s="4" t="n"/>
      <c r="L978" s="4" t="n"/>
      <c r="M978" s="4" t="n"/>
      <c r="N978" s="4" t="n"/>
      <c r="O978" s="4" t="n"/>
      <c r="P978" s="4" t="n"/>
      <c r="Q978" s="4" t="n"/>
    </row>
    <row r="979" ht="15.75" customHeight="1" s="91">
      <c r="A979" s="4" t="n"/>
      <c r="B979" s="4" t="n"/>
      <c r="C979" s="4" t="n"/>
      <c r="D979" s="4" t="n"/>
      <c r="E979" s="4" t="n"/>
      <c r="F979" s="4" t="n"/>
      <c r="G979" s="4" t="n"/>
      <c r="I979" s="4" t="n"/>
      <c r="J979" s="4" t="n"/>
      <c r="K979" s="4" t="n"/>
      <c r="L979" s="4" t="n"/>
      <c r="M979" s="4" t="n"/>
      <c r="N979" s="4" t="n"/>
      <c r="O979" s="4" t="n"/>
      <c r="P979" s="4" t="n"/>
      <c r="Q979" s="4" t="n"/>
    </row>
    <row r="980" ht="15.75" customHeight="1" s="91">
      <c r="A980" s="4" t="n"/>
      <c r="B980" s="4" t="n"/>
      <c r="C980" s="4" t="n"/>
      <c r="D980" s="4" t="n"/>
      <c r="E980" s="4" t="n"/>
      <c r="F980" s="4" t="n"/>
      <c r="G980" s="4" t="n"/>
      <c r="I980" s="4" t="n"/>
      <c r="J980" s="4" t="n"/>
      <c r="K980" s="4" t="n"/>
      <c r="L980" s="4" t="n"/>
      <c r="M980" s="4" t="n"/>
      <c r="N980" s="4" t="n"/>
      <c r="O980" s="4" t="n"/>
      <c r="P980" s="4" t="n"/>
      <c r="Q980" s="4" t="n"/>
    </row>
    <row r="981" ht="15.75" customHeight="1" s="91">
      <c r="A981" s="4" t="n"/>
      <c r="B981" s="4" t="n"/>
      <c r="C981" s="4" t="n"/>
      <c r="D981" s="4" t="n"/>
      <c r="E981" s="4" t="n"/>
      <c r="F981" s="4" t="n"/>
      <c r="G981" s="4" t="n"/>
      <c r="I981" s="4" t="n"/>
      <c r="J981" s="4" t="n"/>
      <c r="K981" s="4" t="n"/>
      <c r="L981" s="4" t="n"/>
      <c r="M981" s="4" t="n"/>
      <c r="N981" s="4" t="n"/>
      <c r="O981" s="4" t="n"/>
      <c r="P981" s="4" t="n"/>
      <c r="Q981" s="4" t="n"/>
    </row>
    <row r="982" ht="15.75" customHeight="1" s="91">
      <c r="A982" s="4" t="n"/>
      <c r="B982" s="4" t="n"/>
      <c r="C982" s="4" t="n"/>
      <c r="D982" s="4" t="n"/>
      <c r="E982" s="4" t="n"/>
      <c r="F982" s="4" t="n"/>
      <c r="G982" s="4" t="n"/>
      <c r="I982" s="4" t="n"/>
      <c r="J982" s="4" t="n"/>
      <c r="K982" s="4" t="n"/>
      <c r="L982" s="4" t="n"/>
      <c r="M982" s="4" t="n"/>
      <c r="N982" s="4" t="n"/>
      <c r="O982" s="4" t="n"/>
      <c r="P982" s="4" t="n"/>
      <c r="Q982" s="4" t="n"/>
    </row>
    <row r="983" ht="15.75" customHeight="1" s="91">
      <c r="A983" s="4" t="n"/>
      <c r="B983" s="4" t="n"/>
      <c r="C983" s="4" t="n"/>
      <c r="D983" s="4" t="n"/>
      <c r="E983" s="4" t="n"/>
      <c r="F983" s="4" t="n"/>
      <c r="G983" s="4" t="n"/>
      <c r="I983" s="4" t="n"/>
      <c r="J983" s="4" t="n"/>
      <c r="K983" s="4" t="n"/>
      <c r="L983" s="4" t="n"/>
      <c r="M983" s="4" t="n"/>
      <c r="N983" s="4" t="n"/>
      <c r="O983" s="4" t="n"/>
      <c r="P983" s="4" t="n"/>
      <c r="Q983" s="4" t="n"/>
    </row>
    <row r="984" ht="15.75" customHeight="1" s="91">
      <c r="A984" s="4" t="n"/>
      <c r="B984" s="4" t="n"/>
      <c r="C984" s="4" t="n"/>
      <c r="D984" s="4" t="n"/>
      <c r="E984" s="4" t="n"/>
      <c r="F984" s="4" t="n"/>
      <c r="G984" s="4" t="n"/>
      <c r="I984" s="4" t="n"/>
      <c r="J984" s="4" t="n"/>
      <c r="K984" s="4" t="n"/>
      <c r="L984" s="4" t="n"/>
      <c r="M984" s="4" t="n"/>
      <c r="N984" s="4" t="n"/>
      <c r="O984" s="4" t="n"/>
      <c r="P984" s="4" t="n"/>
      <c r="Q984" s="4" t="n"/>
    </row>
    <row r="985" ht="15.75" customHeight="1" s="91">
      <c r="A985" s="4" t="n"/>
      <c r="B985" s="4" t="n"/>
      <c r="C985" s="4" t="n"/>
      <c r="D985" s="4" t="n"/>
      <c r="E985" s="4" t="n"/>
      <c r="F985" s="4" t="n"/>
      <c r="G985" s="4" t="n"/>
      <c r="I985" s="4" t="n"/>
      <c r="J985" s="4" t="n"/>
      <c r="K985" s="4" t="n"/>
      <c r="L985" s="4" t="n"/>
      <c r="M985" s="4" t="n"/>
      <c r="N985" s="4" t="n"/>
      <c r="O985" s="4" t="n"/>
      <c r="P985" s="4" t="n"/>
      <c r="Q985" s="4" t="n"/>
    </row>
    <row r="986" ht="15.75" customHeight="1" s="91">
      <c r="A986" s="4" t="n"/>
      <c r="B986" s="4" t="n"/>
      <c r="C986" s="4" t="n"/>
      <c r="D986" s="4" t="n"/>
      <c r="E986" s="4" t="n"/>
      <c r="F986" s="4" t="n"/>
      <c r="G986" s="4" t="n"/>
      <c r="I986" s="4" t="n"/>
      <c r="J986" s="4" t="n"/>
      <c r="K986" s="4" t="n"/>
      <c r="L986" s="4" t="n"/>
      <c r="M986" s="4" t="n"/>
      <c r="N986" s="4" t="n"/>
      <c r="O986" s="4" t="n"/>
      <c r="P986" s="4" t="n"/>
      <c r="Q986" s="4" t="n"/>
    </row>
    <row r="987" ht="15.75" customHeight="1" s="91">
      <c r="A987" s="4" t="n"/>
      <c r="B987" s="4" t="n"/>
      <c r="C987" s="4" t="n"/>
      <c r="D987" s="4" t="n"/>
      <c r="E987" s="4" t="n"/>
      <c r="F987" s="4" t="n"/>
      <c r="G987" s="4" t="n"/>
      <c r="I987" s="4" t="n"/>
      <c r="J987" s="4" t="n"/>
      <c r="K987" s="4" t="n"/>
      <c r="L987" s="4" t="n"/>
      <c r="M987" s="4" t="n"/>
      <c r="N987" s="4" t="n"/>
      <c r="O987" s="4" t="n"/>
      <c r="P987" s="4" t="n"/>
      <c r="Q987" s="4" t="n"/>
    </row>
    <row r="988" ht="15.75" customHeight="1" s="91">
      <c r="A988" s="4" t="n"/>
      <c r="B988" s="4" t="n"/>
      <c r="C988" s="4" t="n"/>
      <c r="D988" s="4" t="n"/>
      <c r="E988" s="4" t="n"/>
      <c r="F988" s="4" t="n"/>
      <c r="G988" s="4" t="n"/>
      <c r="I988" s="4" t="n"/>
      <c r="J988" s="4" t="n"/>
      <c r="K988" s="4" t="n"/>
      <c r="L988" s="4" t="n"/>
      <c r="M988" s="4" t="n"/>
      <c r="N988" s="4" t="n"/>
      <c r="O988" s="4" t="n"/>
      <c r="P988" s="4" t="n"/>
      <c r="Q988" s="4" t="n"/>
    </row>
    <row r="989" ht="15.75" customHeight="1" s="91">
      <c r="A989" s="4" t="n"/>
      <c r="B989" s="4" t="n"/>
      <c r="C989" s="4" t="n"/>
      <c r="D989" s="4" t="n"/>
      <c r="E989" s="4" t="n"/>
      <c r="F989" s="4" t="n"/>
      <c r="G989" s="4" t="n"/>
      <c r="I989" s="4" t="n"/>
      <c r="J989" s="4" t="n"/>
      <c r="K989" s="4" t="n"/>
      <c r="L989" s="4" t="n"/>
      <c r="M989" s="4" t="n"/>
      <c r="N989" s="4" t="n"/>
      <c r="O989" s="4" t="n"/>
      <c r="P989" s="4" t="n"/>
      <c r="Q989" s="4" t="n"/>
    </row>
    <row r="990" ht="15.75" customHeight="1" s="91">
      <c r="A990" s="4" t="n"/>
      <c r="B990" s="4" t="n"/>
      <c r="C990" s="4" t="n"/>
      <c r="D990" s="4" t="n"/>
      <c r="E990" s="4" t="n"/>
      <c r="F990" s="4" t="n"/>
      <c r="G990" s="4" t="n"/>
      <c r="I990" s="4" t="n"/>
      <c r="J990" s="4" t="n"/>
      <c r="K990" s="4" t="n"/>
      <c r="L990" s="4" t="n"/>
      <c r="M990" s="4" t="n"/>
      <c r="N990" s="4" t="n"/>
      <c r="O990" s="4" t="n"/>
      <c r="P990" s="4" t="n"/>
      <c r="Q990" s="4" t="n"/>
    </row>
    <row r="991" ht="15.75" customHeight="1" s="91">
      <c r="A991" s="4" t="n"/>
      <c r="B991" s="4" t="n"/>
      <c r="C991" s="4" t="n"/>
      <c r="D991" s="4" t="n"/>
      <c r="E991" s="4" t="n"/>
      <c r="F991" s="4" t="n"/>
      <c r="G991" s="4" t="n"/>
      <c r="I991" s="4" t="n"/>
      <c r="J991" s="4" t="n"/>
      <c r="K991" s="4" t="n"/>
      <c r="L991" s="4" t="n"/>
      <c r="M991" s="4" t="n"/>
      <c r="N991" s="4" t="n"/>
      <c r="O991" s="4" t="n"/>
      <c r="P991" s="4" t="n"/>
      <c r="Q991" s="4" t="n"/>
    </row>
    <row r="992" ht="15.75" customHeight="1" s="91">
      <c r="A992" s="4" t="n"/>
      <c r="B992" s="4" t="n"/>
      <c r="C992" s="4" t="n"/>
      <c r="D992" s="4" t="n"/>
      <c r="E992" s="4" t="n"/>
      <c r="F992" s="4" t="n"/>
      <c r="G992" s="4" t="n"/>
      <c r="I992" s="4" t="n"/>
      <c r="J992" s="4" t="n"/>
      <c r="K992" s="4" t="n"/>
      <c r="L992" s="4" t="n"/>
      <c r="M992" s="4" t="n"/>
      <c r="N992" s="4" t="n"/>
      <c r="O992" s="4" t="n"/>
      <c r="P992" s="4" t="n"/>
      <c r="Q992" s="4" t="n"/>
    </row>
    <row r="993" ht="15.75" customHeight="1" s="91">
      <c r="A993" s="4" t="n"/>
      <c r="B993" s="4" t="n"/>
      <c r="C993" s="4" t="n"/>
      <c r="D993" s="4" t="n"/>
      <c r="E993" s="4" t="n"/>
      <c r="F993" s="4" t="n"/>
      <c r="G993" s="4" t="n"/>
      <c r="I993" s="4" t="n"/>
      <c r="J993" s="4" t="n"/>
      <c r="K993" s="4" t="n"/>
      <c r="L993" s="4" t="n"/>
      <c r="M993" s="4" t="n"/>
      <c r="N993" s="4" t="n"/>
      <c r="O993" s="4" t="n"/>
      <c r="P993" s="4" t="n"/>
      <c r="Q993" s="4" t="n"/>
    </row>
    <row r="994" ht="15.75" customHeight="1" s="91">
      <c r="A994" s="4" t="n"/>
      <c r="B994" s="4" t="n"/>
      <c r="C994" s="4" t="n"/>
      <c r="D994" s="4" t="n"/>
      <c r="E994" s="4" t="n"/>
      <c r="F994" s="4" t="n"/>
      <c r="G994" s="4" t="n"/>
      <c r="I994" s="4" t="n"/>
      <c r="J994" s="4" t="n"/>
      <c r="K994" s="4" t="n"/>
      <c r="L994" s="4" t="n"/>
      <c r="M994" s="4" t="n"/>
      <c r="N994" s="4" t="n"/>
      <c r="O994" s="4" t="n"/>
      <c r="P994" s="4" t="n"/>
      <c r="Q994" s="4" t="n"/>
    </row>
    <row r="995" ht="15.75" customHeight="1" s="91">
      <c r="A995" s="4" t="n"/>
      <c r="B995" s="4" t="n"/>
      <c r="C995" s="4" t="n"/>
      <c r="D995" s="4" t="n"/>
      <c r="E995" s="4" t="n"/>
      <c r="F995" s="4" t="n"/>
      <c r="G995" s="4" t="n"/>
      <c r="I995" s="4" t="n"/>
      <c r="J995" s="4" t="n"/>
      <c r="K995" s="4" t="n"/>
      <c r="L995" s="4" t="n"/>
      <c r="M995" s="4" t="n"/>
      <c r="N995" s="4" t="n"/>
      <c r="O995" s="4" t="n"/>
      <c r="P995" s="4" t="n"/>
      <c r="Q995" s="4" t="n"/>
    </row>
    <row r="996" ht="15.75" customHeight="1" s="91">
      <c r="A996" s="4" t="n"/>
      <c r="B996" s="4" t="n"/>
      <c r="C996" s="4" t="n"/>
      <c r="D996" s="4" t="n"/>
      <c r="E996" s="4" t="n"/>
      <c r="F996" s="4" t="n"/>
      <c r="G996" s="4" t="n"/>
      <c r="I996" s="4" t="n"/>
      <c r="J996" s="4" t="n"/>
      <c r="K996" s="4" t="n"/>
      <c r="L996" s="4" t="n"/>
      <c r="M996" s="4" t="n"/>
      <c r="N996" s="4" t="n"/>
      <c r="O996" s="4" t="n"/>
      <c r="P996" s="4" t="n"/>
      <c r="Q996" s="4" t="n"/>
    </row>
    <row r="997" ht="15.75" customHeight="1" s="91">
      <c r="A997" s="4" t="n"/>
      <c r="B997" s="4" t="n"/>
      <c r="C997" s="4" t="n"/>
      <c r="D997" s="4" t="n"/>
      <c r="E997" s="4" t="n"/>
      <c r="F997" s="4" t="n"/>
      <c r="G997" s="4" t="n"/>
      <c r="I997" s="4" t="n"/>
      <c r="J997" s="4" t="n"/>
      <c r="K997" s="4" t="n"/>
      <c r="L997" s="4" t="n"/>
      <c r="M997" s="4" t="n"/>
      <c r="N997" s="4" t="n"/>
      <c r="O997" s="4" t="n"/>
      <c r="P997" s="4" t="n"/>
      <c r="Q997" s="4" t="n"/>
    </row>
    <row r="998" ht="15.75" customHeight="1" s="91">
      <c r="A998" s="4" t="n"/>
      <c r="B998" s="4" t="n"/>
      <c r="C998" s="4" t="n"/>
      <c r="D998" s="4" t="n"/>
      <c r="E998" s="4" t="n"/>
      <c r="F998" s="4" t="n"/>
      <c r="G998" s="4" t="n"/>
      <c r="I998" s="4" t="n"/>
      <c r="J998" s="4" t="n"/>
      <c r="K998" s="4" t="n"/>
      <c r="L998" s="4" t="n"/>
      <c r="M998" s="4" t="n"/>
      <c r="N998" s="4" t="n"/>
      <c r="O998" s="4" t="n"/>
      <c r="P998" s="4" t="n"/>
      <c r="Q998" s="4" t="n"/>
    </row>
    <row r="999" ht="15.75" customHeight="1" s="91">
      <c r="A999" s="4" t="n"/>
      <c r="B999" s="4" t="n"/>
      <c r="C999" s="4" t="n"/>
      <c r="D999" s="4" t="n"/>
      <c r="E999" s="4" t="n"/>
      <c r="F999" s="4" t="n"/>
      <c r="G999" s="4" t="n"/>
      <c r="I999" s="4" t="n"/>
      <c r="J999" s="4" t="n"/>
      <c r="K999" s="4" t="n"/>
      <c r="L999" s="4" t="n"/>
      <c r="M999" s="4" t="n"/>
      <c r="N999" s="4" t="n"/>
      <c r="O999" s="4" t="n"/>
      <c r="P999" s="4" t="n"/>
      <c r="Q999" s="4" t="n"/>
    </row>
    <row r="1000" ht="15.75" customHeight="1" s="91">
      <c r="A1000" s="4" t="n"/>
      <c r="B1000" s="4" t="n"/>
      <c r="C1000" s="4" t="n"/>
      <c r="D1000" s="4" t="n"/>
      <c r="E1000" s="4" t="n"/>
      <c r="F1000" s="4" t="n"/>
      <c r="G1000" s="4" t="n"/>
      <c r="I1000" s="4" t="n"/>
      <c r="J1000" s="4" t="n"/>
      <c r="K1000" s="4" t="n"/>
      <c r="L1000" s="4" t="n"/>
      <c r="M1000" s="4" t="n"/>
      <c r="N1000" s="4" t="n"/>
      <c r="O1000" s="4" t="n"/>
      <c r="P1000" s="4" t="n"/>
      <c r="Q1000" s="4" t="n"/>
    </row>
  </sheetData>
  <mergeCells count="4">
    <mergeCell ref="A2:E2"/>
    <mergeCell ref="A1:O1"/>
    <mergeCell ref="F2:J2"/>
    <mergeCell ref="K2:O2"/>
  </mergeCells>
  <dataValidations count="3">
    <dataValidation sqref="L4:L19" showDropDown="0" showInputMessage="0" showErrorMessage="0" allowBlank="1" type="list">
      <formula1>"Crítico,Alto,Medio,Bajo,Ninguno"</formula1>
    </dataValidation>
    <dataValidation sqref="D4:D19" showDropDown="0" showInputMessage="0" showErrorMessage="0" allowBlank="1" type="list">
      <formula1>"Pendiente,En curso,OK,FALLO,PARCIAL,NO APLICA"</formula1>
    </dataValidation>
    <dataValidation sqref="C4:C19" showDropDown="0" showInputMessage="0" showErrorMessage="0" allowBlank="1" type="list">
      <formula1>"Diego,Rodolfo"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2" topLeftCell="A3" activePane="bottomLeft" state="frozen"/>
      <selection pane="bottomLeft" activeCell="B4" sqref="B4"/>
    </sheetView>
  </sheetViews>
  <sheetFormatPr baseColWidth="8" defaultColWidth="14.43" defaultRowHeight="15" customHeight="1"/>
  <cols>
    <col width="12" customWidth="1" style="91" min="1" max="1"/>
    <col width="18" customWidth="1" style="91" min="2" max="2"/>
    <col width="14" customWidth="1" style="91" min="3" max="3"/>
    <col width="18" customWidth="1" style="91" min="4" max="4"/>
    <col width="80" customWidth="1" style="91" min="5" max="5"/>
    <col width="8.710000000000001" customWidth="1" style="91" min="6" max="6"/>
  </cols>
  <sheetData>
    <row r="1" ht="31.5" customHeight="1" s="91">
      <c r="A1" s="97" t="inlineStr">
        <is>
          <t>GeneXus for Agents — Issues</t>
        </is>
      </c>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91">
      <c r="A2" s="89" t="inlineStr">
        <is>
          <t>N° Issue</t>
        </is>
      </c>
      <c r="B2" s="89" t="inlineStr">
        <is>
          <t>Asignado a:</t>
        </is>
      </c>
      <c r="C2" s="89" t="inlineStr">
        <is>
          <t>Fecha</t>
        </is>
      </c>
      <c r="D2" s="89" t="inlineStr">
        <is>
          <t>Status</t>
        </is>
      </c>
      <c r="E2" s="89" t="inlineStr">
        <is>
          <t>Observaciones</t>
        </is>
      </c>
      <c r="F2" s="4" t="n"/>
      <c r="G2" s="4" t="n"/>
      <c r="H2" s="4" t="n"/>
      <c r="I2" s="4" t="n"/>
      <c r="J2" s="4" t="n"/>
      <c r="K2" s="4" t="n"/>
      <c r="L2" s="4" t="n"/>
      <c r="M2" s="4" t="n"/>
      <c r="N2" s="4" t="n"/>
      <c r="O2" s="4" t="n"/>
      <c r="P2" s="4" t="n"/>
      <c r="Q2" s="4" t="n"/>
      <c r="R2" s="4" t="n"/>
      <c r="S2" s="4" t="n"/>
      <c r="T2" s="4" t="n"/>
      <c r="U2" s="4" t="n"/>
      <c r="V2" s="4" t="n"/>
      <c r="W2" s="4" t="n"/>
      <c r="X2" s="4" t="n"/>
      <c r="Y2" s="4" t="n"/>
      <c r="Z2" s="4" t="n"/>
    </row>
    <row r="3" ht="49.5" customHeight="1" s="91">
      <c r="A3" s="11" t="inlineStr">
        <is>
          <t>I-001</t>
        </is>
      </c>
      <c r="B3" s="83" t="n"/>
      <c r="C3" s="83" t="n"/>
      <c r="D3" s="83" t="n"/>
      <c r="E3" s="82" t="n"/>
      <c r="F3" s="4" t="n"/>
      <c r="G3" s="4" t="n"/>
      <c r="H3" s="4" t="n"/>
      <c r="I3" s="4" t="n"/>
      <c r="J3" s="4" t="n"/>
      <c r="K3" s="4" t="n"/>
      <c r="L3" s="4" t="n"/>
      <c r="M3" s="4" t="n"/>
      <c r="N3" s="4" t="n"/>
      <c r="O3" s="4" t="n"/>
      <c r="P3" s="4" t="n"/>
      <c r="Q3" s="4" t="n"/>
      <c r="R3" s="4" t="n"/>
      <c r="S3" s="4" t="n"/>
      <c r="T3" s="4" t="n"/>
      <c r="U3" s="4" t="n"/>
      <c r="V3" s="4" t="n"/>
      <c r="W3" s="4" t="n"/>
      <c r="X3" s="4" t="n"/>
      <c r="Y3" s="4" t="n"/>
      <c r="Z3" s="4" t="n"/>
    </row>
    <row r="4" ht="49.5" customHeight="1" s="91">
      <c r="A4" s="7" t="inlineStr">
        <is>
          <t>I-002</t>
        </is>
      </c>
      <c r="B4" s="87" t="n"/>
      <c r="C4" s="87" t="n"/>
      <c r="D4" s="87" t="n"/>
      <c r="E4" s="86" t="n"/>
      <c r="F4" s="4" t="n"/>
      <c r="G4" s="4" t="n"/>
      <c r="H4" s="4" t="n"/>
      <c r="I4" s="4" t="n"/>
      <c r="J4" s="4" t="n"/>
      <c r="K4" s="4" t="n"/>
      <c r="L4" s="4" t="n"/>
      <c r="M4" s="4" t="n"/>
      <c r="N4" s="4" t="n"/>
      <c r="O4" s="4" t="n"/>
      <c r="P4" s="4" t="n"/>
      <c r="Q4" s="4" t="n"/>
      <c r="R4" s="4" t="n"/>
      <c r="S4" s="4" t="n"/>
      <c r="T4" s="4" t="n"/>
      <c r="U4" s="4" t="n"/>
      <c r="V4" s="4" t="n"/>
      <c r="W4" s="4" t="n"/>
      <c r="X4" s="4" t="n"/>
      <c r="Y4" s="4" t="n"/>
      <c r="Z4" s="4" t="n"/>
    </row>
    <row r="5" ht="49.5" customHeight="1" s="91">
      <c r="A5" s="11" t="inlineStr">
        <is>
          <t>I-003</t>
        </is>
      </c>
      <c r="B5" s="83" t="n"/>
      <c r="C5" s="83" t="n"/>
      <c r="D5" s="83" t="n"/>
      <c r="E5" s="82" t="n"/>
      <c r="F5" s="4" t="n"/>
      <c r="G5" s="4" t="n"/>
      <c r="H5" s="4" t="n"/>
      <c r="I5" s="4" t="n"/>
      <c r="J5" s="4" t="n"/>
      <c r="K5" s="4" t="n"/>
      <c r="L5" s="4" t="n"/>
      <c r="M5" s="4" t="n"/>
      <c r="N5" s="4" t="n"/>
      <c r="O5" s="4" t="n"/>
      <c r="P5" s="4" t="n"/>
      <c r="Q5" s="4" t="n"/>
      <c r="R5" s="4" t="n"/>
      <c r="S5" s="4" t="n"/>
      <c r="T5" s="4" t="n"/>
      <c r="U5" s="4" t="n"/>
      <c r="V5" s="4" t="n"/>
      <c r="W5" s="4" t="n"/>
      <c r="X5" s="4" t="n"/>
      <c r="Y5" s="4" t="n"/>
      <c r="Z5" s="4" t="n"/>
    </row>
    <row r="6" ht="49.5" customHeight="1" s="91">
      <c r="A6" s="7" t="inlineStr">
        <is>
          <t>I-004</t>
        </is>
      </c>
      <c r="B6" s="87" t="n"/>
      <c r="C6" s="87" t="n"/>
      <c r="D6" s="87" t="n"/>
      <c r="E6" s="86" t="n"/>
      <c r="F6" s="4" t="n"/>
      <c r="G6" s="4" t="n"/>
      <c r="H6" s="4" t="n"/>
      <c r="I6" s="4" t="n"/>
      <c r="J6" s="4" t="n"/>
      <c r="K6" s="4" t="n"/>
      <c r="L6" s="4" t="n"/>
      <c r="M6" s="4" t="n"/>
      <c r="N6" s="4" t="n"/>
      <c r="O6" s="4" t="n"/>
      <c r="P6" s="4" t="n"/>
      <c r="Q6" s="4" t="n"/>
      <c r="R6" s="4" t="n"/>
      <c r="S6" s="4" t="n"/>
      <c r="T6" s="4" t="n"/>
      <c r="U6" s="4" t="n"/>
      <c r="V6" s="4" t="n"/>
      <c r="W6" s="4" t="n"/>
      <c r="X6" s="4" t="n"/>
      <c r="Y6" s="4" t="n"/>
      <c r="Z6" s="4" t="n"/>
    </row>
    <row r="7" ht="49.5" customHeight="1" s="91">
      <c r="A7" s="11" t="inlineStr">
        <is>
          <t>I-005</t>
        </is>
      </c>
      <c r="B7" s="83" t="n"/>
      <c r="C7" s="83" t="n"/>
      <c r="D7" s="83" t="n"/>
      <c r="E7" s="82" t="n"/>
      <c r="F7" s="4" t="n"/>
      <c r="G7" s="4" t="n"/>
      <c r="H7" s="4" t="n"/>
      <c r="I7" s="4" t="n"/>
      <c r="J7" s="4" t="n"/>
      <c r="K7" s="4" t="n"/>
      <c r="L7" s="4" t="n"/>
      <c r="M7" s="4" t="n"/>
      <c r="N7" s="4" t="n"/>
      <c r="O7" s="4" t="n"/>
      <c r="P7" s="4" t="n"/>
      <c r="Q7" s="4" t="n"/>
      <c r="R7" s="4" t="n"/>
      <c r="S7" s="4" t="n"/>
      <c r="T7" s="4" t="n"/>
      <c r="U7" s="4" t="n"/>
      <c r="V7" s="4" t="n"/>
      <c r="W7" s="4" t="n"/>
      <c r="X7" s="4" t="n"/>
      <c r="Y7" s="4" t="n"/>
      <c r="Z7" s="4" t="n"/>
    </row>
    <row r="8" ht="49.5" customHeight="1" s="91">
      <c r="A8" s="7" t="inlineStr">
        <is>
          <t>I-006</t>
        </is>
      </c>
      <c r="B8" s="87" t="n"/>
      <c r="C8" s="87" t="n"/>
      <c r="D8" s="87" t="n"/>
      <c r="E8" s="86" t="n"/>
      <c r="F8" s="4" t="n"/>
      <c r="G8" s="4" t="n"/>
      <c r="H8" s="4" t="n"/>
      <c r="I8" s="4" t="n"/>
      <c r="J8" s="4" t="n"/>
      <c r="K8" s="4" t="n"/>
      <c r="L8" s="4" t="n"/>
      <c r="M8" s="4" t="n"/>
      <c r="N8" s="4" t="n"/>
      <c r="O8" s="4" t="n"/>
      <c r="P8" s="4" t="n"/>
      <c r="Q8" s="4" t="n"/>
      <c r="R8" s="4" t="n"/>
      <c r="S8" s="4" t="n"/>
      <c r="T8" s="4" t="n"/>
      <c r="U8" s="4" t="n"/>
      <c r="V8" s="4" t="n"/>
      <c r="W8" s="4" t="n"/>
      <c r="X8" s="4" t="n"/>
      <c r="Y8" s="4" t="n"/>
      <c r="Z8" s="4" t="n"/>
    </row>
    <row r="9" ht="49.5" customHeight="1" s="91">
      <c r="A9" s="11" t="inlineStr">
        <is>
          <t>I-007</t>
        </is>
      </c>
      <c r="B9" s="83" t="n"/>
      <c r="C9" s="83" t="n"/>
      <c r="D9" s="83" t="n"/>
      <c r="E9" s="82" t="n"/>
      <c r="F9" s="4" t="n"/>
      <c r="G9" s="4" t="n"/>
      <c r="H9" s="4" t="n"/>
      <c r="I9" s="4" t="n"/>
      <c r="J9" s="4" t="n"/>
      <c r="K9" s="4" t="n"/>
      <c r="L9" s="4" t="n"/>
      <c r="M9" s="4" t="n"/>
      <c r="N9" s="4" t="n"/>
      <c r="O9" s="4" t="n"/>
      <c r="P9" s="4" t="n"/>
      <c r="Q9" s="4" t="n"/>
      <c r="R9" s="4" t="n"/>
      <c r="S9" s="4" t="n"/>
      <c r="T9" s="4" t="n"/>
      <c r="U9" s="4" t="n"/>
      <c r="V9" s="4" t="n"/>
      <c r="W9" s="4" t="n"/>
      <c r="X9" s="4" t="n"/>
      <c r="Y9" s="4" t="n"/>
      <c r="Z9" s="4" t="n"/>
    </row>
    <row r="10" ht="49.5" customHeight="1" s="91">
      <c r="A10" s="7" t="inlineStr">
        <is>
          <t>I-008</t>
        </is>
      </c>
      <c r="B10" s="87" t="n"/>
      <c r="C10" s="87" t="n"/>
      <c r="D10" s="87" t="n"/>
      <c r="E10" s="86"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49.5" customHeight="1" s="91">
      <c r="A11" s="11" t="inlineStr">
        <is>
          <t>I-009</t>
        </is>
      </c>
      <c r="B11" s="83" t="n"/>
      <c r="C11" s="83" t="n"/>
      <c r="D11" s="83" t="n"/>
      <c r="E11" s="82"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49.5" customHeight="1" s="91">
      <c r="A12" s="7" t="inlineStr">
        <is>
          <t>I-010</t>
        </is>
      </c>
      <c r="B12" s="87" t="n"/>
      <c r="C12" s="87" t="n"/>
      <c r="D12" s="87" t="n"/>
      <c r="E12" s="86"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49.5" customHeight="1" s="91">
      <c r="A13" s="11" t="inlineStr">
        <is>
          <t>I-011</t>
        </is>
      </c>
      <c r="B13" s="83" t="n"/>
      <c r="C13" s="83" t="n"/>
      <c r="D13" s="83" t="n"/>
      <c r="E13" s="82"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49.5" customHeight="1" s="91">
      <c r="A14" s="7" t="inlineStr">
        <is>
          <t>I-012</t>
        </is>
      </c>
      <c r="B14" s="87" t="n"/>
      <c r="C14" s="87" t="n"/>
      <c r="D14" s="87" t="n"/>
      <c r="E14" s="86"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49.5" customHeight="1" s="91">
      <c r="A15" s="11" t="inlineStr">
        <is>
          <t>I-013</t>
        </is>
      </c>
      <c r="B15" s="83" t="n"/>
      <c r="C15" s="83" t="n"/>
      <c r="D15" s="83" t="n"/>
      <c r="E15" s="82"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49.5" customHeight="1" s="91">
      <c r="A16" s="7" t="inlineStr">
        <is>
          <t>I-014</t>
        </is>
      </c>
      <c r="B16" s="87" t="n"/>
      <c r="C16" s="87" t="n"/>
      <c r="D16" s="87" t="n"/>
      <c r="E16" s="86"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49.5" customHeight="1" s="91">
      <c r="A17" s="11" t="inlineStr">
        <is>
          <t>I-015</t>
        </is>
      </c>
      <c r="B17" s="83" t="n"/>
      <c r="C17" s="83" t="n"/>
      <c r="D17" s="83" t="n"/>
      <c r="E17" s="82"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49.5" customHeight="1" s="91">
      <c r="A18" s="7" t="inlineStr">
        <is>
          <t>I-016</t>
        </is>
      </c>
      <c r="B18" s="87" t="n"/>
      <c r="C18" s="87" t="n"/>
      <c r="D18" s="87" t="n"/>
      <c r="E18" s="86"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49.5" customHeight="1" s="91">
      <c r="A19" s="11" t="inlineStr">
        <is>
          <t>I-017</t>
        </is>
      </c>
      <c r="B19" s="83" t="n"/>
      <c r="C19" s="83" t="n"/>
      <c r="D19" s="83" t="n"/>
      <c r="E19" s="82"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49.5" customHeight="1" s="91">
      <c r="A20" s="7" t="inlineStr">
        <is>
          <t>I-018</t>
        </is>
      </c>
      <c r="B20" s="87" t="n"/>
      <c r="C20" s="87" t="n"/>
      <c r="D20" s="87" t="n"/>
      <c r="E20" s="86"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49.5" customHeight="1" s="91">
      <c r="A21" s="11" t="inlineStr">
        <is>
          <t>I-019</t>
        </is>
      </c>
      <c r="B21" s="83" t="n"/>
      <c r="C21" s="83" t="n"/>
      <c r="D21" s="83" t="n"/>
      <c r="E21" s="82"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49.5" customHeight="1" s="91">
      <c r="A22" s="7" t="inlineStr">
        <is>
          <t>I-020</t>
        </is>
      </c>
      <c r="B22" s="87" t="n"/>
      <c r="C22" s="87" t="n"/>
      <c r="D22" s="87" t="n"/>
      <c r="E22" s="86"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49.5" customHeight="1" s="91">
      <c r="A23" s="11" t="inlineStr">
        <is>
          <t>I-021</t>
        </is>
      </c>
      <c r="B23" s="83" t="n"/>
      <c r="C23" s="83" t="n"/>
      <c r="D23" s="83" t="n"/>
      <c r="E23" s="82"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49.5" customHeight="1" s="91">
      <c r="A24" s="7" t="inlineStr">
        <is>
          <t>I-022</t>
        </is>
      </c>
      <c r="B24" s="87" t="n"/>
      <c r="C24" s="87" t="n"/>
      <c r="D24" s="87" t="n"/>
      <c r="E24" s="86"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49.5" customHeight="1" s="91">
      <c r="A25" s="11" t="inlineStr">
        <is>
          <t>I-023</t>
        </is>
      </c>
      <c r="B25" s="83" t="n"/>
      <c r="C25" s="83" t="n"/>
      <c r="D25" s="83" t="n"/>
      <c r="E25" s="82"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49.5" customHeight="1" s="91">
      <c r="A26" s="7" t="inlineStr">
        <is>
          <t>I-024</t>
        </is>
      </c>
      <c r="B26" s="87" t="n"/>
      <c r="C26" s="87" t="n"/>
      <c r="D26" s="87" t="n"/>
      <c r="E26" s="86"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49.5" customHeight="1" s="91">
      <c r="A27" s="11" t="inlineStr">
        <is>
          <t>I-025</t>
        </is>
      </c>
      <c r="B27" s="83" t="n"/>
      <c r="C27" s="83" t="n"/>
      <c r="D27" s="83" t="n"/>
      <c r="E27" s="82"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49.5" customHeight="1" s="91">
      <c r="A28" s="7" t="inlineStr">
        <is>
          <t>I-026</t>
        </is>
      </c>
      <c r="B28" s="87" t="n"/>
      <c r="C28" s="87" t="n"/>
      <c r="D28" s="87" t="n"/>
      <c r="E28" s="86"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49.5" customHeight="1" s="91">
      <c r="A29" s="11" t="inlineStr">
        <is>
          <t>I-027</t>
        </is>
      </c>
      <c r="B29" s="83" t="n"/>
      <c r="C29" s="83" t="n"/>
      <c r="D29" s="83" t="n"/>
      <c r="E29" s="82"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49.5" customHeight="1" s="91">
      <c r="A30" s="7" t="inlineStr">
        <is>
          <t>I-028</t>
        </is>
      </c>
      <c r="B30" s="87" t="n"/>
      <c r="C30" s="87" t="n"/>
      <c r="D30" s="87" t="n"/>
      <c r="E30" s="86"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49.5" customHeight="1" s="91">
      <c r="A31" s="11" t="inlineStr">
        <is>
          <t>I-029</t>
        </is>
      </c>
      <c r="B31" s="83" t="n"/>
      <c r="C31" s="83" t="n"/>
      <c r="D31" s="83" t="n"/>
      <c r="E31" s="82"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49.5" customHeight="1" s="91">
      <c r="A32" s="7" t="inlineStr">
        <is>
          <t>I-030</t>
        </is>
      </c>
      <c r="B32" s="87" t="n"/>
      <c r="C32" s="87" t="n"/>
      <c r="D32" s="87" t="n"/>
      <c r="E32" s="86"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91">
      <c r="A33" s="107" t="inlineStr">
        <is>
          <t>→ Agregá filas según necesites. El N° Issue es sugerido — podés modificarlo.</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9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9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9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9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9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9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9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9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9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9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9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9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9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9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9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9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9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9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9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1">
      <c r="A234" s="4" t="n"/>
      <c r="B234" s="4" t="n"/>
      <c r="C234" s="4" t="n"/>
      <c r="D234" s="4" t="n"/>
      <c r="E234" s="4" t="n"/>
      <c r="F234" s="4" t="n"/>
    </row>
    <row r="235" ht="15.75" customHeight="1" s="91">
      <c r="A235" s="4" t="n"/>
      <c r="B235" s="4" t="n"/>
      <c r="C235" s="4" t="n"/>
      <c r="D235" s="4" t="n"/>
      <c r="E235" s="4" t="n"/>
      <c r="F235" s="4" t="n"/>
    </row>
    <row r="236" ht="15.75" customHeight="1" s="91">
      <c r="A236" s="4" t="n"/>
      <c r="B236" s="4" t="n"/>
      <c r="C236" s="4" t="n"/>
      <c r="D236" s="4" t="n"/>
      <c r="E236" s="4" t="n"/>
      <c r="F236" s="4" t="n"/>
    </row>
    <row r="237" ht="15.75" customHeight="1" s="91">
      <c r="A237" s="4" t="n"/>
      <c r="B237" s="4" t="n"/>
      <c r="C237" s="4" t="n"/>
      <c r="D237" s="4" t="n"/>
      <c r="E237" s="4" t="n"/>
      <c r="F237" s="4" t="n"/>
    </row>
    <row r="238" ht="15.75" customHeight="1" s="91">
      <c r="A238" s="4" t="n"/>
      <c r="B238" s="4" t="n"/>
      <c r="C238" s="4" t="n"/>
      <c r="D238" s="4" t="n"/>
      <c r="E238" s="4" t="n"/>
      <c r="F238" s="4" t="n"/>
    </row>
    <row r="239" ht="15.75" customHeight="1" s="91">
      <c r="A239" s="4" t="n"/>
      <c r="B239" s="4" t="n"/>
      <c r="C239" s="4" t="n"/>
      <c r="D239" s="4" t="n"/>
      <c r="E239" s="4" t="n"/>
      <c r="F239" s="4" t="n"/>
    </row>
    <row r="240" ht="15.75" customHeight="1" s="91">
      <c r="A240" s="4" t="n"/>
      <c r="B240" s="4" t="n"/>
      <c r="C240" s="4" t="n"/>
      <c r="D240" s="4" t="n"/>
      <c r="E240" s="4" t="n"/>
      <c r="F240" s="4" t="n"/>
    </row>
    <row r="241" ht="15.75" customHeight="1" s="91">
      <c r="A241" s="4" t="n"/>
      <c r="B241" s="4" t="n"/>
      <c r="C241" s="4" t="n"/>
      <c r="D241" s="4" t="n"/>
      <c r="E241" s="4" t="n"/>
      <c r="F241" s="4" t="n"/>
    </row>
    <row r="242" ht="15.75" customHeight="1" s="91">
      <c r="A242" s="4" t="n"/>
      <c r="B242" s="4" t="n"/>
      <c r="C242" s="4" t="n"/>
      <c r="D242" s="4" t="n"/>
      <c r="E242" s="4" t="n"/>
      <c r="F242" s="4" t="n"/>
    </row>
    <row r="243" ht="15.75" customHeight="1" s="91">
      <c r="A243" s="4" t="n"/>
      <c r="B243" s="4" t="n"/>
      <c r="C243" s="4" t="n"/>
      <c r="D243" s="4" t="n"/>
      <c r="E243" s="4" t="n"/>
      <c r="F243" s="4" t="n"/>
    </row>
    <row r="244" ht="15.75" customHeight="1" s="91">
      <c r="A244" s="4" t="n"/>
      <c r="B244" s="4" t="n"/>
      <c r="C244" s="4" t="n"/>
      <c r="D244" s="4" t="n"/>
      <c r="E244" s="4" t="n"/>
      <c r="F244" s="4" t="n"/>
    </row>
    <row r="245" ht="15.75" customHeight="1" s="91">
      <c r="A245" s="4" t="n"/>
      <c r="B245" s="4" t="n"/>
      <c r="C245" s="4" t="n"/>
      <c r="D245" s="4" t="n"/>
      <c r="E245" s="4" t="n"/>
      <c r="F245" s="4" t="n"/>
    </row>
    <row r="246" ht="15.75" customHeight="1" s="91">
      <c r="A246" s="4" t="n"/>
      <c r="B246" s="4" t="n"/>
      <c r="C246" s="4" t="n"/>
      <c r="D246" s="4" t="n"/>
      <c r="E246" s="4" t="n"/>
      <c r="F246" s="4" t="n"/>
    </row>
    <row r="247" ht="15.75" customHeight="1" s="91">
      <c r="A247" s="4" t="n"/>
      <c r="B247" s="4" t="n"/>
      <c r="C247" s="4" t="n"/>
      <c r="D247" s="4" t="n"/>
      <c r="E247" s="4" t="n"/>
      <c r="F247" s="4" t="n"/>
    </row>
    <row r="248" ht="15.75" customHeight="1" s="91">
      <c r="A248" s="4" t="n"/>
      <c r="B248" s="4" t="n"/>
      <c r="C248" s="4" t="n"/>
      <c r="D248" s="4" t="n"/>
      <c r="E248" s="4" t="n"/>
      <c r="F248" s="4" t="n"/>
    </row>
    <row r="249" ht="15.75" customHeight="1" s="91">
      <c r="A249" s="4" t="n"/>
      <c r="B249" s="4" t="n"/>
      <c r="C249" s="4" t="n"/>
      <c r="D249" s="4" t="n"/>
      <c r="E249" s="4" t="n"/>
      <c r="F249" s="4" t="n"/>
    </row>
    <row r="250" ht="15.75" customHeight="1" s="91">
      <c r="A250" s="4" t="n"/>
      <c r="B250" s="4" t="n"/>
      <c r="C250" s="4" t="n"/>
      <c r="D250" s="4" t="n"/>
      <c r="E250" s="4" t="n"/>
      <c r="F250" s="4" t="n"/>
    </row>
    <row r="251" ht="15.75" customHeight="1" s="91">
      <c r="A251" s="4" t="n"/>
      <c r="B251" s="4" t="n"/>
      <c r="C251" s="4" t="n"/>
      <c r="D251" s="4" t="n"/>
      <c r="E251" s="4" t="n"/>
      <c r="F251" s="4" t="n"/>
    </row>
    <row r="252" ht="15.75" customHeight="1" s="91">
      <c r="A252" s="4" t="n"/>
      <c r="B252" s="4" t="n"/>
      <c r="C252" s="4" t="n"/>
      <c r="D252" s="4" t="n"/>
      <c r="E252" s="4" t="n"/>
      <c r="F252" s="4" t="n"/>
    </row>
    <row r="253" ht="15.75" customHeight="1" s="91">
      <c r="A253" s="4" t="n"/>
      <c r="B253" s="4" t="n"/>
      <c r="C253" s="4" t="n"/>
      <c r="D253" s="4" t="n"/>
      <c r="E253" s="4" t="n"/>
      <c r="F253" s="4" t="n"/>
    </row>
    <row r="254" ht="15.75" customHeight="1" s="91">
      <c r="A254" s="4" t="n"/>
      <c r="B254" s="4" t="n"/>
      <c r="C254" s="4" t="n"/>
      <c r="D254" s="4" t="n"/>
      <c r="E254" s="4" t="n"/>
      <c r="F254" s="4" t="n"/>
    </row>
    <row r="255" ht="15.75" customHeight="1" s="91">
      <c r="A255" s="4" t="n"/>
      <c r="B255" s="4" t="n"/>
      <c r="C255" s="4" t="n"/>
      <c r="D255" s="4" t="n"/>
      <c r="E255" s="4" t="n"/>
      <c r="F255" s="4" t="n"/>
    </row>
    <row r="256" ht="15.75" customHeight="1" s="91">
      <c r="A256" s="4" t="n"/>
      <c r="B256" s="4" t="n"/>
      <c r="C256" s="4" t="n"/>
      <c r="D256" s="4" t="n"/>
      <c r="E256" s="4" t="n"/>
      <c r="F256" s="4" t="n"/>
    </row>
    <row r="257" ht="15.75" customHeight="1" s="91">
      <c r="A257" s="4" t="n"/>
      <c r="B257" s="4" t="n"/>
      <c r="C257" s="4" t="n"/>
      <c r="D257" s="4" t="n"/>
      <c r="E257" s="4" t="n"/>
      <c r="F257" s="4" t="n"/>
    </row>
    <row r="258" ht="15.75" customHeight="1" s="91">
      <c r="A258" s="4" t="n"/>
      <c r="B258" s="4" t="n"/>
      <c r="C258" s="4" t="n"/>
      <c r="D258" s="4" t="n"/>
      <c r="E258" s="4" t="n"/>
      <c r="F258" s="4" t="n"/>
    </row>
    <row r="259" ht="15.75" customHeight="1" s="91">
      <c r="A259" s="4" t="n"/>
      <c r="B259" s="4" t="n"/>
      <c r="C259" s="4" t="n"/>
      <c r="D259" s="4" t="n"/>
      <c r="E259" s="4" t="n"/>
      <c r="F259" s="4" t="n"/>
    </row>
    <row r="260" ht="15.75" customHeight="1" s="91">
      <c r="A260" s="4" t="n"/>
      <c r="B260" s="4" t="n"/>
      <c r="C260" s="4" t="n"/>
      <c r="D260" s="4" t="n"/>
      <c r="E260" s="4" t="n"/>
      <c r="F260" s="4" t="n"/>
    </row>
    <row r="261" ht="15.75" customHeight="1" s="91">
      <c r="A261" s="4" t="n"/>
      <c r="B261" s="4" t="n"/>
      <c r="C261" s="4" t="n"/>
      <c r="D261" s="4" t="n"/>
      <c r="E261" s="4" t="n"/>
      <c r="F261" s="4" t="n"/>
    </row>
    <row r="262" ht="15.75" customHeight="1" s="91">
      <c r="A262" s="4" t="n"/>
      <c r="B262" s="4" t="n"/>
      <c r="C262" s="4" t="n"/>
      <c r="D262" s="4" t="n"/>
      <c r="E262" s="4" t="n"/>
      <c r="F262" s="4" t="n"/>
    </row>
    <row r="263" ht="15.75" customHeight="1" s="91">
      <c r="A263" s="4" t="n"/>
      <c r="B263" s="4" t="n"/>
      <c r="C263" s="4" t="n"/>
      <c r="D263" s="4" t="n"/>
      <c r="E263" s="4" t="n"/>
      <c r="F263" s="4" t="n"/>
    </row>
    <row r="264" ht="15.75" customHeight="1" s="91">
      <c r="A264" s="4" t="n"/>
      <c r="B264" s="4" t="n"/>
      <c r="C264" s="4" t="n"/>
      <c r="D264" s="4" t="n"/>
      <c r="E264" s="4" t="n"/>
      <c r="F264" s="4" t="n"/>
    </row>
    <row r="265" ht="15.75" customHeight="1" s="91">
      <c r="A265" s="4" t="n"/>
      <c r="B265" s="4" t="n"/>
      <c r="C265" s="4" t="n"/>
      <c r="D265" s="4" t="n"/>
      <c r="E265" s="4" t="n"/>
      <c r="F265" s="4" t="n"/>
    </row>
    <row r="266" ht="15.75" customHeight="1" s="91">
      <c r="A266" s="4" t="n"/>
      <c r="B266" s="4" t="n"/>
      <c r="C266" s="4" t="n"/>
      <c r="D266" s="4" t="n"/>
      <c r="E266" s="4" t="n"/>
      <c r="F266" s="4" t="n"/>
    </row>
    <row r="267" ht="15.75" customHeight="1" s="91">
      <c r="A267" s="4" t="n"/>
      <c r="B267" s="4" t="n"/>
      <c r="C267" s="4" t="n"/>
      <c r="D267" s="4" t="n"/>
      <c r="E267" s="4" t="n"/>
      <c r="F267" s="4" t="n"/>
    </row>
    <row r="268" ht="15.75" customHeight="1" s="91">
      <c r="A268" s="4" t="n"/>
      <c r="B268" s="4" t="n"/>
      <c r="C268" s="4" t="n"/>
      <c r="D268" s="4" t="n"/>
      <c r="E268" s="4" t="n"/>
      <c r="F268" s="4" t="n"/>
    </row>
    <row r="269" ht="15.75" customHeight="1" s="91">
      <c r="A269" s="4" t="n"/>
      <c r="B269" s="4" t="n"/>
      <c r="C269" s="4" t="n"/>
      <c r="D269" s="4" t="n"/>
      <c r="E269" s="4" t="n"/>
      <c r="F269" s="4" t="n"/>
    </row>
    <row r="270" ht="15.75" customHeight="1" s="91">
      <c r="A270" s="4" t="n"/>
      <c r="B270" s="4" t="n"/>
      <c r="C270" s="4" t="n"/>
      <c r="D270" s="4" t="n"/>
      <c r="E270" s="4" t="n"/>
      <c r="F270" s="4" t="n"/>
    </row>
    <row r="271" ht="15.75" customHeight="1" s="91">
      <c r="A271" s="4" t="n"/>
      <c r="B271" s="4" t="n"/>
      <c r="C271" s="4" t="n"/>
      <c r="D271" s="4" t="n"/>
      <c r="E271" s="4" t="n"/>
      <c r="F271" s="4" t="n"/>
    </row>
    <row r="272" ht="15.75" customHeight="1" s="91">
      <c r="A272" s="4" t="n"/>
      <c r="B272" s="4" t="n"/>
      <c r="C272" s="4" t="n"/>
      <c r="D272" s="4" t="n"/>
      <c r="E272" s="4" t="n"/>
      <c r="F272" s="4" t="n"/>
    </row>
    <row r="273" ht="15.75" customHeight="1" s="91">
      <c r="A273" s="4" t="n"/>
      <c r="B273" s="4" t="n"/>
      <c r="C273" s="4" t="n"/>
      <c r="D273" s="4" t="n"/>
      <c r="E273" s="4" t="n"/>
      <c r="F273" s="4" t="n"/>
    </row>
    <row r="274" ht="15.75" customHeight="1" s="91">
      <c r="A274" s="4" t="n"/>
      <c r="B274" s="4" t="n"/>
      <c r="C274" s="4" t="n"/>
      <c r="D274" s="4" t="n"/>
      <c r="E274" s="4" t="n"/>
      <c r="F274" s="4" t="n"/>
    </row>
    <row r="275" ht="15.75" customHeight="1" s="91">
      <c r="A275" s="4" t="n"/>
      <c r="B275" s="4" t="n"/>
      <c r="C275" s="4" t="n"/>
      <c r="D275" s="4" t="n"/>
      <c r="E275" s="4" t="n"/>
      <c r="F275" s="4" t="n"/>
    </row>
    <row r="276" ht="15.75" customHeight="1" s="91">
      <c r="A276" s="4" t="n"/>
      <c r="B276" s="4" t="n"/>
      <c r="C276" s="4" t="n"/>
      <c r="D276" s="4" t="n"/>
      <c r="E276" s="4" t="n"/>
      <c r="F276" s="4" t="n"/>
    </row>
    <row r="277" ht="15.75" customHeight="1" s="91">
      <c r="A277" s="4" t="n"/>
      <c r="B277" s="4" t="n"/>
      <c r="C277" s="4" t="n"/>
      <c r="D277" s="4" t="n"/>
      <c r="E277" s="4" t="n"/>
      <c r="F277" s="4" t="n"/>
    </row>
    <row r="278" ht="15.75" customHeight="1" s="91">
      <c r="A278" s="4" t="n"/>
      <c r="B278" s="4" t="n"/>
      <c r="C278" s="4" t="n"/>
      <c r="D278" s="4" t="n"/>
      <c r="E278" s="4" t="n"/>
      <c r="F278" s="4" t="n"/>
    </row>
    <row r="279" ht="15.75" customHeight="1" s="91">
      <c r="A279" s="4" t="n"/>
      <c r="B279" s="4" t="n"/>
      <c r="C279" s="4" t="n"/>
      <c r="D279" s="4" t="n"/>
      <c r="E279" s="4" t="n"/>
      <c r="F279" s="4" t="n"/>
    </row>
    <row r="280" ht="15.75" customHeight="1" s="91">
      <c r="A280" s="4" t="n"/>
      <c r="B280" s="4" t="n"/>
      <c r="C280" s="4" t="n"/>
      <c r="D280" s="4" t="n"/>
      <c r="E280" s="4" t="n"/>
      <c r="F280" s="4" t="n"/>
    </row>
    <row r="281" ht="15.75" customHeight="1" s="91">
      <c r="A281" s="4" t="n"/>
      <c r="B281" s="4" t="n"/>
      <c r="C281" s="4" t="n"/>
      <c r="D281" s="4" t="n"/>
      <c r="E281" s="4" t="n"/>
      <c r="F281" s="4" t="n"/>
    </row>
    <row r="282" ht="15.75" customHeight="1" s="91">
      <c r="A282" s="4" t="n"/>
      <c r="B282" s="4" t="n"/>
      <c r="C282" s="4" t="n"/>
      <c r="D282" s="4" t="n"/>
      <c r="E282" s="4" t="n"/>
      <c r="F282" s="4" t="n"/>
    </row>
    <row r="283" ht="15.75" customHeight="1" s="91">
      <c r="A283" s="4" t="n"/>
      <c r="B283" s="4" t="n"/>
      <c r="C283" s="4" t="n"/>
      <c r="D283" s="4" t="n"/>
      <c r="E283" s="4" t="n"/>
      <c r="F283" s="4" t="n"/>
    </row>
    <row r="284" ht="15.75" customHeight="1" s="91">
      <c r="A284" s="4" t="n"/>
      <c r="B284" s="4" t="n"/>
      <c r="C284" s="4" t="n"/>
      <c r="D284" s="4" t="n"/>
      <c r="E284" s="4" t="n"/>
      <c r="F284" s="4" t="n"/>
    </row>
    <row r="285" ht="15.75" customHeight="1" s="91">
      <c r="A285" s="4" t="n"/>
      <c r="B285" s="4" t="n"/>
      <c r="C285" s="4" t="n"/>
      <c r="D285" s="4" t="n"/>
      <c r="E285" s="4" t="n"/>
      <c r="F285" s="4" t="n"/>
    </row>
    <row r="286" ht="15.75" customHeight="1" s="91">
      <c r="A286" s="4" t="n"/>
      <c r="B286" s="4" t="n"/>
      <c r="C286" s="4" t="n"/>
      <c r="D286" s="4" t="n"/>
      <c r="E286" s="4" t="n"/>
      <c r="F286" s="4" t="n"/>
    </row>
    <row r="287" ht="15.75" customHeight="1" s="91">
      <c r="A287" s="4" t="n"/>
      <c r="B287" s="4" t="n"/>
      <c r="C287" s="4" t="n"/>
      <c r="D287" s="4" t="n"/>
      <c r="E287" s="4" t="n"/>
      <c r="F287" s="4" t="n"/>
    </row>
    <row r="288" ht="15.75" customHeight="1" s="91">
      <c r="A288" s="4" t="n"/>
      <c r="B288" s="4" t="n"/>
      <c r="C288" s="4" t="n"/>
      <c r="D288" s="4" t="n"/>
      <c r="E288" s="4" t="n"/>
      <c r="F288" s="4" t="n"/>
    </row>
    <row r="289" ht="15.75" customHeight="1" s="91">
      <c r="A289" s="4" t="n"/>
      <c r="B289" s="4" t="n"/>
      <c r="C289" s="4" t="n"/>
      <c r="D289" s="4" t="n"/>
      <c r="E289" s="4" t="n"/>
      <c r="F289" s="4" t="n"/>
    </row>
    <row r="290" ht="15.75" customHeight="1" s="91">
      <c r="A290" s="4" t="n"/>
      <c r="B290" s="4" t="n"/>
      <c r="C290" s="4" t="n"/>
      <c r="D290" s="4" t="n"/>
      <c r="E290" s="4" t="n"/>
      <c r="F290" s="4" t="n"/>
    </row>
    <row r="291" ht="15.75" customHeight="1" s="91">
      <c r="A291" s="4" t="n"/>
      <c r="B291" s="4" t="n"/>
      <c r="C291" s="4" t="n"/>
      <c r="D291" s="4" t="n"/>
      <c r="E291" s="4" t="n"/>
      <c r="F291" s="4" t="n"/>
    </row>
    <row r="292" ht="15.75" customHeight="1" s="91">
      <c r="A292" s="4" t="n"/>
      <c r="B292" s="4" t="n"/>
      <c r="C292" s="4" t="n"/>
      <c r="D292" s="4" t="n"/>
      <c r="E292" s="4" t="n"/>
      <c r="F292" s="4" t="n"/>
    </row>
    <row r="293" ht="15.75" customHeight="1" s="91">
      <c r="A293" s="4" t="n"/>
      <c r="B293" s="4" t="n"/>
      <c r="C293" s="4" t="n"/>
      <c r="D293" s="4" t="n"/>
      <c r="E293" s="4" t="n"/>
      <c r="F293" s="4" t="n"/>
    </row>
    <row r="294" ht="15.75" customHeight="1" s="91">
      <c r="A294" s="4" t="n"/>
      <c r="B294" s="4" t="n"/>
      <c r="C294" s="4" t="n"/>
      <c r="D294" s="4" t="n"/>
      <c r="E294" s="4" t="n"/>
      <c r="F294" s="4" t="n"/>
    </row>
    <row r="295" ht="15.75" customHeight="1" s="91">
      <c r="A295" s="4" t="n"/>
      <c r="B295" s="4" t="n"/>
      <c r="C295" s="4" t="n"/>
      <c r="D295" s="4" t="n"/>
      <c r="E295" s="4" t="n"/>
      <c r="F295" s="4" t="n"/>
    </row>
    <row r="296" ht="15.75" customHeight="1" s="91">
      <c r="A296" s="4" t="n"/>
      <c r="B296" s="4" t="n"/>
      <c r="C296" s="4" t="n"/>
      <c r="D296" s="4" t="n"/>
      <c r="E296" s="4" t="n"/>
      <c r="F296" s="4" t="n"/>
    </row>
    <row r="297" ht="15.75" customHeight="1" s="91">
      <c r="A297" s="4" t="n"/>
      <c r="B297" s="4" t="n"/>
      <c r="C297" s="4" t="n"/>
      <c r="D297" s="4" t="n"/>
      <c r="E297" s="4" t="n"/>
      <c r="F297" s="4" t="n"/>
    </row>
    <row r="298" ht="15.75" customHeight="1" s="91">
      <c r="A298" s="4" t="n"/>
      <c r="B298" s="4" t="n"/>
      <c r="C298" s="4" t="n"/>
      <c r="D298" s="4" t="n"/>
      <c r="E298" s="4" t="n"/>
      <c r="F298" s="4" t="n"/>
    </row>
    <row r="299" ht="15.75" customHeight="1" s="91">
      <c r="A299" s="4" t="n"/>
      <c r="B299" s="4" t="n"/>
      <c r="C299" s="4" t="n"/>
      <c r="D299" s="4" t="n"/>
      <c r="E299" s="4" t="n"/>
      <c r="F299" s="4" t="n"/>
    </row>
    <row r="300" ht="15.75" customHeight="1" s="91">
      <c r="A300" s="4" t="n"/>
      <c r="B300" s="4" t="n"/>
      <c r="C300" s="4" t="n"/>
      <c r="D300" s="4" t="n"/>
      <c r="E300" s="4" t="n"/>
      <c r="F300" s="4" t="n"/>
    </row>
    <row r="301" ht="15.75" customHeight="1" s="91">
      <c r="A301" s="4" t="n"/>
      <c r="B301" s="4" t="n"/>
      <c r="C301" s="4" t="n"/>
      <c r="D301" s="4" t="n"/>
      <c r="E301" s="4" t="n"/>
      <c r="F301" s="4" t="n"/>
    </row>
    <row r="302" ht="15.75" customHeight="1" s="91">
      <c r="A302" s="4" t="n"/>
      <c r="B302" s="4" t="n"/>
      <c r="C302" s="4" t="n"/>
      <c r="D302" s="4" t="n"/>
      <c r="E302" s="4" t="n"/>
      <c r="F302" s="4" t="n"/>
    </row>
    <row r="303" ht="15.75" customHeight="1" s="91">
      <c r="A303" s="4" t="n"/>
      <c r="B303" s="4" t="n"/>
      <c r="C303" s="4" t="n"/>
      <c r="D303" s="4" t="n"/>
      <c r="E303" s="4" t="n"/>
      <c r="F303" s="4" t="n"/>
    </row>
    <row r="304" ht="15.75" customHeight="1" s="91">
      <c r="A304" s="4" t="n"/>
      <c r="B304" s="4" t="n"/>
      <c r="C304" s="4" t="n"/>
      <c r="D304" s="4" t="n"/>
      <c r="E304" s="4" t="n"/>
      <c r="F304" s="4" t="n"/>
    </row>
    <row r="305" ht="15.75" customHeight="1" s="91">
      <c r="A305" s="4" t="n"/>
      <c r="B305" s="4" t="n"/>
      <c r="C305" s="4" t="n"/>
      <c r="D305" s="4" t="n"/>
      <c r="E305" s="4" t="n"/>
      <c r="F305" s="4" t="n"/>
    </row>
    <row r="306" ht="15.75" customHeight="1" s="91">
      <c r="A306" s="4" t="n"/>
      <c r="B306" s="4" t="n"/>
      <c r="C306" s="4" t="n"/>
      <c r="D306" s="4" t="n"/>
      <c r="E306" s="4" t="n"/>
      <c r="F306" s="4" t="n"/>
    </row>
    <row r="307" ht="15.75" customHeight="1" s="91">
      <c r="A307" s="4" t="n"/>
      <c r="B307" s="4" t="n"/>
      <c r="C307" s="4" t="n"/>
      <c r="D307" s="4" t="n"/>
      <c r="E307" s="4" t="n"/>
      <c r="F307" s="4" t="n"/>
    </row>
    <row r="308" ht="15.75" customHeight="1" s="91">
      <c r="A308" s="4" t="n"/>
      <c r="B308" s="4" t="n"/>
      <c r="C308" s="4" t="n"/>
      <c r="D308" s="4" t="n"/>
      <c r="E308" s="4" t="n"/>
      <c r="F308" s="4" t="n"/>
    </row>
    <row r="309" ht="15.75" customHeight="1" s="91">
      <c r="A309" s="4" t="n"/>
      <c r="B309" s="4" t="n"/>
      <c r="C309" s="4" t="n"/>
      <c r="D309" s="4" t="n"/>
      <c r="E309" s="4" t="n"/>
      <c r="F309" s="4" t="n"/>
    </row>
    <row r="310" ht="15.75" customHeight="1" s="91">
      <c r="A310" s="4" t="n"/>
      <c r="B310" s="4" t="n"/>
      <c r="C310" s="4" t="n"/>
      <c r="D310" s="4" t="n"/>
      <c r="E310" s="4" t="n"/>
      <c r="F310" s="4" t="n"/>
    </row>
    <row r="311" ht="15.75" customHeight="1" s="91">
      <c r="A311" s="4" t="n"/>
      <c r="B311" s="4" t="n"/>
      <c r="C311" s="4" t="n"/>
      <c r="D311" s="4" t="n"/>
      <c r="E311" s="4" t="n"/>
      <c r="F311" s="4" t="n"/>
    </row>
    <row r="312" ht="15.75" customHeight="1" s="91">
      <c r="A312" s="4" t="n"/>
      <c r="B312" s="4" t="n"/>
      <c r="C312" s="4" t="n"/>
      <c r="D312" s="4" t="n"/>
      <c r="E312" s="4" t="n"/>
      <c r="F312" s="4" t="n"/>
    </row>
    <row r="313" ht="15.75" customHeight="1" s="91">
      <c r="A313" s="4" t="n"/>
      <c r="B313" s="4" t="n"/>
      <c r="C313" s="4" t="n"/>
      <c r="D313" s="4" t="n"/>
      <c r="E313" s="4" t="n"/>
      <c r="F313" s="4" t="n"/>
    </row>
    <row r="314" ht="15.75" customHeight="1" s="91">
      <c r="A314" s="4" t="n"/>
      <c r="B314" s="4" t="n"/>
      <c r="C314" s="4" t="n"/>
      <c r="D314" s="4" t="n"/>
      <c r="E314" s="4" t="n"/>
      <c r="F314" s="4" t="n"/>
    </row>
    <row r="315" ht="15.75" customHeight="1" s="91">
      <c r="A315" s="4" t="n"/>
      <c r="B315" s="4" t="n"/>
      <c r="C315" s="4" t="n"/>
      <c r="D315" s="4" t="n"/>
      <c r="E315" s="4" t="n"/>
      <c r="F315" s="4" t="n"/>
    </row>
    <row r="316" ht="15.75" customHeight="1" s="91">
      <c r="A316" s="4" t="n"/>
      <c r="B316" s="4" t="n"/>
      <c r="C316" s="4" t="n"/>
      <c r="D316" s="4" t="n"/>
      <c r="E316" s="4" t="n"/>
      <c r="F316" s="4" t="n"/>
    </row>
    <row r="317" ht="15.75" customHeight="1" s="91">
      <c r="A317" s="4" t="n"/>
      <c r="B317" s="4" t="n"/>
      <c r="C317" s="4" t="n"/>
      <c r="D317" s="4" t="n"/>
      <c r="E317" s="4" t="n"/>
      <c r="F317" s="4" t="n"/>
    </row>
    <row r="318" ht="15.75" customHeight="1" s="91">
      <c r="A318" s="4" t="n"/>
      <c r="B318" s="4" t="n"/>
      <c r="C318" s="4" t="n"/>
      <c r="D318" s="4" t="n"/>
      <c r="E318" s="4" t="n"/>
      <c r="F318" s="4" t="n"/>
    </row>
    <row r="319" ht="15.75" customHeight="1" s="91">
      <c r="A319" s="4" t="n"/>
      <c r="B319" s="4" t="n"/>
      <c r="C319" s="4" t="n"/>
      <c r="D319" s="4" t="n"/>
      <c r="E319" s="4" t="n"/>
      <c r="F319" s="4" t="n"/>
    </row>
    <row r="320" ht="15.75" customHeight="1" s="91">
      <c r="A320" s="4" t="n"/>
      <c r="B320" s="4" t="n"/>
      <c r="C320" s="4" t="n"/>
      <c r="D320" s="4" t="n"/>
      <c r="E320" s="4" t="n"/>
      <c r="F320" s="4" t="n"/>
    </row>
    <row r="321" ht="15.75" customHeight="1" s="91">
      <c r="A321" s="4" t="n"/>
      <c r="B321" s="4" t="n"/>
      <c r="C321" s="4" t="n"/>
      <c r="D321" s="4" t="n"/>
      <c r="E321" s="4" t="n"/>
      <c r="F321" s="4" t="n"/>
    </row>
    <row r="322" ht="15.75" customHeight="1" s="91">
      <c r="A322" s="4" t="n"/>
      <c r="B322" s="4" t="n"/>
      <c r="C322" s="4" t="n"/>
      <c r="D322" s="4" t="n"/>
      <c r="E322" s="4" t="n"/>
      <c r="F322" s="4" t="n"/>
    </row>
    <row r="323" ht="15.75" customHeight="1" s="91">
      <c r="A323" s="4" t="n"/>
      <c r="B323" s="4" t="n"/>
      <c r="C323" s="4" t="n"/>
      <c r="D323" s="4" t="n"/>
      <c r="E323" s="4" t="n"/>
      <c r="F323" s="4" t="n"/>
    </row>
    <row r="324" ht="15.75" customHeight="1" s="91">
      <c r="A324" s="4" t="n"/>
      <c r="B324" s="4" t="n"/>
      <c r="C324" s="4" t="n"/>
      <c r="D324" s="4" t="n"/>
      <c r="E324" s="4" t="n"/>
      <c r="F324" s="4" t="n"/>
    </row>
    <row r="325" ht="15.75" customHeight="1" s="91">
      <c r="A325" s="4" t="n"/>
      <c r="B325" s="4" t="n"/>
      <c r="C325" s="4" t="n"/>
      <c r="D325" s="4" t="n"/>
      <c r="E325" s="4" t="n"/>
      <c r="F325" s="4" t="n"/>
    </row>
    <row r="326" ht="15.75" customHeight="1" s="91">
      <c r="A326" s="4" t="n"/>
      <c r="B326" s="4" t="n"/>
      <c r="C326" s="4" t="n"/>
      <c r="D326" s="4" t="n"/>
      <c r="E326" s="4" t="n"/>
      <c r="F326" s="4" t="n"/>
    </row>
    <row r="327" ht="15.75" customHeight="1" s="91">
      <c r="A327" s="4" t="n"/>
      <c r="B327" s="4" t="n"/>
      <c r="C327" s="4" t="n"/>
      <c r="D327" s="4" t="n"/>
      <c r="E327" s="4" t="n"/>
      <c r="F327" s="4" t="n"/>
    </row>
    <row r="328" ht="15.75" customHeight="1" s="91">
      <c r="A328" s="4" t="n"/>
      <c r="B328" s="4" t="n"/>
      <c r="C328" s="4" t="n"/>
      <c r="D328" s="4" t="n"/>
      <c r="E328" s="4" t="n"/>
      <c r="F328" s="4" t="n"/>
    </row>
    <row r="329" ht="15.75" customHeight="1" s="91">
      <c r="A329" s="4" t="n"/>
      <c r="B329" s="4" t="n"/>
      <c r="C329" s="4" t="n"/>
      <c r="D329" s="4" t="n"/>
      <c r="E329" s="4" t="n"/>
      <c r="F329" s="4" t="n"/>
    </row>
    <row r="330" ht="15.75" customHeight="1" s="91">
      <c r="A330" s="4" t="n"/>
      <c r="B330" s="4" t="n"/>
      <c r="C330" s="4" t="n"/>
      <c r="D330" s="4" t="n"/>
      <c r="E330" s="4" t="n"/>
      <c r="F330" s="4" t="n"/>
    </row>
    <row r="331" ht="15.75" customHeight="1" s="91">
      <c r="A331" s="4" t="n"/>
      <c r="B331" s="4" t="n"/>
      <c r="C331" s="4" t="n"/>
      <c r="D331" s="4" t="n"/>
      <c r="E331" s="4" t="n"/>
      <c r="F331" s="4" t="n"/>
    </row>
    <row r="332" ht="15.75" customHeight="1" s="91">
      <c r="A332" s="4" t="n"/>
      <c r="B332" s="4" t="n"/>
      <c r="C332" s="4" t="n"/>
      <c r="D332" s="4" t="n"/>
      <c r="E332" s="4" t="n"/>
      <c r="F332" s="4" t="n"/>
    </row>
    <row r="333" ht="15.75" customHeight="1" s="91">
      <c r="A333" s="4" t="n"/>
      <c r="B333" s="4" t="n"/>
      <c r="C333" s="4" t="n"/>
      <c r="D333" s="4" t="n"/>
      <c r="E333" s="4" t="n"/>
      <c r="F333" s="4" t="n"/>
    </row>
    <row r="334" ht="15.75" customHeight="1" s="91">
      <c r="A334" s="4" t="n"/>
      <c r="B334" s="4" t="n"/>
      <c r="C334" s="4" t="n"/>
      <c r="D334" s="4" t="n"/>
      <c r="E334" s="4" t="n"/>
      <c r="F334" s="4" t="n"/>
    </row>
    <row r="335" ht="15.75" customHeight="1" s="91">
      <c r="A335" s="4" t="n"/>
      <c r="B335" s="4" t="n"/>
      <c r="C335" s="4" t="n"/>
      <c r="D335" s="4" t="n"/>
      <c r="E335" s="4" t="n"/>
      <c r="F335" s="4" t="n"/>
    </row>
    <row r="336" ht="15.75" customHeight="1" s="91">
      <c r="A336" s="4" t="n"/>
      <c r="B336" s="4" t="n"/>
      <c r="C336" s="4" t="n"/>
      <c r="D336" s="4" t="n"/>
      <c r="E336" s="4" t="n"/>
      <c r="F336" s="4" t="n"/>
    </row>
    <row r="337" ht="15.75" customHeight="1" s="91">
      <c r="A337" s="4" t="n"/>
      <c r="B337" s="4" t="n"/>
      <c r="C337" s="4" t="n"/>
      <c r="D337" s="4" t="n"/>
      <c r="E337" s="4" t="n"/>
      <c r="F337" s="4" t="n"/>
    </row>
    <row r="338" ht="15.75" customHeight="1" s="91">
      <c r="A338" s="4" t="n"/>
      <c r="B338" s="4" t="n"/>
      <c r="C338" s="4" t="n"/>
      <c r="D338" s="4" t="n"/>
      <c r="E338" s="4" t="n"/>
      <c r="F338" s="4" t="n"/>
    </row>
    <row r="339" ht="15.75" customHeight="1" s="91">
      <c r="A339" s="4" t="n"/>
      <c r="B339" s="4" t="n"/>
      <c r="C339" s="4" t="n"/>
      <c r="D339" s="4" t="n"/>
      <c r="E339" s="4" t="n"/>
      <c r="F339" s="4" t="n"/>
    </row>
    <row r="340" ht="15.75" customHeight="1" s="91">
      <c r="A340" s="4" t="n"/>
      <c r="B340" s="4" t="n"/>
      <c r="C340" s="4" t="n"/>
      <c r="D340" s="4" t="n"/>
      <c r="E340" s="4" t="n"/>
      <c r="F340" s="4" t="n"/>
    </row>
    <row r="341" ht="15.75" customHeight="1" s="91">
      <c r="A341" s="4" t="n"/>
      <c r="B341" s="4" t="n"/>
      <c r="C341" s="4" t="n"/>
      <c r="D341" s="4" t="n"/>
      <c r="E341" s="4" t="n"/>
      <c r="F341" s="4" t="n"/>
    </row>
    <row r="342" ht="15.75" customHeight="1" s="91">
      <c r="A342" s="4" t="n"/>
      <c r="B342" s="4" t="n"/>
      <c r="C342" s="4" t="n"/>
      <c r="D342" s="4" t="n"/>
      <c r="E342" s="4" t="n"/>
      <c r="F342" s="4" t="n"/>
    </row>
    <row r="343" ht="15.75" customHeight="1" s="91">
      <c r="A343" s="4" t="n"/>
      <c r="B343" s="4" t="n"/>
      <c r="C343" s="4" t="n"/>
      <c r="D343" s="4" t="n"/>
      <c r="E343" s="4" t="n"/>
      <c r="F343" s="4" t="n"/>
    </row>
    <row r="344" ht="15.75" customHeight="1" s="91">
      <c r="A344" s="4" t="n"/>
      <c r="B344" s="4" t="n"/>
      <c r="C344" s="4" t="n"/>
      <c r="D344" s="4" t="n"/>
      <c r="E344" s="4" t="n"/>
      <c r="F344" s="4" t="n"/>
    </row>
    <row r="345" ht="15.75" customHeight="1" s="91">
      <c r="A345" s="4" t="n"/>
      <c r="B345" s="4" t="n"/>
      <c r="C345" s="4" t="n"/>
      <c r="D345" s="4" t="n"/>
      <c r="E345" s="4" t="n"/>
      <c r="F345" s="4" t="n"/>
    </row>
    <row r="346" ht="15.75" customHeight="1" s="91">
      <c r="A346" s="4" t="n"/>
      <c r="B346" s="4" t="n"/>
      <c r="C346" s="4" t="n"/>
      <c r="D346" s="4" t="n"/>
      <c r="E346" s="4" t="n"/>
      <c r="F346" s="4" t="n"/>
    </row>
    <row r="347" ht="15.75" customHeight="1" s="91">
      <c r="A347" s="4" t="n"/>
      <c r="B347" s="4" t="n"/>
      <c r="C347" s="4" t="n"/>
      <c r="D347" s="4" t="n"/>
      <c r="E347" s="4" t="n"/>
      <c r="F347" s="4" t="n"/>
    </row>
    <row r="348" ht="15.75" customHeight="1" s="91">
      <c r="A348" s="4" t="n"/>
      <c r="B348" s="4" t="n"/>
      <c r="C348" s="4" t="n"/>
      <c r="D348" s="4" t="n"/>
      <c r="E348" s="4" t="n"/>
      <c r="F348" s="4" t="n"/>
    </row>
    <row r="349" ht="15.75" customHeight="1" s="91">
      <c r="A349" s="4" t="n"/>
      <c r="B349" s="4" t="n"/>
      <c r="C349" s="4" t="n"/>
      <c r="D349" s="4" t="n"/>
      <c r="E349" s="4" t="n"/>
      <c r="F349" s="4" t="n"/>
    </row>
    <row r="350" ht="15.75" customHeight="1" s="91">
      <c r="A350" s="4" t="n"/>
      <c r="B350" s="4" t="n"/>
      <c r="C350" s="4" t="n"/>
      <c r="D350" s="4" t="n"/>
      <c r="E350" s="4" t="n"/>
      <c r="F350" s="4" t="n"/>
    </row>
    <row r="351" ht="15.75" customHeight="1" s="91">
      <c r="A351" s="4" t="n"/>
      <c r="B351" s="4" t="n"/>
      <c r="C351" s="4" t="n"/>
      <c r="D351" s="4" t="n"/>
      <c r="E351" s="4" t="n"/>
      <c r="F351" s="4" t="n"/>
    </row>
    <row r="352" ht="15.75" customHeight="1" s="91">
      <c r="A352" s="4" t="n"/>
      <c r="B352" s="4" t="n"/>
      <c r="C352" s="4" t="n"/>
      <c r="D352" s="4" t="n"/>
      <c r="E352" s="4" t="n"/>
      <c r="F352" s="4" t="n"/>
    </row>
    <row r="353" ht="15.75" customHeight="1" s="91">
      <c r="A353" s="4" t="n"/>
      <c r="B353" s="4" t="n"/>
      <c r="C353" s="4" t="n"/>
      <c r="D353" s="4" t="n"/>
      <c r="E353" s="4" t="n"/>
      <c r="F353" s="4" t="n"/>
    </row>
    <row r="354" ht="15.75" customHeight="1" s="91">
      <c r="A354" s="4" t="n"/>
      <c r="B354" s="4" t="n"/>
      <c r="C354" s="4" t="n"/>
      <c r="D354" s="4" t="n"/>
      <c r="E354" s="4" t="n"/>
      <c r="F354" s="4" t="n"/>
    </row>
    <row r="355" ht="15.75" customHeight="1" s="91">
      <c r="A355" s="4" t="n"/>
      <c r="B355" s="4" t="n"/>
      <c r="C355" s="4" t="n"/>
      <c r="D355" s="4" t="n"/>
      <c r="E355" s="4" t="n"/>
      <c r="F355" s="4" t="n"/>
    </row>
    <row r="356" ht="15.75" customHeight="1" s="91">
      <c r="A356" s="4" t="n"/>
      <c r="B356" s="4" t="n"/>
      <c r="C356" s="4" t="n"/>
      <c r="D356" s="4" t="n"/>
      <c r="E356" s="4" t="n"/>
      <c r="F356" s="4" t="n"/>
    </row>
    <row r="357" ht="15.75" customHeight="1" s="91">
      <c r="A357" s="4" t="n"/>
      <c r="B357" s="4" t="n"/>
      <c r="C357" s="4" t="n"/>
      <c r="D357" s="4" t="n"/>
      <c r="E357" s="4" t="n"/>
      <c r="F357" s="4" t="n"/>
    </row>
    <row r="358" ht="15.75" customHeight="1" s="91">
      <c r="A358" s="4" t="n"/>
      <c r="B358" s="4" t="n"/>
      <c r="C358" s="4" t="n"/>
      <c r="D358" s="4" t="n"/>
      <c r="E358" s="4" t="n"/>
      <c r="F358" s="4" t="n"/>
    </row>
    <row r="359" ht="15.75" customHeight="1" s="91">
      <c r="A359" s="4" t="n"/>
      <c r="B359" s="4" t="n"/>
      <c r="C359" s="4" t="n"/>
      <c r="D359" s="4" t="n"/>
      <c r="E359" s="4" t="n"/>
      <c r="F359" s="4" t="n"/>
    </row>
    <row r="360" ht="15.75" customHeight="1" s="91">
      <c r="A360" s="4" t="n"/>
      <c r="B360" s="4" t="n"/>
      <c r="C360" s="4" t="n"/>
      <c r="D360" s="4" t="n"/>
      <c r="E360" s="4" t="n"/>
      <c r="F360" s="4" t="n"/>
    </row>
    <row r="361" ht="15.75" customHeight="1" s="91">
      <c r="A361" s="4" t="n"/>
      <c r="B361" s="4" t="n"/>
      <c r="C361" s="4" t="n"/>
      <c r="D361" s="4" t="n"/>
      <c r="E361" s="4" t="n"/>
      <c r="F361" s="4" t="n"/>
    </row>
    <row r="362" ht="15.75" customHeight="1" s="91">
      <c r="A362" s="4" t="n"/>
      <c r="B362" s="4" t="n"/>
      <c r="C362" s="4" t="n"/>
      <c r="D362" s="4" t="n"/>
      <c r="E362" s="4" t="n"/>
      <c r="F362" s="4" t="n"/>
    </row>
    <row r="363" ht="15.75" customHeight="1" s="91">
      <c r="A363" s="4" t="n"/>
      <c r="B363" s="4" t="n"/>
      <c r="C363" s="4" t="n"/>
      <c r="D363" s="4" t="n"/>
      <c r="E363" s="4" t="n"/>
      <c r="F363" s="4" t="n"/>
    </row>
    <row r="364" ht="15.75" customHeight="1" s="91">
      <c r="A364" s="4" t="n"/>
      <c r="B364" s="4" t="n"/>
      <c r="C364" s="4" t="n"/>
      <c r="D364" s="4" t="n"/>
      <c r="E364" s="4" t="n"/>
      <c r="F364" s="4" t="n"/>
    </row>
    <row r="365" ht="15.75" customHeight="1" s="91">
      <c r="A365" s="4" t="n"/>
      <c r="B365" s="4" t="n"/>
      <c r="C365" s="4" t="n"/>
      <c r="D365" s="4" t="n"/>
      <c r="E365" s="4" t="n"/>
      <c r="F365" s="4" t="n"/>
    </row>
    <row r="366" ht="15.75" customHeight="1" s="91">
      <c r="A366" s="4" t="n"/>
      <c r="B366" s="4" t="n"/>
      <c r="C366" s="4" t="n"/>
      <c r="D366" s="4" t="n"/>
      <c r="E366" s="4" t="n"/>
      <c r="F366" s="4" t="n"/>
    </row>
    <row r="367" ht="15.75" customHeight="1" s="91">
      <c r="A367" s="4" t="n"/>
      <c r="B367" s="4" t="n"/>
      <c r="C367" s="4" t="n"/>
      <c r="D367" s="4" t="n"/>
      <c r="E367" s="4" t="n"/>
      <c r="F367" s="4" t="n"/>
    </row>
    <row r="368" ht="15.75" customHeight="1" s="91">
      <c r="A368" s="4" t="n"/>
      <c r="B368" s="4" t="n"/>
      <c r="C368" s="4" t="n"/>
      <c r="D368" s="4" t="n"/>
      <c r="E368" s="4" t="n"/>
      <c r="F368" s="4" t="n"/>
    </row>
    <row r="369" ht="15.75" customHeight="1" s="91">
      <c r="A369" s="4" t="n"/>
      <c r="B369" s="4" t="n"/>
      <c r="C369" s="4" t="n"/>
      <c r="D369" s="4" t="n"/>
      <c r="E369" s="4" t="n"/>
      <c r="F369" s="4" t="n"/>
    </row>
    <row r="370" ht="15.75" customHeight="1" s="91">
      <c r="A370" s="4" t="n"/>
      <c r="B370" s="4" t="n"/>
      <c r="C370" s="4" t="n"/>
      <c r="D370" s="4" t="n"/>
      <c r="E370" s="4" t="n"/>
      <c r="F370" s="4" t="n"/>
    </row>
    <row r="371" ht="15.75" customHeight="1" s="91">
      <c r="A371" s="4" t="n"/>
      <c r="B371" s="4" t="n"/>
      <c r="C371" s="4" t="n"/>
      <c r="D371" s="4" t="n"/>
      <c r="E371" s="4" t="n"/>
      <c r="F371" s="4" t="n"/>
    </row>
    <row r="372" ht="15.75" customHeight="1" s="91">
      <c r="A372" s="4" t="n"/>
      <c r="B372" s="4" t="n"/>
      <c r="C372" s="4" t="n"/>
      <c r="D372" s="4" t="n"/>
      <c r="E372" s="4" t="n"/>
      <c r="F372" s="4" t="n"/>
    </row>
    <row r="373" ht="15.75" customHeight="1" s="91">
      <c r="A373" s="4" t="n"/>
      <c r="B373" s="4" t="n"/>
      <c r="C373" s="4" t="n"/>
      <c r="D373" s="4" t="n"/>
      <c r="E373" s="4" t="n"/>
      <c r="F373" s="4" t="n"/>
    </row>
    <row r="374" ht="15.75" customHeight="1" s="91">
      <c r="A374" s="4" t="n"/>
      <c r="B374" s="4" t="n"/>
      <c r="C374" s="4" t="n"/>
      <c r="D374" s="4" t="n"/>
      <c r="E374" s="4" t="n"/>
      <c r="F374" s="4" t="n"/>
    </row>
    <row r="375" ht="15.75" customHeight="1" s="91">
      <c r="A375" s="4" t="n"/>
      <c r="B375" s="4" t="n"/>
      <c r="C375" s="4" t="n"/>
      <c r="D375" s="4" t="n"/>
      <c r="E375" s="4" t="n"/>
      <c r="F375" s="4" t="n"/>
    </row>
    <row r="376" ht="15.75" customHeight="1" s="91">
      <c r="A376" s="4" t="n"/>
      <c r="B376" s="4" t="n"/>
      <c r="C376" s="4" t="n"/>
      <c r="D376" s="4" t="n"/>
      <c r="E376" s="4" t="n"/>
      <c r="F376" s="4" t="n"/>
    </row>
    <row r="377" ht="15.75" customHeight="1" s="91">
      <c r="A377" s="4" t="n"/>
      <c r="B377" s="4" t="n"/>
      <c r="C377" s="4" t="n"/>
      <c r="D377" s="4" t="n"/>
      <c r="E377" s="4" t="n"/>
      <c r="F377" s="4" t="n"/>
    </row>
    <row r="378" ht="15.75" customHeight="1" s="91">
      <c r="A378" s="4" t="n"/>
      <c r="B378" s="4" t="n"/>
      <c r="C378" s="4" t="n"/>
      <c r="D378" s="4" t="n"/>
      <c r="E378" s="4" t="n"/>
      <c r="F378" s="4" t="n"/>
    </row>
    <row r="379" ht="15.75" customHeight="1" s="91">
      <c r="A379" s="4" t="n"/>
      <c r="B379" s="4" t="n"/>
      <c r="C379" s="4" t="n"/>
      <c r="D379" s="4" t="n"/>
      <c r="E379" s="4" t="n"/>
      <c r="F379" s="4" t="n"/>
    </row>
    <row r="380" ht="15.75" customHeight="1" s="91">
      <c r="A380" s="4" t="n"/>
      <c r="B380" s="4" t="n"/>
      <c r="C380" s="4" t="n"/>
      <c r="D380" s="4" t="n"/>
      <c r="E380" s="4" t="n"/>
      <c r="F380" s="4" t="n"/>
    </row>
    <row r="381" ht="15.75" customHeight="1" s="91">
      <c r="A381" s="4" t="n"/>
      <c r="B381" s="4" t="n"/>
      <c r="C381" s="4" t="n"/>
      <c r="D381" s="4" t="n"/>
      <c r="E381" s="4" t="n"/>
      <c r="F381" s="4" t="n"/>
    </row>
    <row r="382" ht="15.75" customHeight="1" s="91">
      <c r="A382" s="4" t="n"/>
      <c r="B382" s="4" t="n"/>
      <c r="C382" s="4" t="n"/>
      <c r="D382" s="4" t="n"/>
      <c r="E382" s="4" t="n"/>
      <c r="F382" s="4" t="n"/>
    </row>
    <row r="383" ht="15.75" customHeight="1" s="91">
      <c r="A383" s="4" t="n"/>
      <c r="B383" s="4" t="n"/>
      <c r="C383" s="4" t="n"/>
      <c r="D383" s="4" t="n"/>
      <c r="E383" s="4" t="n"/>
      <c r="F383" s="4" t="n"/>
    </row>
    <row r="384" ht="15.75" customHeight="1" s="91">
      <c r="A384" s="4" t="n"/>
      <c r="B384" s="4" t="n"/>
      <c r="C384" s="4" t="n"/>
      <c r="D384" s="4" t="n"/>
      <c r="E384" s="4" t="n"/>
      <c r="F384" s="4" t="n"/>
    </row>
    <row r="385" ht="15.75" customHeight="1" s="91">
      <c r="A385" s="4" t="n"/>
      <c r="B385" s="4" t="n"/>
      <c r="C385" s="4" t="n"/>
      <c r="D385" s="4" t="n"/>
      <c r="E385" s="4" t="n"/>
      <c r="F385" s="4" t="n"/>
    </row>
    <row r="386" ht="15.75" customHeight="1" s="91">
      <c r="A386" s="4" t="n"/>
      <c r="B386" s="4" t="n"/>
      <c r="C386" s="4" t="n"/>
      <c r="D386" s="4" t="n"/>
      <c r="E386" s="4" t="n"/>
      <c r="F386" s="4" t="n"/>
    </row>
    <row r="387" ht="15.75" customHeight="1" s="91">
      <c r="A387" s="4" t="n"/>
      <c r="B387" s="4" t="n"/>
      <c r="C387" s="4" t="n"/>
      <c r="D387" s="4" t="n"/>
      <c r="E387" s="4" t="n"/>
      <c r="F387" s="4" t="n"/>
    </row>
    <row r="388" ht="15.75" customHeight="1" s="91">
      <c r="A388" s="4" t="n"/>
      <c r="B388" s="4" t="n"/>
      <c r="C388" s="4" t="n"/>
      <c r="D388" s="4" t="n"/>
      <c r="E388" s="4" t="n"/>
      <c r="F388" s="4" t="n"/>
    </row>
    <row r="389" ht="15.75" customHeight="1" s="91">
      <c r="A389" s="4" t="n"/>
      <c r="B389" s="4" t="n"/>
      <c r="C389" s="4" t="n"/>
      <c r="D389" s="4" t="n"/>
      <c r="E389" s="4" t="n"/>
      <c r="F389" s="4" t="n"/>
    </row>
    <row r="390" ht="15.75" customHeight="1" s="91">
      <c r="A390" s="4" t="n"/>
      <c r="B390" s="4" t="n"/>
      <c r="C390" s="4" t="n"/>
      <c r="D390" s="4" t="n"/>
      <c r="E390" s="4" t="n"/>
      <c r="F390" s="4" t="n"/>
    </row>
    <row r="391" ht="15.75" customHeight="1" s="91">
      <c r="A391" s="4" t="n"/>
      <c r="B391" s="4" t="n"/>
      <c r="C391" s="4" t="n"/>
      <c r="D391" s="4" t="n"/>
      <c r="E391" s="4" t="n"/>
      <c r="F391" s="4" t="n"/>
    </row>
    <row r="392" ht="15.75" customHeight="1" s="91">
      <c r="A392" s="4" t="n"/>
      <c r="B392" s="4" t="n"/>
      <c r="C392" s="4" t="n"/>
      <c r="D392" s="4" t="n"/>
      <c r="E392" s="4" t="n"/>
      <c r="F392" s="4" t="n"/>
    </row>
    <row r="393" ht="15.75" customHeight="1" s="91">
      <c r="A393" s="4" t="n"/>
      <c r="B393" s="4" t="n"/>
      <c r="C393" s="4" t="n"/>
      <c r="D393" s="4" t="n"/>
      <c r="E393" s="4" t="n"/>
      <c r="F393" s="4" t="n"/>
    </row>
    <row r="394" ht="15.75" customHeight="1" s="91">
      <c r="A394" s="4" t="n"/>
      <c r="B394" s="4" t="n"/>
      <c r="C394" s="4" t="n"/>
      <c r="D394" s="4" t="n"/>
      <c r="E394" s="4" t="n"/>
      <c r="F394" s="4" t="n"/>
    </row>
    <row r="395" ht="15.75" customHeight="1" s="91">
      <c r="A395" s="4" t="n"/>
      <c r="B395" s="4" t="n"/>
      <c r="C395" s="4" t="n"/>
      <c r="D395" s="4" t="n"/>
      <c r="E395" s="4" t="n"/>
      <c r="F395" s="4" t="n"/>
    </row>
    <row r="396" ht="15.75" customHeight="1" s="91">
      <c r="A396" s="4" t="n"/>
      <c r="B396" s="4" t="n"/>
      <c r="C396" s="4" t="n"/>
      <c r="D396" s="4" t="n"/>
      <c r="E396" s="4" t="n"/>
      <c r="F396" s="4" t="n"/>
    </row>
    <row r="397" ht="15.75" customHeight="1" s="91">
      <c r="A397" s="4" t="n"/>
      <c r="B397" s="4" t="n"/>
      <c r="C397" s="4" t="n"/>
      <c r="D397" s="4" t="n"/>
      <c r="E397" s="4" t="n"/>
      <c r="F397" s="4" t="n"/>
    </row>
    <row r="398" ht="15.75" customHeight="1" s="91">
      <c r="A398" s="4" t="n"/>
      <c r="B398" s="4" t="n"/>
      <c r="C398" s="4" t="n"/>
      <c r="D398" s="4" t="n"/>
      <c r="E398" s="4" t="n"/>
      <c r="F398" s="4" t="n"/>
    </row>
    <row r="399" ht="15.75" customHeight="1" s="91">
      <c r="A399" s="4" t="n"/>
      <c r="B399" s="4" t="n"/>
      <c r="C399" s="4" t="n"/>
      <c r="D399" s="4" t="n"/>
      <c r="E399" s="4" t="n"/>
      <c r="F399" s="4" t="n"/>
    </row>
    <row r="400" ht="15.75" customHeight="1" s="91">
      <c r="A400" s="4" t="n"/>
      <c r="B400" s="4" t="n"/>
      <c r="C400" s="4" t="n"/>
      <c r="D400" s="4" t="n"/>
      <c r="E400" s="4" t="n"/>
      <c r="F400" s="4" t="n"/>
    </row>
    <row r="401" ht="15.75" customHeight="1" s="91">
      <c r="A401" s="4" t="n"/>
      <c r="B401" s="4" t="n"/>
      <c r="C401" s="4" t="n"/>
      <c r="D401" s="4" t="n"/>
      <c r="E401" s="4" t="n"/>
      <c r="F401" s="4" t="n"/>
    </row>
    <row r="402" ht="15.75" customHeight="1" s="91">
      <c r="A402" s="4" t="n"/>
      <c r="B402" s="4" t="n"/>
      <c r="C402" s="4" t="n"/>
      <c r="D402" s="4" t="n"/>
      <c r="E402" s="4" t="n"/>
      <c r="F402" s="4" t="n"/>
    </row>
    <row r="403" ht="15.75" customHeight="1" s="91">
      <c r="A403" s="4" t="n"/>
      <c r="B403" s="4" t="n"/>
      <c r="C403" s="4" t="n"/>
      <c r="D403" s="4" t="n"/>
      <c r="E403" s="4" t="n"/>
      <c r="F403" s="4" t="n"/>
    </row>
    <row r="404" ht="15.75" customHeight="1" s="91">
      <c r="A404" s="4" t="n"/>
      <c r="B404" s="4" t="n"/>
      <c r="C404" s="4" t="n"/>
      <c r="D404" s="4" t="n"/>
      <c r="E404" s="4" t="n"/>
      <c r="F404" s="4" t="n"/>
    </row>
    <row r="405" ht="15.75" customHeight="1" s="91">
      <c r="A405" s="4" t="n"/>
      <c r="B405" s="4" t="n"/>
      <c r="C405" s="4" t="n"/>
      <c r="D405" s="4" t="n"/>
      <c r="E405" s="4" t="n"/>
      <c r="F405" s="4" t="n"/>
    </row>
    <row r="406" ht="15.75" customHeight="1" s="91">
      <c r="A406" s="4" t="n"/>
      <c r="B406" s="4" t="n"/>
      <c r="C406" s="4" t="n"/>
      <c r="D406" s="4" t="n"/>
      <c r="E406" s="4" t="n"/>
      <c r="F406" s="4" t="n"/>
    </row>
    <row r="407" ht="15.75" customHeight="1" s="91">
      <c r="A407" s="4" t="n"/>
      <c r="B407" s="4" t="n"/>
      <c r="C407" s="4" t="n"/>
      <c r="D407" s="4" t="n"/>
      <c r="E407" s="4" t="n"/>
      <c r="F407" s="4" t="n"/>
    </row>
    <row r="408" ht="15.75" customHeight="1" s="91">
      <c r="A408" s="4" t="n"/>
      <c r="B408" s="4" t="n"/>
      <c r="C408" s="4" t="n"/>
      <c r="D408" s="4" t="n"/>
      <c r="E408" s="4" t="n"/>
      <c r="F408" s="4" t="n"/>
    </row>
    <row r="409" ht="15.75" customHeight="1" s="91">
      <c r="A409" s="4" t="n"/>
      <c r="B409" s="4" t="n"/>
      <c r="C409" s="4" t="n"/>
      <c r="D409" s="4" t="n"/>
      <c r="E409" s="4" t="n"/>
      <c r="F409" s="4" t="n"/>
    </row>
    <row r="410" ht="15.75" customHeight="1" s="91">
      <c r="A410" s="4" t="n"/>
      <c r="B410" s="4" t="n"/>
      <c r="C410" s="4" t="n"/>
      <c r="D410" s="4" t="n"/>
      <c r="E410" s="4" t="n"/>
      <c r="F410" s="4" t="n"/>
    </row>
    <row r="411" ht="15.75" customHeight="1" s="91">
      <c r="A411" s="4" t="n"/>
      <c r="B411" s="4" t="n"/>
      <c r="C411" s="4" t="n"/>
      <c r="D411" s="4" t="n"/>
      <c r="E411" s="4" t="n"/>
      <c r="F411" s="4" t="n"/>
    </row>
    <row r="412" ht="15.75" customHeight="1" s="91">
      <c r="A412" s="4" t="n"/>
      <c r="B412" s="4" t="n"/>
      <c r="C412" s="4" t="n"/>
      <c r="D412" s="4" t="n"/>
      <c r="E412" s="4" t="n"/>
      <c r="F412" s="4" t="n"/>
    </row>
    <row r="413" ht="15.75" customHeight="1" s="91">
      <c r="A413" s="4" t="n"/>
      <c r="B413" s="4" t="n"/>
      <c r="C413" s="4" t="n"/>
      <c r="D413" s="4" t="n"/>
      <c r="E413" s="4" t="n"/>
      <c r="F413" s="4" t="n"/>
    </row>
    <row r="414" ht="15.75" customHeight="1" s="91">
      <c r="A414" s="4" t="n"/>
      <c r="B414" s="4" t="n"/>
      <c r="C414" s="4" t="n"/>
      <c r="D414" s="4" t="n"/>
      <c r="E414" s="4" t="n"/>
      <c r="F414" s="4" t="n"/>
    </row>
    <row r="415" ht="15.75" customHeight="1" s="91">
      <c r="A415" s="4" t="n"/>
      <c r="B415" s="4" t="n"/>
      <c r="C415" s="4" t="n"/>
      <c r="D415" s="4" t="n"/>
      <c r="E415" s="4" t="n"/>
      <c r="F415" s="4" t="n"/>
    </row>
    <row r="416" ht="15.75" customHeight="1" s="91">
      <c r="A416" s="4" t="n"/>
      <c r="B416" s="4" t="n"/>
      <c r="C416" s="4" t="n"/>
      <c r="D416" s="4" t="n"/>
      <c r="E416" s="4" t="n"/>
      <c r="F416" s="4" t="n"/>
    </row>
    <row r="417" ht="15.75" customHeight="1" s="91">
      <c r="A417" s="4" t="n"/>
      <c r="B417" s="4" t="n"/>
      <c r="C417" s="4" t="n"/>
      <c r="D417" s="4" t="n"/>
      <c r="E417" s="4" t="n"/>
      <c r="F417" s="4" t="n"/>
    </row>
    <row r="418" ht="15.75" customHeight="1" s="91">
      <c r="A418" s="4" t="n"/>
      <c r="B418" s="4" t="n"/>
      <c r="C418" s="4" t="n"/>
      <c r="D418" s="4" t="n"/>
      <c r="E418" s="4" t="n"/>
      <c r="F418" s="4" t="n"/>
    </row>
    <row r="419" ht="15.75" customHeight="1" s="91">
      <c r="A419" s="4" t="n"/>
      <c r="B419" s="4" t="n"/>
      <c r="C419" s="4" t="n"/>
      <c r="D419" s="4" t="n"/>
      <c r="E419" s="4" t="n"/>
      <c r="F419" s="4" t="n"/>
    </row>
    <row r="420" ht="15.75" customHeight="1" s="91">
      <c r="A420" s="4" t="n"/>
      <c r="B420" s="4" t="n"/>
      <c r="C420" s="4" t="n"/>
      <c r="D420" s="4" t="n"/>
      <c r="E420" s="4" t="n"/>
      <c r="F420" s="4" t="n"/>
    </row>
    <row r="421" ht="15.75" customHeight="1" s="91">
      <c r="A421" s="4" t="n"/>
      <c r="B421" s="4" t="n"/>
      <c r="C421" s="4" t="n"/>
      <c r="D421" s="4" t="n"/>
      <c r="E421" s="4" t="n"/>
      <c r="F421" s="4" t="n"/>
    </row>
    <row r="422" ht="15.75" customHeight="1" s="91">
      <c r="A422" s="4" t="n"/>
      <c r="B422" s="4" t="n"/>
      <c r="C422" s="4" t="n"/>
      <c r="D422" s="4" t="n"/>
      <c r="E422" s="4" t="n"/>
      <c r="F422" s="4" t="n"/>
    </row>
    <row r="423" ht="15.75" customHeight="1" s="91">
      <c r="A423" s="4" t="n"/>
      <c r="B423" s="4" t="n"/>
      <c r="C423" s="4" t="n"/>
      <c r="D423" s="4" t="n"/>
      <c r="E423" s="4" t="n"/>
      <c r="F423" s="4" t="n"/>
    </row>
    <row r="424" ht="15.75" customHeight="1" s="91">
      <c r="A424" s="4" t="n"/>
      <c r="B424" s="4" t="n"/>
      <c r="C424" s="4" t="n"/>
      <c r="D424" s="4" t="n"/>
      <c r="E424" s="4" t="n"/>
      <c r="F424" s="4" t="n"/>
    </row>
    <row r="425" ht="15.75" customHeight="1" s="91">
      <c r="A425" s="4" t="n"/>
      <c r="B425" s="4" t="n"/>
      <c r="C425" s="4" t="n"/>
      <c r="D425" s="4" t="n"/>
      <c r="E425" s="4" t="n"/>
      <c r="F425" s="4" t="n"/>
    </row>
    <row r="426" ht="15.75" customHeight="1" s="91">
      <c r="A426" s="4" t="n"/>
      <c r="B426" s="4" t="n"/>
      <c r="C426" s="4" t="n"/>
      <c r="D426" s="4" t="n"/>
      <c r="E426" s="4" t="n"/>
      <c r="F426" s="4" t="n"/>
    </row>
    <row r="427" ht="15.75" customHeight="1" s="91">
      <c r="A427" s="4" t="n"/>
      <c r="B427" s="4" t="n"/>
      <c r="C427" s="4" t="n"/>
      <c r="D427" s="4" t="n"/>
      <c r="E427" s="4" t="n"/>
      <c r="F427" s="4" t="n"/>
    </row>
    <row r="428" ht="15.75" customHeight="1" s="91">
      <c r="A428" s="4" t="n"/>
      <c r="B428" s="4" t="n"/>
      <c r="C428" s="4" t="n"/>
      <c r="D428" s="4" t="n"/>
      <c r="E428" s="4" t="n"/>
      <c r="F428" s="4" t="n"/>
    </row>
    <row r="429" ht="15.75" customHeight="1" s="91">
      <c r="A429" s="4" t="n"/>
      <c r="B429" s="4" t="n"/>
      <c r="C429" s="4" t="n"/>
      <c r="D429" s="4" t="n"/>
      <c r="E429" s="4" t="n"/>
      <c r="F429" s="4" t="n"/>
    </row>
    <row r="430" ht="15.75" customHeight="1" s="91">
      <c r="A430" s="4" t="n"/>
      <c r="B430" s="4" t="n"/>
      <c r="C430" s="4" t="n"/>
      <c r="D430" s="4" t="n"/>
      <c r="E430" s="4" t="n"/>
      <c r="F430" s="4" t="n"/>
    </row>
    <row r="431" ht="15.75" customHeight="1" s="91">
      <c r="A431" s="4" t="n"/>
      <c r="B431" s="4" t="n"/>
      <c r="C431" s="4" t="n"/>
      <c r="D431" s="4" t="n"/>
      <c r="E431" s="4" t="n"/>
      <c r="F431" s="4" t="n"/>
    </row>
    <row r="432" ht="15.75" customHeight="1" s="91">
      <c r="A432" s="4" t="n"/>
      <c r="B432" s="4" t="n"/>
      <c r="C432" s="4" t="n"/>
      <c r="D432" s="4" t="n"/>
      <c r="E432" s="4" t="n"/>
      <c r="F432" s="4" t="n"/>
    </row>
    <row r="433" ht="15.75" customHeight="1" s="91">
      <c r="A433" s="4" t="n"/>
      <c r="B433" s="4" t="n"/>
      <c r="C433" s="4" t="n"/>
      <c r="D433" s="4" t="n"/>
      <c r="E433" s="4" t="n"/>
      <c r="F433" s="4" t="n"/>
    </row>
    <row r="434" ht="15.75" customHeight="1" s="91">
      <c r="A434" s="4" t="n"/>
      <c r="B434" s="4" t="n"/>
      <c r="C434" s="4" t="n"/>
      <c r="D434" s="4" t="n"/>
      <c r="E434" s="4" t="n"/>
      <c r="F434" s="4" t="n"/>
    </row>
    <row r="435" ht="15.75" customHeight="1" s="91">
      <c r="A435" s="4" t="n"/>
      <c r="B435" s="4" t="n"/>
      <c r="C435" s="4" t="n"/>
      <c r="D435" s="4" t="n"/>
      <c r="E435" s="4" t="n"/>
      <c r="F435" s="4" t="n"/>
    </row>
    <row r="436" ht="15.75" customHeight="1" s="91">
      <c r="A436" s="4" t="n"/>
      <c r="B436" s="4" t="n"/>
      <c r="C436" s="4" t="n"/>
      <c r="D436" s="4" t="n"/>
      <c r="E436" s="4" t="n"/>
      <c r="F436" s="4" t="n"/>
    </row>
    <row r="437" ht="15.75" customHeight="1" s="91">
      <c r="A437" s="4" t="n"/>
      <c r="B437" s="4" t="n"/>
      <c r="C437" s="4" t="n"/>
      <c r="D437" s="4" t="n"/>
      <c r="E437" s="4" t="n"/>
      <c r="F437" s="4" t="n"/>
    </row>
    <row r="438" ht="15.75" customHeight="1" s="91">
      <c r="A438" s="4" t="n"/>
      <c r="B438" s="4" t="n"/>
      <c r="C438" s="4" t="n"/>
      <c r="D438" s="4" t="n"/>
      <c r="E438" s="4" t="n"/>
      <c r="F438" s="4" t="n"/>
    </row>
    <row r="439" ht="15.75" customHeight="1" s="91">
      <c r="A439" s="4" t="n"/>
      <c r="B439" s="4" t="n"/>
      <c r="C439" s="4" t="n"/>
      <c r="D439" s="4" t="n"/>
      <c r="E439" s="4" t="n"/>
      <c r="F439" s="4" t="n"/>
    </row>
    <row r="440" ht="15.75" customHeight="1" s="91">
      <c r="A440" s="4" t="n"/>
      <c r="B440" s="4" t="n"/>
      <c r="C440" s="4" t="n"/>
      <c r="D440" s="4" t="n"/>
      <c r="E440" s="4" t="n"/>
      <c r="F440" s="4" t="n"/>
    </row>
    <row r="441" ht="15.75" customHeight="1" s="91">
      <c r="A441" s="4" t="n"/>
      <c r="B441" s="4" t="n"/>
      <c r="C441" s="4" t="n"/>
      <c r="D441" s="4" t="n"/>
      <c r="E441" s="4" t="n"/>
      <c r="F441" s="4" t="n"/>
    </row>
    <row r="442" ht="15.75" customHeight="1" s="91">
      <c r="A442" s="4" t="n"/>
      <c r="B442" s="4" t="n"/>
      <c r="C442" s="4" t="n"/>
      <c r="D442" s="4" t="n"/>
      <c r="E442" s="4" t="n"/>
      <c r="F442" s="4" t="n"/>
    </row>
    <row r="443" ht="15.75" customHeight="1" s="91">
      <c r="A443" s="4" t="n"/>
      <c r="B443" s="4" t="n"/>
      <c r="C443" s="4" t="n"/>
      <c r="D443" s="4" t="n"/>
      <c r="E443" s="4" t="n"/>
      <c r="F443" s="4" t="n"/>
    </row>
    <row r="444" ht="15.75" customHeight="1" s="91">
      <c r="A444" s="4" t="n"/>
      <c r="B444" s="4" t="n"/>
      <c r="C444" s="4" t="n"/>
      <c r="D444" s="4" t="n"/>
      <c r="E444" s="4" t="n"/>
      <c r="F444" s="4" t="n"/>
    </row>
    <row r="445" ht="15.75" customHeight="1" s="91">
      <c r="A445" s="4" t="n"/>
      <c r="B445" s="4" t="n"/>
      <c r="C445" s="4" t="n"/>
      <c r="D445" s="4" t="n"/>
      <c r="E445" s="4" t="n"/>
      <c r="F445" s="4" t="n"/>
    </row>
    <row r="446" ht="15.75" customHeight="1" s="91">
      <c r="A446" s="4" t="n"/>
      <c r="B446" s="4" t="n"/>
      <c r="C446" s="4" t="n"/>
      <c r="D446" s="4" t="n"/>
      <c r="E446" s="4" t="n"/>
      <c r="F446" s="4" t="n"/>
    </row>
    <row r="447" ht="15.75" customHeight="1" s="91">
      <c r="A447" s="4" t="n"/>
      <c r="B447" s="4" t="n"/>
      <c r="C447" s="4" t="n"/>
      <c r="D447" s="4" t="n"/>
      <c r="E447" s="4" t="n"/>
      <c r="F447" s="4" t="n"/>
    </row>
    <row r="448" ht="15.75" customHeight="1" s="91">
      <c r="A448" s="4" t="n"/>
      <c r="B448" s="4" t="n"/>
      <c r="C448" s="4" t="n"/>
      <c r="D448" s="4" t="n"/>
      <c r="E448" s="4" t="n"/>
      <c r="F448" s="4" t="n"/>
    </row>
    <row r="449" ht="15.75" customHeight="1" s="91">
      <c r="A449" s="4" t="n"/>
      <c r="B449" s="4" t="n"/>
      <c r="C449" s="4" t="n"/>
      <c r="D449" s="4" t="n"/>
      <c r="E449" s="4" t="n"/>
      <c r="F449" s="4" t="n"/>
    </row>
    <row r="450" ht="15.75" customHeight="1" s="91">
      <c r="A450" s="4" t="n"/>
      <c r="B450" s="4" t="n"/>
      <c r="C450" s="4" t="n"/>
      <c r="D450" s="4" t="n"/>
      <c r="E450" s="4" t="n"/>
      <c r="F450" s="4" t="n"/>
    </row>
    <row r="451" ht="15.75" customHeight="1" s="91">
      <c r="A451" s="4" t="n"/>
      <c r="B451" s="4" t="n"/>
      <c r="C451" s="4" t="n"/>
      <c r="D451" s="4" t="n"/>
      <c r="E451" s="4" t="n"/>
      <c r="F451" s="4" t="n"/>
    </row>
    <row r="452" ht="15.75" customHeight="1" s="91">
      <c r="A452" s="4" t="n"/>
      <c r="B452" s="4" t="n"/>
      <c r="C452" s="4" t="n"/>
      <c r="D452" s="4" t="n"/>
      <c r="E452" s="4" t="n"/>
      <c r="F452" s="4" t="n"/>
    </row>
    <row r="453" ht="15.75" customHeight="1" s="91">
      <c r="A453" s="4" t="n"/>
      <c r="B453" s="4" t="n"/>
      <c r="C453" s="4" t="n"/>
      <c r="D453" s="4" t="n"/>
      <c r="E453" s="4" t="n"/>
      <c r="F453" s="4" t="n"/>
    </row>
    <row r="454" ht="15.75" customHeight="1" s="91">
      <c r="A454" s="4" t="n"/>
      <c r="B454" s="4" t="n"/>
      <c r="C454" s="4" t="n"/>
      <c r="D454" s="4" t="n"/>
      <c r="E454" s="4" t="n"/>
      <c r="F454" s="4" t="n"/>
    </row>
    <row r="455" ht="15.75" customHeight="1" s="91">
      <c r="A455" s="4" t="n"/>
      <c r="B455" s="4" t="n"/>
      <c r="C455" s="4" t="n"/>
      <c r="D455" s="4" t="n"/>
      <c r="E455" s="4" t="n"/>
      <c r="F455" s="4" t="n"/>
    </row>
    <row r="456" ht="15.75" customHeight="1" s="91">
      <c r="A456" s="4" t="n"/>
      <c r="B456" s="4" t="n"/>
      <c r="C456" s="4" t="n"/>
      <c r="D456" s="4" t="n"/>
      <c r="E456" s="4" t="n"/>
      <c r="F456" s="4" t="n"/>
    </row>
    <row r="457" ht="15.75" customHeight="1" s="91">
      <c r="A457" s="4" t="n"/>
      <c r="B457" s="4" t="n"/>
      <c r="C457" s="4" t="n"/>
      <c r="D457" s="4" t="n"/>
      <c r="E457" s="4" t="n"/>
      <c r="F457" s="4" t="n"/>
    </row>
    <row r="458" ht="15.75" customHeight="1" s="91">
      <c r="A458" s="4" t="n"/>
      <c r="B458" s="4" t="n"/>
      <c r="C458" s="4" t="n"/>
      <c r="D458" s="4" t="n"/>
      <c r="E458" s="4" t="n"/>
      <c r="F458" s="4" t="n"/>
    </row>
    <row r="459" ht="15.75" customHeight="1" s="91">
      <c r="A459" s="4" t="n"/>
      <c r="B459" s="4" t="n"/>
      <c r="C459" s="4" t="n"/>
      <c r="D459" s="4" t="n"/>
      <c r="E459" s="4" t="n"/>
      <c r="F459" s="4" t="n"/>
    </row>
    <row r="460" ht="15.75" customHeight="1" s="91">
      <c r="A460" s="4" t="n"/>
      <c r="B460" s="4" t="n"/>
      <c r="C460" s="4" t="n"/>
      <c r="D460" s="4" t="n"/>
      <c r="E460" s="4" t="n"/>
      <c r="F460" s="4" t="n"/>
    </row>
    <row r="461" ht="15.75" customHeight="1" s="91">
      <c r="A461" s="4" t="n"/>
      <c r="B461" s="4" t="n"/>
      <c r="C461" s="4" t="n"/>
      <c r="D461" s="4" t="n"/>
      <c r="E461" s="4" t="n"/>
      <c r="F461" s="4" t="n"/>
    </row>
    <row r="462" ht="15.75" customHeight="1" s="91">
      <c r="A462" s="4" t="n"/>
      <c r="B462" s="4" t="n"/>
      <c r="C462" s="4" t="n"/>
      <c r="D462" s="4" t="n"/>
      <c r="E462" s="4" t="n"/>
      <c r="F462" s="4" t="n"/>
    </row>
    <row r="463" ht="15.75" customHeight="1" s="91">
      <c r="A463" s="4" t="n"/>
      <c r="B463" s="4" t="n"/>
      <c r="C463" s="4" t="n"/>
      <c r="D463" s="4" t="n"/>
      <c r="E463" s="4" t="n"/>
      <c r="F463" s="4" t="n"/>
    </row>
    <row r="464" ht="15.75" customHeight="1" s="91">
      <c r="A464" s="4" t="n"/>
      <c r="B464" s="4" t="n"/>
      <c r="C464" s="4" t="n"/>
      <c r="D464" s="4" t="n"/>
      <c r="E464" s="4" t="n"/>
      <c r="F464" s="4" t="n"/>
    </row>
    <row r="465" ht="15.75" customHeight="1" s="91">
      <c r="A465" s="4" t="n"/>
      <c r="B465" s="4" t="n"/>
      <c r="C465" s="4" t="n"/>
      <c r="D465" s="4" t="n"/>
      <c r="E465" s="4" t="n"/>
      <c r="F465" s="4" t="n"/>
    </row>
    <row r="466" ht="15.75" customHeight="1" s="91">
      <c r="A466" s="4" t="n"/>
      <c r="B466" s="4" t="n"/>
      <c r="C466" s="4" t="n"/>
      <c r="D466" s="4" t="n"/>
      <c r="E466" s="4" t="n"/>
      <c r="F466" s="4" t="n"/>
    </row>
    <row r="467" ht="15.75" customHeight="1" s="91">
      <c r="A467" s="4" t="n"/>
      <c r="B467" s="4" t="n"/>
      <c r="C467" s="4" t="n"/>
      <c r="D467" s="4" t="n"/>
      <c r="E467" s="4" t="n"/>
      <c r="F467" s="4" t="n"/>
    </row>
    <row r="468" ht="15.75" customHeight="1" s="91">
      <c r="A468" s="4" t="n"/>
      <c r="B468" s="4" t="n"/>
      <c r="C468" s="4" t="n"/>
      <c r="D468" s="4" t="n"/>
      <c r="E468" s="4" t="n"/>
      <c r="F468" s="4" t="n"/>
    </row>
    <row r="469" ht="15.75" customHeight="1" s="91">
      <c r="A469" s="4" t="n"/>
      <c r="B469" s="4" t="n"/>
      <c r="C469" s="4" t="n"/>
      <c r="D469" s="4" t="n"/>
      <c r="E469" s="4" t="n"/>
      <c r="F469" s="4" t="n"/>
    </row>
    <row r="470" ht="15.75" customHeight="1" s="91">
      <c r="A470" s="4" t="n"/>
      <c r="B470" s="4" t="n"/>
      <c r="C470" s="4" t="n"/>
      <c r="D470" s="4" t="n"/>
      <c r="E470" s="4" t="n"/>
      <c r="F470" s="4" t="n"/>
    </row>
    <row r="471" ht="15.75" customHeight="1" s="91">
      <c r="A471" s="4" t="n"/>
      <c r="B471" s="4" t="n"/>
      <c r="C471" s="4" t="n"/>
      <c r="D471" s="4" t="n"/>
      <c r="E471" s="4" t="n"/>
      <c r="F471" s="4" t="n"/>
    </row>
    <row r="472" ht="15.75" customHeight="1" s="91">
      <c r="A472" s="4" t="n"/>
      <c r="B472" s="4" t="n"/>
      <c r="C472" s="4" t="n"/>
      <c r="D472" s="4" t="n"/>
      <c r="E472" s="4" t="n"/>
      <c r="F472" s="4" t="n"/>
    </row>
    <row r="473" ht="15.75" customHeight="1" s="91">
      <c r="A473" s="4" t="n"/>
      <c r="B473" s="4" t="n"/>
      <c r="C473" s="4" t="n"/>
      <c r="D473" s="4" t="n"/>
      <c r="E473" s="4" t="n"/>
      <c r="F473" s="4" t="n"/>
    </row>
    <row r="474" ht="15.75" customHeight="1" s="91">
      <c r="A474" s="4" t="n"/>
      <c r="B474" s="4" t="n"/>
      <c r="C474" s="4" t="n"/>
      <c r="D474" s="4" t="n"/>
      <c r="E474" s="4" t="n"/>
      <c r="F474" s="4" t="n"/>
    </row>
    <row r="475" ht="15.75" customHeight="1" s="91">
      <c r="A475" s="4" t="n"/>
      <c r="B475" s="4" t="n"/>
      <c r="C475" s="4" t="n"/>
      <c r="D475" s="4" t="n"/>
      <c r="E475" s="4" t="n"/>
      <c r="F475" s="4" t="n"/>
    </row>
    <row r="476" ht="15.75" customHeight="1" s="91">
      <c r="A476" s="4" t="n"/>
      <c r="B476" s="4" t="n"/>
      <c r="C476" s="4" t="n"/>
      <c r="D476" s="4" t="n"/>
      <c r="E476" s="4" t="n"/>
      <c r="F476" s="4" t="n"/>
    </row>
    <row r="477" ht="15.75" customHeight="1" s="91">
      <c r="A477" s="4" t="n"/>
      <c r="B477" s="4" t="n"/>
      <c r="C477" s="4" t="n"/>
      <c r="D477" s="4" t="n"/>
      <c r="E477" s="4" t="n"/>
      <c r="F477" s="4" t="n"/>
    </row>
    <row r="478" ht="15.75" customHeight="1" s="91">
      <c r="A478" s="4" t="n"/>
      <c r="B478" s="4" t="n"/>
      <c r="C478" s="4" t="n"/>
      <c r="D478" s="4" t="n"/>
      <c r="E478" s="4" t="n"/>
      <c r="F478" s="4" t="n"/>
    </row>
    <row r="479" ht="15.75" customHeight="1" s="91">
      <c r="A479" s="4" t="n"/>
      <c r="B479" s="4" t="n"/>
      <c r="C479" s="4" t="n"/>
      <c r="D479" s="4" t="n"/>
      <c r="E479" s="4" t="n"/>
      <c r="F479" s="4" t="n"/>
    </row>
    <row r="480" ht="15.75" customHeight="1" s="91">
      <c r="A480" s="4" t="n"/>
      <c r="B480" s="4" t="n"/>
      <c r="C480" s="4" t="n"/>
      <c r="D480" s="4" t="n"/>
      <c r="E480" s="4" t="n"/>
      <c r="F480" s="4" t="n"/>
    </row>
    <row r="481" ht="15.75" customHeight="1" s="91">
      <c r="A481" s="4" t="n"/>
      <c r="B481" s="4" t="n"/>
      <c r="C481" s="4" t="n"/>
      <c r="D481" s="4" t="n"/>
      <c r="E481" s="4" t="n"/>
      <c r="F481" s="4" t="n"/>
    </row>
    <row r="482" ht="15.75" customHeight="1" s="91">
      <c r="A482" s="4" t="n"/>
      <c r="B482" s="4" t="n"/>
      <c r="C482" s="4" t="n"/>
      <c r="D482" s="4" t="n"/>
      <c r="E482" s="4" t="n"/>
      <c r="F482" s="4" t="n"/>
    </row>
    <row r="483" ht="15.75" customHeight="1" s="91">
      <c r="A483" s="4" t="n"/>
      <c r="B483" s="4" t="n"/>
      <c r="C483" s="4" t="n"/>
      <c r="D483" s="4" t="n"/>
      <c r="E483" s="4" t="n"/>
      <c r="F483" s="4" t="n"/>
    </row>
    <row r="484" ht="15.75" customHeight="1" s="91">
      <c r="A484" s="4" t="n"/>
      <c r="B484" s="4" t="n"/>
      <c r="C484" s="4" t="n"/>
      <c r="D484" s="4" t="n"/>
      <c r="E484" s="4" t="n"/>
      <c r="F484" s="4" t="n"/>
    </row>
    <row r="485" ht="15.75" customHeight="1" s="91">
      <c r="A485" s="4" t="n"/>
      <c r="B485" s="4" t="n"/>
      <c r="C485" s="4" t="n"/>
      <c r="D485" s="4" t="n"/>
      <c r="E485" s="4" t="n"/>
      <c r="F485" s="4" t="n"/>
    </row>
    <row r="486" ht="15.75" customHeight="1" s="91">
      <c r="A486" s="4" t="n"/>
      <c r="B486" s="4" t="n"/>
      <c r="C486" s="4" t="n"/>
      <c r="D486" s="4" t="n"/>
      <c r="E486" s="4" t="n"/>
      <c r="F486" s="4" t="n"/>
    </row>
    <row r="487" ht="15.75" customHeight="1" s="91">
      <c r="A487" s="4" t="n"/>
      <c r="B487" s="4" t="n"/>
      <c r="C487" s="4" t="n"/>
      <c r="D487" s="4" t="n"/>
      <c r="E487" s="4" t="n"/>
      <c r="F487" s="4" t="n"/>
    </row>
    <row r="488" ht="15.75" customHeight="1" s="91">
      <c r="A488" s="4" t="n"/>
      <c r="B488" s="4" t="n"/>
      <c r="C488" s="4" t="n"/>
      <c r="D488" s="4" t="n"/>
      <c r="E488" s="4" t="n"/>
      <c r="F488" s="4" t="n"/>
    </row>
    <row r="489" ht="15.75" customHeight="1" s="91">
      <c r="A489" s="4" t="n"/>
      <c r="B489" s="4" t="n"/>
      <c r="C489" s="4" t="n"/>
      <c r="D489" s="4" t="n"/>
      <c r="E489" s="4" t="n"/>
      <c r="F489" s="4" t="n"/>
    </row>
    <row r="490" ht="15.75" customHeight="1" s="91">
      <c r="A490" s="4" t="n"/>
      <c r="B490" s="4" t="n"/>
      <c r="C490" s="4" t="n"/>
      <c r="D490" s="4" t="n"/>
      <c r="E490" s="4" t="n"/>
      <c r="F490" s="4" t="n"/>
    </row>
    <row r="491" ht="15.75" customHeight="1" s="91">
      <c r="A491" s="4" t="n"/>
      <c r="B491" s="4" t="n"/>
      <c r="C491" s="4" t="n"/>
      <c r="D491" s="4" t="n"/>
      <c r="E491" s="4" t="n"/>
      <c r="F491" s="4" t="n"/>
    </row>
    <row r="492" ht="15.75" customHeight="1" s="91">
      <c r="A492" s="4" t="n"/>
      <c r="B492" s="4" t="n"/>
      <c r="C492" s="4" t="n"/>
      <c r="D492" s="4" t="n"/>
      <c r="E492" s="4" t="n"/>
      <c r="F492" s="4" t="n"/>
    </row>
    <row r="493" ht="15.75" customHeight="1" s="91">
      <c r="A493" s="4" t="n"/>
      <c r="B493" s="4" t="n"/>
      <c r="C493" s="4" t="n"/>
      <c r="D493" s="4" t="n"/>
      <c r="E493" s="4" t="n"/>
      <c r="F493" s="4" t="n"/>
    </row>
    <row r="494" ht="15.75" customHeight="1" s="91">
      <c r="A494" s="4" t="n"/>
      <c r="B494" s="4" t="n"/>
      <c r="C494" s="4" t="n"/>
      <c r="D494" s="4" t="n"/>
      <c r="E494" s="4" t="n"/>
      <c r="F494" s="4" t="n"/>
    </row>
    <row r="495" ht="15.75" customHeight="1" s="91">
      <c r="A495" s="4" t="n"/>
      <c r="B495" s="4" t="n"/>
      <c r="C495" s="4" t="n"/>
      <c r="D495" s="4" t="n"/>
      <c r="E495" s="4" t="n"/>
      <c r="F495" s="4" t="n"/>
    </row>
    <row r="496" ht="15.75" customHeight="1" s="91">
      <c r="A496" s="4" t="n"/>
      <c r="B496" s="4" t="n"/>
      <c r="C496" s="4" t="n"/>
      <c r="D496" s="4" t="n"/>
      <c r="E496" s="4" t="n"/>
      <c r="F496" s="4" t="n"/>
    </row>
    <row r="497" ht="15.75" customHeight="1" s="91">
      <c r="A497" s="4" t="n"/>
      <c r="B497" s="4" t="n"/>
      <c r="C497" s="4" t="n"/>
      <c r="D497" s="4" t="n"/>
      <c r="E497" s="4" t="n"/>
      <c r="F497" s="4" t="n"/>
    </row>
    <row r="498" ht="15.75" customHeight="1" s="91">
      <c r="A498" s="4" t="n"/>
      <c r="B498" s="4" t="n"/>
      <c r="C498" s="4" t="n"/>
      <c r="D498" s="4" t="n"/>
      <c r="E498" s="4" t="n"/>
      <c r="F498" s="4" t="n"/>
    </row>
    <row r="499" ht="15.75" customHeight="1" s="91">
      <c r="A499" s="4" t="n"/>
      <c r="B499" s="4" t="n"/>
      <c r="C499" s="4" t="n"/>
      <c r="D499" s="4" t="n"/>
      <c r="E499" s="4" t="n"/>
      <c r="F499" s="4" t="n"/>
    </row>
    <row r="500" ht="15.75" customHeight="1" s="91">
      <c r="A500" s="4" t="n"/>
      <c r="B500" s="4" t="n"/>
      <c r="C500" s="4" t="n"/>
      <c r="D500" s="4" t="n"/>
      <c r="E500" s="4" t="n"/>
      <c r="F500" s="4" t="n"/>
    </row>
    <row r="501" ht="15.75" customHeight="1" s="91">
      <c r="A501" s="4" t="n"/>
      <c r="B501" s="4" t="n"/>
      <c r="C501" s="4" t="n"/>
      <c r="D501" s="4" t="n"/>
      <c r="E501" s="4" t="n"/>
      <c r="F501" s="4" t="n"/>
    </row>
    <row r="502" ht="15.75" customHeight="1" s="91">
      <c r="A502" s="4" t="n"/>
      <c r="B502" s="4" t="n"/>
      <c r="C502" s="4" t="n"/>
      <c r="D502" s="4" t="n"/>
      <c r="E502" s="4" t="n"/>
      <c r="F502" s="4" t="n"/>
    </row>
    <row r="503" ht="15.75" customHeight="1" s="91">
      <c r="A503" s="4" t="n"/>
      <c r="B503" s="4" t="n"/>
      <c r="C503" s="4" t="n"/>
      <c r="D503" s="4" t="n"/>
      <c r="E503" s="4" t="n"/>
      <c r="F503" s="4" t="n"/>
    </row>
    <row r="504" ht="15.75" customHeight="1" s="91">
      <c r="A504" s="4" t="n"/>
      <c r="B504" s="4" t="n"/>
      <c r="C504" s="4" t="n"/>
      <c r="D504" s="4" t="n"/>
      <c r="E504" s="4" t="n"/>
      <c r="F504" s="4" t="n"/>
    </row>
    <row r="505" ht="15.75" customHeight="1" s="91">
      <c r="A505" s="4" t="n"/>
      <c r="B505" s="4" t="n"/>
      <c r="C505" s="4" t="n"/>
      <c r="D505" s="4" t="n"/>
      <c r="E505" s="4" t="n"/>
      <c r="F505" s="4" t="n"/>
    </row>
    <row r="506" ht="15.75" customHeight="1" s="91">
      <c r="A506" s="4" t="n"/>
      <c r="B506" s="4" t="n"/>
      <c r="C506" s="4" t="n"/>
      <c r="D506" s="4" t="n"/>
      <c r="E506" s="4" t="n"/>
      <c r="F506" s="4" t="n"/>
    </row>
    <row r="507" ht="15.75" customHeight="1" s="91">
      <c r="A507" s="4" t="n"/>
      <c r="B507" s="4" t="n"/>
      <c r="C507" s="4" t="n"/>
      <c r="D507" s="4" t="n"/>
      <c r="E507" s="4" t="n"/>
      <c r="F507" s="4" t="n"/>
    </row>
    <row r="508" ht="15.75" customHeight="1" s="91">
      <c r="A508" s="4" t="n"/>
      <c r="B508" s="4" t="n"/>
      <c r="C508" s="4" t="n"/>
      <c r="D508" s="4" t="n"/>
      <c r="E508" s="4" t="n"/>
      <c r="F508" s="4" t="n"/>
    </row>
    <row r="509" ht="15.75" customHeight="1" s="91">
      <c r="A509" s="4" t="n"/>
      <c r="B509" s="4" t="n"/>
      <c r="C509" s="4" t="n"/>
      <c r="D509" s="4" t="n"/>
      <c r="E509" s="4" t="n"/>
      <c r="F509" s="4" t="n"/>
    </row>
    <row r="510" ht="15.75" customHeight="1" s="91">
      <c r="A510" s="4" t="n"/>
      <c r="B510" s="4" t="n"/>
      <c r="C510" s="4" t="n"/>
      <c r="D510" s="4" t="n"/>
      <c r="E510" s="4" t="n"/>
      <c r="F510" s="4" t="n"/>
    </row>
    <row r="511" ht="15.75" customHeight="1" s="91">
      <c r="A511" s="4" t="n"/>
      <c r="B511" s="4" t="n"/>
      <c r="C511" s="4" t="n"/>
      <c r="D511" s="4" t="n"/>
      <c r="E511" s="4" t="n"/>
      <c r="F511" s="4" t="n"/>
    </row>
    <row r="512" ht="15.75" customHeight="1" s="91">
      <c r="A512" s="4" t="n"/>
      <c r="B512" s="4" t="n"/>
      <c r="C512" s="4" t="n"/>
      <c r="D512" s="4" t="n"/>
      <c r="E512" s="4" t="n"/>
      <c r="F512" s="4" t="n"/>
    </row>
    <row r="513" ht="15.75" customHeight="1" s="91">
      <c r="A513" s="4" t="n"/>
      <c r="B513" s="4" t="n"/>
      <c r="C513" s="4" t="n"/>
      <c r="D513" s="4" t="n"/>
      <c r="E513" s="4" t="n"/>
      <c r="F513" s="4" t="n"/>
    </row>
    <row r="514" ht="15.75" customHeight="1" s="91">
      <c r="A514" s="4" t="n"/>
      <c r="B514" s="4" t="n"/>
      <c r="C514" s="4" t="n"/>
      <c r="D514" s="4" t="n"/>
      <c r="E514" s="4" t="n"/>
      <c r="F514" s="4" t="n"/>
    </row>
    <row r="515" ht="15.75" customHeight="1" s="91">
      <c r="A515" s="4" t="n"/>
      <c r="B515" s="4" t="n"/>
      <c r="C515" s="4" t="n"/>
      <c r="D515" s="4" t="n"/>
      <c r="E515" s="4" t="n"/>
      <c r="F515" s="4" t="n"/>
    </row>
    <row r="516" ht="15.75" customHeight="1" s="91">
      <c r="A516" s="4" t="n"/>
      <c r="B516" s="4" t="n"/>
      <c r="C516" s="4" t="n"/>
      <c r="D516" s="4" t="n"/>
      <c r="E516" s="4" t="n"/>
      <c r="F516" s="4" t="n"/>
    </row>
    <row r="517" ht="15.75" customHeight="1" s="91">
      <c r="A517" s="4" t="n"/>
      <c r="B517" s="4" t="n"/>
      <c r="C517" s="4" t="n"/>
      <c r="D517" s="4" t="n"/>
      <c r="E517" s="4" t="n"/>
      <c r="F517" s="4" t="n"/>
    </row>
    <row r="518" ht="15.75" customHeight="1" s="91">
      <c r="A518" s="4" t="n"/>
      <c r="B518" s="4" t="n"/>
      <c r="C518" s="4" t="n"/>
      <c r="D518" s="4" t="n"/>
      <c r="E518" s="4" t="n"/>
      <c r="F518" s="4" t="n"/>
    </row>
    <row r="519" ht="15.75" customHeight="1" s="91">
      <c r="A519" s="4" t="n"/>
      <c r="B519" s="4" t="n"/>
      <c r="C519" s="4" t="n"/>
      <c r="D519" s="4" t="n"/>
      <c r="E519" s="4" t="n"/>
      <c r="F519" s="4" t="n"/>
    </row>
    <row r="520" ht="15.75" customHeight="1" s="91">
      <c r="A520" s="4" t="n"/>
      <c r="B520" s="4" t="n"/>
      <c r="C520" s="4" t="n"/>
      <c r="D520" s="4" t="n"/>
      <c r="E520" s="4" t="n"/>
      <c r="F520" s="4" t="n"/>
    </row>
    <row r="521" ht="15.75" customHeight="1" s="91">
      <c r="A521" s="4" t="n"/>
      <c r="B521" s="4" t="n"/>
      <c r="C521" s="4" t="n"/>
      <c r="D521" s="4" t="n"/>
      <c r="E521" s="4" t="n"/>
      <c r="F521" s="4" t="n"/>
    </row>
    <row r="522" ht="15.75" customHeight="1" s="91">
      <c r="A522" s="4" t="n"/>
      <c r="B522" s="4" t="n"/>
      <c r="C522" s="4" t="n"/>
      <c r="D522" s="4" t="n"/>
      <c r="E522" s="4" t="n"/>
      <c r="F522" s="4" t="n"/>
    </row>
    <row r="523" ht="15.75" customHeight="1" s="91">
      <c r="A523" s="4" t="n"/>
      <c r="B523" s="4" t="n"/>
      <c r="C523" s="4" t="n"/>
      <c r="D523" s="4" t="n"/>
      <c r="E523" s="4" t="n"/>
      <c r="F523" s="4" t="n"/>
    </row>
    <row r="524" ht="15.75" customHeight="1" s="91">
      <c r="A524" s="4" t="n"/>
      <c r="B524" s="4" t="n"/>
      <c r="C524" s="4" t="n"/>
      <c r="D524" s="4" t="n"/>
      <c r="E524" s="4" t="n"/>
      <c r="F524" s="4" t="n"/>
    </row>
    <row r="525" ht="15.75" customHeight="1" s="91">
      <c r="A525" s="4" t="n"/>
      <c r="B525" s="4" t="n"/>
      <c r="C525" s="4" t="n"/>
      <c r="D525" s="4" t="n"/>
      <c r="E525" s="4" t="n"/>
      <c r="F525" s="4" t="n"/>
    </row>
    <row r="526" ht="15.75" customHeight="1" s="91">
      <c r="A526" s="4" t="n"/>
      <c r="B526" s="4" t="n"/>
      <c r="C526" s="4" t="n"/>
      <c r="D526" s="4" t="n"/>
      <c r="E526" s="4" t="n"/>
      <c r="F526" s="4" t="n"/>
    </row>
    <row r="527" ht="15.75" customHeight="1" s="91">
      <c r="A527" s="4" t="n"/>
      <c r="B527" s="4" t="n"/>
      <c r="C527" s="4" t="n"/>
      <c r="D527" s="4" t="n"/>
      <c r="E527" s="4" t="n"/>
      <c r="F527" s="4" t="n"/>
    </row>
    <row r="528" ht="15.75" customHeight="1" s="91">
      <c r="A528" s="4" t="n"/>
      <c r="B528" s="4" t="n"/>
      <c r="C528" s="4" t="n"/>
      <c r="D528" s="4" t="n"/>
      <c r="E528" s="4" t="n"/>
      <c r="F528" s="4" t="n"/>
    </row>
    <row r="529" ht="15.75" customHeight="1" s="91">
      <c r="A529" s="4" t="n"/>
      <c r="B529" s="4" t="n"/>
      <c r="C529" s="4" t="n"/>
      <c r="D529" s="4" t="n"/>
      <c r="E529" s="4" t="n"/>
      <c r="F529" s="4" t="n"/>
    </row>
    <row r="530" ht="15.75" customHeight="1" s="91">
      <c r="A530" s="4" t="n"/>
      <c r="B530" s="4" t="n"/>
      <c r="C530" s="4" t="n"/>
      <c r="D530" s="4" t="n"/>
      <c r="E530" s="4" t="n"/>
      <c r="F530" s="4" t="n"/>
    </row>
    <row r="531" ht="15.75" customHeight="1" s="91">
      <c r="A531" s="4" t="n"/>
      <c r="B531" s="4" t="n"/>
      <c r="C531" s="4" t="n"/>
      <c r="D531" s="4" t="n"/>
      <c r="E531" s="4" t="n"/>
      <c r="F531" s="4" t="n"/>
    </row>
    <row r="532" ht="15.75" customHeight="1" s="91">
      <c r="A532" s="4" t="n"/>
      <c r="B532" s="4" t="n"/>
      <c r="C532" s="4" t="n"/>
      <c r="D532" s="4" t="n"/>
      <c r="E532" s="4" t="n"/>
      <c r="F532" s="4" t="n"/>
    </row>
    <row r="533" ht="15.75" customHeight="1" s="91">
      <c r="A533" s="4" t="n"/>
      <c r="B533" s="4" t="n"/>
      <c r="C533" s="4" t="n"/>
      <c r="D533" s="4" t="n"/>
      <c r="E533" s="4" t="n"/>
      <c r="F533" s="4" t="n"/>
    </row>
    <row r="534" ht="15.75" customHeight="1" s="91">
      <c r="A534" s="4" t="n"/>
      <c r="B534" s="4" t="n"/>
      <c r="C534" s="4" t="n"/>
      <c r="D534" s="4" t="n"/>
      <c r="E534" s="4" t="n"/>
      <c r="F534" s="4" t="n"/>
    </row>
    <row r="535" ht="15.75" customHeight="1" s="91">
      <c r="A535" s="4" t="n"/>
      <c r="B535" s="4" t="n"/>
      <c r="C535" s="4" t="n"/>
      <c r="D535" s="4" t="n"/>
      <c r="E535" s="4" t="n"/>
      <c r="F535" s="4" t="n"/>
    </row>
    <row r="536" ht="15.75" customHeight="1" s="91">
      <c r="A536" s="4" t="n"/>
      <c r="B536" s="4" t="n"/>
      <c r="C536" s="4" t="n"/>
      <c r="D536" s="4" t="n"/>
      <c r="E536" s="4" t="n"/>
      <c r="F536" s="4" t="n"/>
    </row>
    <row r="537" ht="15.75" customHeight="1" s="91">
      <c r="A537" s="4" t="n"/>
      <c r="B537" s="4" t="n"/>
      <c r="C537" s="4" t="n"/>
      <c r="D537" s="4" t="n"/>
      <c r="E537" s="4" t="n"/>
      <c r="F537" s="4" t="n"/>
    </row>
    <row r="538" ht="15.75" customHeight="1" s="91">
      <c r="A538" s="4" t="n"/>
      <c r="B538" s="4" t="n"/>
      <c r="C538" s="4" t="n"/>
      <c r="D538" s="4" t="n"/>
      <c r="E538" s="4" t="n"/>
      <c r="F538" s="4" t="n"/>
    </row>
    <row r="539" ht="15.75" customHeight="1" s="91">
      <c r="A539" s="4" t="n"/>
      <c r="B539" s="4" t="n"/>
      <c r="C539" s="4" t="n"/>
      <c r="D539" s="4" t="n"/>
      <c r="E539" s="4" t="n"/>
      <c r="F539" s="4" t="n"/>
    </row>
    <row r="540" ht="15.75" customHeight="1" s="91">
      <c r="A540" s="4" t="n"/>
      <c r="B540" s="4" t="n"/>
      <c r="C540" s="4" t="n"/>
      <c r="D540" s="4" t="n"/>
      <c r="E540" s="4" t="n"/>
      <c r="F540" s="4" t="n"/>
    </row>
    <row r="541" ht="15.75" customHeight="1" s="91">
      <c r="A541" s="4" t="n"/>
      <c r="B541" s="4" t="n"/>
      <c r="C541" s="4" t="n"/>
      <c r="D541" s="4" t="n"/>
      <c r="E541" s="4" t="n"/>
      <c r="F541" s="4" t="n"/>
    </row>
    <row r="542" ht="15.75" customHeight="1" s="91">
      <c r="A542" s="4" t="n"/>
      <c r="B542" s="4" t="n"/>
      <c r="C542" s="4" t="n"/>
      <c r="D542" s="4" t="n"/>
      <c r="E542" s="4" t="n"/>
      <c r="F542" s="4" t="n"/>
    </row>
    <row r="543" ht="15.75" customHeight="1" s="91">
      <c r="A543" s="4" t="n"/>
      <c r="B543" s="4" t="n"/>
      <c r="C543" s="4" t="n"/>
      <c r="D543" s="4" t="n"/>
      <c r="E543" s="4" t="n"/>
      <c r="F543" s="4" t="n"/>
    </row>
    <row r="544" ht="15.75" customHeight="1" s="91">
      <c r="A544" s="4" t="n"/>
      <c r="B544" s="4" t="n"/>
      <c r="C544" s="4" t="n"/>
      <c r="D544" s="4" t="n"/>
      <c r="E544" s="4" t="n"/>
      <c r="F544" s="4" t="n"/>
    </row>
    <row r="545" ht="15.75" customHeight="1" s="91">
      <c r="A545" s="4" t="n"/>
      <c r="B545" s="4" t="n"/>
      <c r="C545" s="4" t="n"/>
      <c r="D545" s="4" t="n"/>
      <c r="E545" s="4" t="n"/>
      <c r="F545" s="4" t="n"/>
    </row>
    <row r="546" ht="15.75" customHeight="1" s="91">
      <c r="A546" s="4" t="n"/>
      <c r="B546" s="4" t="n"/>
      <c r="C546" s="4" t="n"/>
      <c r="D546" s="4" t="n"/>
      <c r="E546" s="4" t="n"/>
      <c r="F546" s="4" t="n"/>
    </row>
    <row r="547" ht="15.75" customHeight="1" s="91">
      <c r="A547" s="4" t="n"/>
      <c r="B547" s="4" t="n"/>
      <c r="C547" s="4" t="n"/>
      <c r="D547" s="4" t="n"/>
      <c r="E547" s="4" t="n"/>
      <c r="F547" s="4" t="n"/>
    </row>
    <row r="548" ht="15.75" customHeight="1" s="91">
      <c r="A548" s="4" t="n"/>
      <c r="B548" s="4" t="n"/>
      <c r="C548" s="4" t="n"/>
      <c r="D548" s="4" t="n"/>
      <c r="E548" s="4" t="n"/>
      <c r="F548" s="4" t="n"/>
    </row>
    <row r="549" ht="15.75" customHeight="1" s="91">
      <c r="A549" s="4" t="n"/>
      <c r="B549" s="4" t="n"/>
      <c r="C549" s="4" t="n"/>
      <c r="D549" s="4" t="n"/>
      <c r="E549" s="4" t="n"/>
      <c r="F549" s="4" t="n"/>
    </row>
    <row r="550" ht="15.75" customHeight="1" s="91">
      <c r="A550" s="4" t="n"/>
      <c r="B550" s="4" t="n"/>
      <c r="C550" s="4" t="n"/>
      <c r="D550" s="4" t="n"/>
      <c r="E550" s="4" t="n"/>
      <c r="F550" s="4" t="n"/>
    </row>
    <row r="551" ht="15.75" customHeight="1" s="91">
      <c r="A551" s="4" t="n"/>
      <c r="B551" s="4" t="n"/>
      <c r="C551" s="4" t="n"/>
      <c r="D551" s="4" t="n"/>
      <c r="E551" s="4" t="n"/>
      <c r="F551" s="4" t="n"/>
    </row>
    <row r="552" ht="15.75" customHeight="1" s="91">
      <c r="A552" s="4" t="n"/>
      <c r="B552" s="4" t="n"/>
      <c r="C552" s="4" t="n"/>
      <c r="D552" s="4" t="n"/>
      <c r="E552" s="4" t="n"/>
      <c r="F552" s="4" t="n"/>
    </row>
    <row r="553" ht="15.75" customHeight="1" s="91">
      <c r="A553" s="4" t="n"/>
      <c r="B553" s="4" t="n"/>
      <c r="C553" s="4" t="n"/>
      <c r="D553" s="4" t="n"/>
      <c r="E553" s="4" t="n"/>
      <c r="F553" s="4" t="n"/>
    </row>
    <row r="554" ht="15.75" customHeight="1" s="91">
      <c r="A554" s="4" t="n"/>
      <c r="B554" s="4" t="n"/>
      <c r="C554" s="4" t="n"/>
      <c r="D554" s="4" t="n"/>
      <c r="E554" s="4" t="n"/>
      <c r="F554" s="4" t="n"/>
    </row>
    <row r="555" ht="15.75" customHeight="1" s="91">
      <c r="A555" s="4" t="n"/>
      <c r="B555" s="4" t="n"/>
      <c r="C555" s="4" t="n"/>
      <c r="D555" s="4" t="n"/>
      <c r="E555" s="4" t="n"/>
      <c r="F555" s="4" t="n"/>
    </row>
    <row r="556" ht="15.75" customHeight="1" s="91">
      <c r="A556" s="4" t="n"/>
      <c r="B556" s="4" t="n"/>
      <c r="C556" s="4" t="n"/>
      <c r="D556" s="4" t="n"/>
      <c r="E556" s="4" t="n"/>
      <c r="F556" s="4" t="n"/>
    </row>
    <row r="557" ht="15.75" customHeight="1" s="91">
      <c r="A557" s="4" t="n"/>
      <c r="B557" s="4" t="n"/>
      <c r="C557" s="4" t="n"/>
      <c r="D557" s="4" t="n"/>
      <c r="E557" s="4" t="n"/>
      <c r="F557" s="4" t="n"/>
    </row>
    <row r="558" ht="15.75" customHeight="1" s="91">
      <c r="A558" s="4" t="n"/>
      <c r="B558" s="4" t="n"/>
      <c r="C558" s="4" t="n"/>
      <c r="D558" s="4" t="n"/>
      <c r="E558" s="4" t="n"/>
      <c r="F558" s="4" t="n"/>
    </row>
    <row r="559" ht="15.75" customHeight="1" s="91">
      <c r="A559" s="4" t="n"/>
      <c r="B559" s="4" t="n"/>
      <c r="C559" s="4" t="n"/>
      <c r="D559" s="4" t="n"/>
      <c r="E559" s="4" t="n"/>
      <c r="F559" s="4" t="n"/>
    </row>
    <row r="560" ht="15.75" customHeight="1" s="91">
      <c r="A560" s="4" t="n"/>
      <c r="B560" s="4" t="n"/>
      <c r="C560" s="4" t="n"/>
      <c r="D560" s="4" t="n"/>
      <c r="E560" s="4" t="n"/>
      <c r="F560" s="4" t="n"/>
    </row>
    <row r="561" ht="15.75" customHeight="1" s="91">
      <c r="A561" s="4" t="n"/>
      <c r="B561" s="4" t="n"/>
      <c r="C561" s="4" t="n"/>
      <c r="D561" s="4" t="n"/>
      <c r="E561" s="4" t="n"/>
      <c r="F561" s="4" t="n"/>
    </row>
    <row r="562" ht="15.75" customHeight="1" s="91">
      <c r="A562" s="4" t="n"/>
      <c r="B562" s="4" t="n"/>
      <c r="C562" s="4" t="n"/>
      <c r="D562" s="4" t="n"/>
      <c r="E562" s="4" t="n"/>
      <c r="F562" s="4" t="n"/>
    </row>
    <row r="563" ht="15.75" customHeight="1" s="91">
      <c r="A563" s="4" t="n"/>
      <c r="B563" s="4" t="n"/>
      <c r="C563" s="4" t="n"/>
      <c r="D563" s="4" t="n"/>
      <c r="E563" s="4" t="n"/>
      <c r="F563" s="4" t="n"/>
    </row>
    <row r="564" ht="15.75" customHeight="1" s="91">
      <c r="A564" s="4" t="n"/>
      <c r="B564" s="4" t="n"/>
      <c r="C564" s="4" t="n"/>
      <c r="D564" s="4" t="n"/>
      <c r="E564" s="4" t="n"/>
      <c r="F564" s="4" t="n"/>
    </row>
    <row r="565" ht="15.75" customHeight="1" s="91">
      <c r="A565" s="4" t="n"/>
      <c r="B565" s="4" t="n"/>
      <c r="C565" s="4" t="n"/>
      <c r="D565" s="4" t="n"/>
      <c r="E565" s="4" t="n"/>
      <c r="F565" s="4" t="n"/>
    </row>
    <row r="566" ht="15.75" customHeight="1" s="91">
      <c r="A566" s="4" t="n"/>
      <c r="B566" s="4" t="n"/>
      <c r="C566" s="4" t="n"/>
      <c r="D566" s="4" t="n"/>
      <c r="E566" s="4" t="n"/>
      <c r="F566" s="4" t="n"/>
    </row>
    <row r="567" ht="15.75" customHeight="1" s="91">
      <c r="A567" s="4" t="n"/>
      <c r="B567" s="4" t="n"/>
      <c r="C567" s="4" t="n"/>
      <c r="D567" s="4" t="n"/>
      <c r="E567" s="4" t="n"/>
      <c r="F567" s="4" t="n"/>
    </row>
    <row r="568" ht="15.75" customHeight="1" s="91">
      <c r="A568" s="4" t="n"/>
      <c r="B568" s="4" t="n"/>
      <c r="C568" s="4" t="n"/>
      <c r="D568" s="4" t="n"/>
      <c r="E568" s="4" t="n"/>
      <c r="F568" s="4" t="n"/>
    </row>
    <row r="569" ht="15.75" customHeight="1" s="91">
      <c r="A569" s="4" t="n"/>
      <c r="B569" s="4" t="n"/>
      <c r="C569" s="4" t="n"/>
      <c r="D569" s="4" t="n"/>
      <c r="E569" s="4" t="n"/>
      <c r="F569" s="4" t="n"/>
    </row>
    <row r="570" ht="15.75" customHeight="1" s="91">
      <c r="A570" s="4" t="n"/>
      <c r="B570" s="4" t="n"/>
      <c r="C570" s="4" t="n"/>
      <c r="D570" s="4" t="n"/>
      <c r="E570" s="4" t="n"/>
      <c r="F570" s="4" t="n"/>
    </row>
    <row r="571" ht="15.75" customHeight="1" s="91">
      <c r="A571" s="4" t="n"/>
      <c r="B571" s="4" t="n"/>
      <c r="C571" s="4" t="n"/>
      <c r="D571" s="4" t="n"/>
      <c r="E571" s="4" t="n"/>
      <c r="F571" s="4" t="n"/>
    </row>
    <row r="572" ht="15.75" customHeight="1" s="91">
      <c r="A572" s="4" t="n"/>
      <c r="B572" s="4" t="n"/>
      <c r="C572" s="4" t="n"/>
      <c r="D572" s="4" t="n"/>
      <c r="E572" s="4" t="n"/>
      <c r="F572" s="4" t="n"/>
    </row>
    <row r="573" ht="15.75" customHeight="1" s="91">
      <c r="A573" s="4" t="n"/>
      <c r="B573" s="4" t="n"/>
      <c r="C573" s="4" t="n"/>
      <c r="D573" s="4" t="n"/>
      <c r="E573" s="4" t="n"/>
      <c r="F573" s="4" t="n"/>
    </row>
    <row r="574" ht="15.75" customHeight="1" s="91">
      <c r="A574" s="4" t="n"/>
      <c r="B574" s="4" t="n"/>
      <c r="C574" s="4" t="n"/>
      <c r="D574" s="4" t="n"/>
      <c r="E574" s="4" t="n"/>
      <c r="F574" s="4" t="n"/>
    </row>
    <row r="575" ht="15.75" customHeight="1" s="91">
      <c r="A575" s="4" t="n"/>
      <c r="B575" s="4" t="n"/>
      <c r="C575" s="4" t="n"/>
      <c r="D575" s="4" t="n"/>
      <c r="E575" s="4" t="n"/>
      <c r="F575" s="4" t="n"/>
    </row>
    <row r="576" ht="15.75" customHeight="1" s="91">
      <c r="A576" s="4" t="n"/>
      <c r="B576" s="4" t="n"/>
      <c r="C576" s="4" t="n"/>
      <c r="D576" s="4" t="n"/>
      <c r="E576" s="4" t="n"/>
      <c r="F576" s="4" t="n"/>
    </row>
    <row r="577" ht="15.75" customHeight="1" s="91">
      <c r="A577" s="4" t="n"/>
      <c r="B577" s="4" t="n"/>
      <c r="C577" s="4" t="n"/>
      <c r="D577" s="4" t="n"/>
      <c r="E577" s="4" t="n"/>
      <c r="F577" s="4" t="n"/>
    </row>
    <row r="578" ht="15.75" customHeight="1" s="91">
      <c r="A578" s="4" t="n"/>
      <c r="B578" s="4" t="n"/>
      <c r="C578" s="4" t="n"/>
      <c r="D578" s="4" t="n"/>
      <c r="E578" s="4" t="n"/>
      <c r="F578" s="4" t="n"/>
    </row>
    <row r="579" ht="15.75" customHeight="1" s="91">
      <c r="A579" s="4" t="n"/>
      <c r="B579" s="4" t="n"/>
      <c r="C579" s="4" t="n"/>
      <c r="D579" s="4" t="n"/>
      <c r="E579" s="4" t="n"/>
      <c r="F579" s="4" t="n"/>
    </row>
    <row r="580" ht="15.75" customHeight="1" s="91">
      <c r="A580" s="4" t="n"/>
      <c r="B580" s="4" t="n"/>
      <c r="C580" s="4" t="n"/>
      <c r="D580" s="4" t="n"/>
      <c r="E580" s="4" t="n"/>
      <c r="F580" s="4" t="n"/>
    </row>
    <row r="581" ht="15.75" customHeight="1" s="91">
      <c r="A581" s="4" t="n"/>
      <c r="B581" s="4" t="n"/>
      <c r="C581" s="4" t="n"/>
      <c r="D581" s="4" t="n"/>
      <c r="E581" s="4" t="n"/>
      <c r="F581" s="4" t="n"/>
    </row>
    <row r="582" ht="15.75" customHeight="1" s="91">
      <c r="A582" s="4" t="n"/>
      <c r="B582" s="4" t="n"/>
      <c r="C582" s="4" t="n"/>
      <c r="D582" s="4" t="n"/>
      <c r="E582" s="4" t="n"/>
      <c r="F582" s="4" t="n"/>
    </row>
    <row r="583" ht="15.75" customHeight="1" s="91">
      <c r="A583" s="4" t="n"/>
      <c r="B583" s="4" t="n"/>
      <c r="C583" s="4" t="n"/>
      <c r="D583" s="4" t="n"/>
      <c r="E583" s="4" t="n"/>
      <c r="F583" s="4" t="n"/>
    </row>
    <row r="584" ht="15.75" customHeight="1" s="91">
      <c r="A584" s="4" t="n"/>
      <c r="B584" s="4" t="n"/>
      <c r="C584" s="4" t="n"/>
      <c r="D584" s="4" t="n"/>
      <c r="E584" s="4" t="n"/>
      <c r="F584" s="4" t="n"/>
    </row>
    <row r="585" ht="15.75" customHeight="1" s="91">
      <c r="A585" s="4" t="n"/>
      <c r="B585" s="4" t="n"/>
      <c r="C585" s="4" t="n"/>
      <c r="D585" s="4" t="n"/>
      <c r="E585" s="4" t="n"/>
      <c r="F585" s="4" t="n"/>
    </row>
    <row r="586" ht="15.75" customHeight="1" s="91">
      <c r="A586" s="4" t="n"/>
      <c r="B586" s="4" t="n"/>
      <c r="C586" s="4" t="n"/>
      <c r="D586" s="4" t="n"/>
      <c r="E586" s="4" t="n"/>
      <c r="F586" s="4" t="n"/>
    </row>
    <row r="587" ht="15.75" customHeight="1" s="91">
      <c r="A587" s="4" t="n"/>
      <c r="B587" s="4" t="n"/>
      <c r="C587" s="4" t="n"/>
      <c r="D587" s="4" t="n"/>
      <c r="E587" s="4" t="n"/>
      <c r="F587" s="4" t="n"/>
    </row>
    <row r="588" ht="15.75" customHeight="1" s="91">
      <c r="A588" s="4" t="n"/>
      <c r="B588" s="4" t="n"/>
      <c r="C588" s="4" t="n"/>
      <c r="D588" s="4" t="n"/>
      <c r="E588" s="4" t="n"/>
      <c r="F588" s="4" t="n"/>
    </row>
    <row r="589" ht="15.75" customHeight="1" s="91">
      <c r="A589" s="4" t="n"/>
      <c r="B589" s="4" t="n"/>
      <c r="C589" s="4" t="n"/>
      <c r="D589" s="4" t="n"/>
      <c r="E589" s="4" t="n"/>
      <c r="F589" s="4" t="n"/>
    </row>
    <row r="590" ht="15.75" customHeight="1" s="91">
      <c r="A590" s="4" t="n"/>
      <c r="B590" s="4" t="n"/>
      <c r="C590" s="4" t="n"/>
      <c r="D590" s="4" t="n"/>
      <c r="E590" s="4" t="n"/>
      <c r="F590" s="4" t="n"/>
    </row>
    <row r="591" ht="15.75" customHeight="1" s="91">
      <c r="A591" s="4" t="n"/>
      <c r="B591" s="4" t="n"/>
      <c r="C591" s="4" t="n"/>
      <c r="D591" s="4" t="n"/>
      <c r="E591" s="4" t="n"/>
      <c r="F591" s="4" t="n"/>
    </row>
    <row r="592" ht="15.75" customHeight="1" s="91">
      <c r="A592" s="4" t="n"/>
      <c r="B592" s="4" t="n"/>
      <c r="C592" s="4" t="n"/>
      <c r="D592" s="4" t="n"/>
      <c r="E592" s="4" t="n"/>
      <c r="F592" s="4" t="n"/>
    </row>
    <row r="593" ht="15.75" customHeight="1" s="91">
      <c r="A593" s="4" t="n"/>
      <c r="B593" s="4" t="n"/>
      <c r="C593" s="4" t="n"/>
      <c r="D593" s="4" t="n"/>
      <c r="E593" s="4" t="n"/>
      <c r="F593" s="4" t="n"/>
    </row>
    <row r="594" ht="15.75" customHeight="1" s="91">
      <c r="A594" s="4" t="n"/>
      <c r="B594" s="4" t="n"/>
      <c r="C594" s="4" t="n"/>
      <c r="D594" s="4" t="n"/>
      <c r="E594" s="4" t="n"/>
      <c r="F594" s="4" t="n"/>
    </row>
    <row r="595" ht="15.75" customHeight="1" s="91">
      <c r="A595" s="4" t="n"/>
      <c r="B595" s="4" t="n"/>
      <c r="C595" s="4" t="n"/>
      <c r="D595" s="4" t="n"/>
      <c r="E595" s="4" t="n"/>
      <c r="F595" s="4" t="n"/>
    </row>
    <row r="596" ht="15.75" customHeight="1" s="91">
      <c r="A596" s="4" t="n"/>
      <c r="B596" s="4" t="n"/>
      <c r="C596" s="4" t="n"/>
      <c r="D596" s="4" t="n"/>
      <c r="E596" s="4" t="n"/>
      <c r="F596" s="4" t="n"/>
    </row>
    <row r="597" ht="15.75" customHeight="1" s="91">
      <c r="A597" s="4" t="n"/>
      <c r="B597" s="4" t="n"/>
      <c r="C597" s="4" t="n"/>
      <c r="D597" s="4" t="n"/>
      <c r="E597" s="4" t="n"/>
      <c r="F597" s="4" t="n"/>
    </row>
    <row r="598" ht="15.75" customHeight="1" s="91">
      <c r="A598" s="4" t="n"/>
      <c r="B598" s="4" t="n"/>
      <c r="C598" s="4" t="n"/>
      <c r="D598" s="4" t="n"/>
      <c r="E598" s="4" t="n"/>
      <c r="F598" s="4" t="n"/>
    </row>
    <row r="599" ht="15.75" customHeight="1" s="91">
      <c r="A599" s="4" t="n"/>
      <c r="B599" s="4" t="n"/>
      <c r="C599" s="4" t="n"/>
      <c r="D599" s="4" t="n"/>
      <c r="E599" s="4" t="n"/>
      <c r="F599" s="4" t="n"/>
    </row>
    <row r="600" ht="15.75" customHeight="1" s="91">
      <c r="A600" s="4" t="n"/>
      <c r="B600" s="4" t="n"/>
      <c r="C600" s="4" t="n"/>
      <c r="D600" s="4" t="n"/>
      <c r="E600" s="4" t="n"/>
      <c r="F600" s="4" t="n"/>
    </row>
    <row r="601" ht="15.75" customHeight="1" s="91">
      <c r="A601" s="4" t="n"/>
      <c r="B601" s="4" t="n"/>
      <c r="C601" s="4" t="n"/>
      <c r="D601" s="4" t="n"/>
      <c r="E601" s="4" t="n"/>
      <c r="F601" s="4" t="n"/>
    </row>
    <row r="602" ht="15.75" customHeight="1" s="91">
      <c r="A602" s="4" t="n"/>
      <c r="B602" s="4" t="n"/>
      <c r="C602" s="4" t="n"/>
      <c r="D602" s="4" t="n"/>
      <c r="E602" s="4" t="n"/>
      <c r="F602" s="4" t="n"/>
    </row>
    <row r="603" ht="15.75" customHeight="1" s="91">
      <c r="A603" s="4" t="n"/>
      <c r="B603" s="4" t="n"/>
      <c r="C603" s="4" t="n"/>
      <c r="D603" s="4" t="n"/>
      <c r="E603" s="4" t="n"/>
      <c r="F603" s="4" t="n"/>
    </row>
    <row r="604" ht="15.75" customHeight="1" s="91">
      <c r="A604" s="4" t="n"/>
      <c r="B604" s="4" t="n"/>
      <c r="C604" s="4" t="n"/>
      <c r="D604" s="4" t="n"/>
      <c r="E604" s="4" t="n"/>
      <c r="F604" s="4" t="n"/>
    </row>
    <row r="605" ht="15.75" customHeight="1" s="91">
      <c r="A605" s="4" t="n"/>
      <c r="B605" s="4" t="n"/>
      <c r="C605" s="4" t="n"/>
      <c r="D605" s="4" t="n"/>
      <c r="E605" s="4" t="n"/>
      <c r="F605" s="4" t="n"/>
    </row>
    <row r="606" ht="15.75" customHeight="1" s="91">
      <c r="A606" s="4" t="n"/>
      <c r="B606" s="4" t="n"/>
      <c r="C606" s="4" t="n"/>
      <c r="D606" s="4" t="n"/>
      <c r="E606" s="4" t="n"/>
      <c r="F606" s="4" t="n"/>
    </row>
    <row r="607" ht="15.75" customHeight="1" s="91">
      <c r="A607" s="4" t="n"/>
      <c r="B607" s="4" t="n"/>
      <c r="C607" s="4" t="n"/>
      <c r="D607" s="4" t="n"/>
      <c r="E607" s="4" t="n"/>
      <c r="F607" s="4" t="n"/>
    </row>
    <row r="608" ht="15.75" customHeight="1" s="91">
      <c r="A608" s="4" t="n"/>
      <c r="B608" s="4" t="n"/>
      <c r="C608" s="4" t="n"/>
      <c r="D608" s="4" t="n"/>
      <c r="E608" s="4" t="n"/>
      <c r="F608" s="4" t="n"/>
    </row>
    <row r="609" ht="15.75" customHeight="1" s="91">
      <c r="A609" s="4" t="n"/>
      <c r="B609" s="4" t="n"/>
      <c r="C609" s="4" t="n"/>
      <c r="D609" s="4" t="n"/>
      <c r="E609" s="4" t="n"/>
      <c r="F609" s="4" t="n"/>
    </row>
    <row r="610" ht="15.75" customHeight="1" s="91">
      <c r="A610" s="4" t="n"/>
      <c r="B610" s="4" t="n"/>
      <c r="C610" s="4" t="n"/>
      <c r="D610" s="4" t="n"/>
      <c r="E610" s="4" t="n"/>
      <c r="F610" s="4" t="n"/>
    </row>
    <row r="611" ht="15.75" customHeight="1" s="91">
      <c r="A611" s="4" t="n"/>
      <c r="B611" s="4" t="n"/>
      <c r="C611" s="4" t="n"/>
      <c r="D611" s="4" t="n"/>
      <c r="E611" s="4" t="n"/>
      <c r="F611" s="4" t="n"/>
    </row>
    <row r="612" ht="15.75" customHeight="1" s="91">
      <c r="A612" s="4" t="n"/>
      <c r="B612" s="4" t="n"/>
      <c r="C612" s="4" t="n"/>
      <c r="D612" s="4" t="n"/>
      <c r="E612" s="4" t="n"/>
      <c r="F612" s="4" t="n"/>
    </row>
    <row r="613" ht="15.75" customHeight="1" s="91">
      <c r="A613" s="4" t="n"/>
      <c r="B613" s="4" t="n"/>
      <c r="C613" s="4" t="n"/>
      <c r="D613" s="4" t="n"/>
      <c r="E613" s="4" t="n"/>
      <c r="F613" s="4" t="n"/>
    </row>
    <row r="614" ht="15.75" customHeight="1" s="91">
      <c r="A614" s="4" t="n"/>
      <c r="B614" s="4" t="n"/>
      <c r="C614" s="4" t="n"/>
      <c r="D614" s="4" t="n"/>
      <c r="E614" s="4" t="n"/>
      <c r="F614" s="4" t="n"/>
    </row>
    <row r="615" ht="15.75" customHeight="1" s="91">
      <c r="A615" s="4" t="n"/>
      <c r="B615" s="4" t="n"/>
      <c r="C615" s="4" t="n"/>
      <c r="D615" s="4" t="n"/>
      <c r="E615" s="4" t="n"/>
      <c r="F615" s="4" t="n"/>
    </row>
    <row r="616" ht="15.75" customHeight="1" s="91">
      <c r="A616" s="4" t="n"/>
      <c r="B616" s="4" t="n"/>
      <c r="C616" s="4" t="n"/>
      <c r="D616" s="4" t="n"/>
      <c r="E616" s="4" t="n"/>
      <c r="F616" s="4" t="n"/>
    </row>
    <row r="617" ht="15.75" customHeight="1" s="91">
      <c r="A617" s="4" t="n"/>
      <c r="B617" s="4" t="n"/>
      <c r="C617" s="4" t="n"/>
      <c r="D617" s="4" t="n"/>
      <c r="E617" s="4" t="n"/>
      <c r="F617" s="4" t="n"/>
    </row>
    <row r="618" ht="15.75" customHeight="1" s="91">
      <c r="A618" s="4" t="n"/>
      <c r="B618" s="4" t="n"/>
      <c r="C618" s="4" t="n"/>
      <c r="D618" s="4" t="n"/>
      <c r="E618" s="4" t="n"/>
      <c r="F618" s="4" t="n"/>
    </row>
    <row r="619" ht="15.75" customHeight="1" s="91">
      <c r="A619" s="4" t="n"/>
      <c r="B619" s="4" t="n"/>
      <c r="C619" s="4" t="n"/>
      <c r="D619" s="4" t="n"/>
      <c r="E619" s="4" t="n"/>
      <c r="F619" s="4" t="n"/>
    </row>
    <row r="620" ht="15.75" customHeight="1" s="91">
      <c r="A620" s="4" t="n"/>
      <c r="B620" s="4" t="n"/>
      <c r="C620" s="4" t="n"/>
      <c r="D620" s="4" t="n"/>
      <c r="E620" s="4" t="n"/>
      <c r="F620" s="4" t="n"/>
    </row>
    <row r="621" ht="15.75" customHeight="1" s="91">
      <c r="A621" s="4" t="n"/>
      <c r="B621" s="4" t="n"/>
      <c r="C621" s="4" t="n"/>
      <c r="D621" s="4" t="n"/>
      <c r="E621" s="4" t="n"/>
      <c r="F621" s="4" t="n"/>
    </row>
    <row r="622" ht="15.75" customHeight="1" s="91">
      <c r="A622" s="4" t="n"/>
      <c r="B622" s="4" t="n"/>
      <c r="C622" s="4" t="n"/>
      <c r="D622" s="4" t="n"/>
      <c r="E622" s="4" t="n"/>
      <c r="F622" s="4" t="n"/>
    </row>
    <row r="623" ht="15.75" customHeight="1" s="91">
      <c r="A623" s="4" t="n"/>
      <c r="B623" s="4" t="n"/>
      <c r="C623" s="4" t="n"/>
      <c r="D623" s="4" t="n"/>
      <c r="E623" s="4" t="n"/>
      <c r="F623" s="4" t="n"/>
    </row>
    <row r="624" ht="15.75" customHeight="1" s="91">
      <c r="A624" s="4" t="n"/>
      <c r="B624" s="4" t="n"/>
      <c r="C624" s="4" t="n"/>
      <c r="D624" s="4" t="n"/>
      <c r="E624" s="4" t="n"/>
      <c r="F624" s="4" t="n"/>
    </row>
    <row r="625" ht="15.75" customHeight="1" s="91">
      <c r="A625" s="4" t="n"/>
      <c r="B625" s="4" t="n"/>
      <c r="C625" s="4" t="n"/>
      <c r="D625" s="4" t="n"/>
      <c r="E625" s="4" t="n"/>
      <c r="F625" s="4" t="n"/>
    </row>
    <row r="626" ht="15.75" customHeight="1" s="91">
      <c r="A626" s="4" t="n"/>
      <c r="B626" s="4" t="n"/>
      <c r="C626" s="4" t="n"/>
      <c r="D626" s="4" t="n"/>
      <c r="E626" s="4" t="n"/>
      <c r="F626" s="4" t="n"/>
    </row>
    <row r="627" ht="15.75" customHeight="1" s="91">
      <c r="A627" s="4" t="n"/>
      <c r="B627" s="4" t="n"/>
      <c r="C627" s="4" t="n"/>
      <c r="D627" s="4" t="n"/>
      <c r="E627" s="4" t="n"/>
      <c r="F627" s="4" t="n"/>
    </row>
    <row r="628" ht="15.75" customHeight="1" s="91">
      <c r="A628" s="4" t="n"/>
      <c r="B628" s="4" t="n"/>
      <c r="C628" s="4" t="n"/>
      <c r="D628" s="4" t="n"/>
      <c r="E628" s="4" t="n"/>
      <c r="F628" s="4" t="n"/>
    </row>
    <row r="629" ht="15.75" customHeight="1" s="91">
      <c r="A629" s="4" t="n"/>
      <c r="B629" s="4" t="n"/>
      <c r="C629" s="4" t="n"/>
      <c r="D629" s="4" t="n"/>
      <c r="E629" s="4" t="n"/>
      <c r="F629" s="4" t="n"/>
    </row>
    <row r="630" ht="15.75" customHeight="1" s="91">
      <c r="A630" s="4" t="n"/>
      <c r="B630" s="4" t="n"/>
      <c r="C630" s="4" t="n"/>
      <c r="D630" s="4" t="n"/>
      <c r="E630" s="4" t="n"/>
      <c r="F630" s="4" t="n"/>
    </row>
    <row r="631" ht="15.75" customHeight="1" s="91">
      <c r="A631" s="4" t="n"/>
      <c r="B631" s="4" t="n"/>
      <c r="C631" s="4" t="n"/>
      <c r="D631" s="4" t="n"/>
      <c r="E631" s="4" t="n"/>
      <c r="F631" s="4" t="n"/>
    </row>
    <row r="632" ht="15.75" customHeight="1" s="91">
      <c r="A632" s="4" t="n"/>
      <c r="B632" s="4" t="n"/>
      <c r="C632" s="4" t="n"/>
      <c r="D632" s="4" t="n"/>
      <c r="E632" s="4" t="n"/>
      <c r="F632" s="4" t="n"/>
    </row>
    <row r="633" ht="15.75" customHeight="1" s="91">
      <c r="A633" s="4" t="n"/>
      <c r="B633" s="4" t="n"/>
      <c r="C633" s="4" t="n"/>
      <c r="D633" s="4" t="n"/>
      <c r="E633" s="4" t="n"/>
      <c r="F633" s="4" t="n"/>
    </row>
    <row r="634" ht="15.75" customHeight="1" s="91">
      <c r="A634" s="4" t="n"/>
      <c r="B634" s="4" t="n"/>
      <c r="C634" s="4" t="n"/>
      <c r="D634" s="4" t="n"/>
      <c r="E634" s="4" t="n"/>
      <c r="F634" s="4" t="n"/>
    </row>
    <row r="635" ht="15.75" customHeight="1" s="91">
      <c r="A635" s="4" t="n"/>
      <c r="B635" s="4" t="n"/>
      <c r="C635" s="4" t="n"/>
      <c r="D635" s="4" t="n"/>
      <c r="E635" s="4" t="n"/>
      <c r="F635" s="4" t="n"/>
    </row>
    <row r="636" ht="15.75" customHeight="1" s="91">
      <c r="A636" s="4" t="n"/>
      <c r="B636" s="4" t="n"/>
      <c r="C636" s="4" t="n"/>
      <c r="D636" s="4" t="n"/>
      <c r="E636" s="4" t="n"/>
      <c r="F636" s="4" t="n"/>
    </row>
    <row r="637" ht="15.75" customHeight="1" s="91">
      <c r="A637" s="4" t="n"/>
      <c r="B637" s="4" t="n"/>
      <c r="C637" s="4" t="n"/>
      <c r="D637" s="4" t="n"/>
      <c r="E637" s="4" t="n"/>
      <c r="F637" s="4" t="n"/>
    </row>
    <row r="638" ht="15.75" customHeight="1" s="91">
      <c r="A638" s="4" t="n"/>
      <c r="B638" s="4" t="n"/>
      <c r="C638" s="4" t="n"/>
      <c r="D638" s="4" t="n"/>
      <c r="E638" s="4" t="n"/>
      <c r="F638" s="4" t="n"/>
    </row>
    <row r="639" ht="15.75" customHeight="1" s="91">
      <c r="A639" s="4" t="n"/>
      <c r="B639" s="4" t="n"/>
      <c r="C639" s="4" t="n"/>
      <c r="D639" s="4" t="n"/>
      <c r="E639" s="4" t="n"/>
      <c r="F639" s="4" t="n"/>
    </row>
    <row r="640" ht="15.75" customHeight="1" s="91">
      <c r="A640" s="4" t="n"/>
      <c r="B640" s="4" t="n"/>
      <c r="C640" s="4" t="n"/>
      <c r="D640" s="4" t="n"/>
      <c r="E640" s="4" t="n"/>
      <c r="F640" s="4" t="n"/>
    </row>
    <row r="641" ht="15.75" customHeight="1" s="91">
      <c r="A641" s="4" t="n"/>
      <c r="B641" s="4" t="n"/>
      <c r="C641" s="4" t="n"/>
      <c r="D641" s="4" t="n"/>
      <c r="E641" s="4" t="n"/>
      <c r="F641" s="4" t="n"/>
    </row>
    <row r="642" ht="15.75" customHeight="1" s="91">
      <c r="A642" s="4" t="n"/>
      <c r="B642" s="4" t="n"/>
      <c r="C642" s="4" t="n"/>
      <c r="D642" s="4" t="n"/>
      <c r="E642" s="4" t="n"/>
      <c r="F642" s="4" t="n"/>
    </row>
    <row r="643" ht="15.75" customHeight="1" s="91">
      <c r="A643" s="4" t="n"/>
      <c r="B643" s="4" t="n"/>
      <c r="C643" s="4" t="n"/>
      <c r="D643" s="4" t="n"/>
      <c r="E643" s="4" t="n"/>
      <c r="F643" s="4" t="n"/>
    </row>
    <row r="644" ht="15.75" customHeight="1" s="91">
      <c r="A644" s="4" t="n"/>
      <c r="B644" s="4" t="n"/>
      <c r="C644" s="4" t="n"/>
      <c r="D644" s="4" t="n"/>
      <c r="E644" s="4" t="n"/>
      <c r="F644" s="4" t="n"/>
    </row>
    <row r="645" ht="15.75" customHeight="1" s="91">
      <c r="A645" s="4" t="n"/>
      <c r="B645" s="4" t="n"/>
      <c r="C645" s="4" t="n"/>
      <c r="D645" s="4" t="n"/>
      <c r="E645" s="4" t="n"/>
      <c r="F645" s="4" t="n"/>
    </row>
    <row r="646" ht="15.75" customHeight="1" s="91">
      <c r="A646" s="4" t="n"/>
      <c r="B646" s="4" t="n"/>
      <c r="C646" s="4" t="n"/>
      <c r="D646" s="4" t="n"/>
      <c r="E646" s="4" t="n"/>
      <c r="F646" s="4" t="n"/>
    </row>
    <row r="647" ht="15.75" customHeight="1" s="91">
      <c r="A647" s="4" t="n"/>
      <c r="B647" s="4" t="n"/>
      <c r="C647" s="4" t="n"/>
      <c r="D647" s="4" t="n"/>
      <c r="E647" s="4" t="n"/>
      <c r="F647" s="4" t="n"/>
    </row>
    <row r="648" ht="15.75" customHeight="1" s="91">
      <c r="A648" s="4" t="n"/>
      <c r="B648" s="4" t="n"/>
      <c r="C648" s="4" t="n"/>
      <c r="D648" s="4" t="n"/>
      <c r="E648" s="4" t="n"/>
      <c r="F648" s="4" t="n"/>
    </row>
    <row r="649" ht="15.75" customHeight="1" s="91">
      <c r="A649" s="4" t="n"/>
      <c r="B649" s="4" t="n"/>
      <c r="C649" s="4" t="n"/>
      <c r="D649" s="4" t="n"/>
      <c r="E649" s="4" t="n"/>
      <c r="F649" s="4" t="n"/>
    </row>
    <row r="650" ht="15.75" customHeight="1" s="91">
      <c r="A650" s="4" t="n"/>
      <c r="B650" s="4" t="n"/>
      <c r="C650" s="4" t="n"/>
      <c r="D650" s="4" t="n"/>
      <c r="E650" s="4" t="n"/>
      <c r="F650" s="4" t="n"/>
    </row>
    <row r="651" ht="15.75" customHeight="1" s="91">
      <c r="A651" s="4" t="n"/>
      <c r="B651" s="4" t="n"/>
      <c r="C651" s="4" t="n"/>
      <c r="D651" s="4" t="n"/>
      <c r="E651" s="4" t="n"/>
      <c r="F651" s="4" t="n"/>
    </row>
    <row r="652" ht="15.75" customHeight="1" s="91">
      <c r="A652" s="4" t="n"/>
      <c r="B652" s="4" t="n"/>
      <c r="C652" s="4" t="n"/>
      <c r="D652" s="4" t="n"/>
      <c r="E652" s="4" t="n"/>
      <c r="F652" s="4" t="n"/>
    </row>
    <row r="653" ht="15.75" customHeight="1" s="91">
      <c r="A653" s="4" t="n"/>
      <c r="B653" s="4" t="n"/>
      <c r="C653" s="4" t="n"/>
      <c r="D653" s="4" t="n"/>
      <c r="E653" s="4" t="n"/>
      <c r="F653" s="4" t="n"/>
    </row>
    <row r="654" ht="15.75" customHeight="1" s="91">
      <c r="A654" s="4" t="n"/>
      <c r="B654" s="4" t="n"/>
      <c r="C654" s="4" t="n"/>
      <c r="D654" s="4" t="n"/>
      <c r="E654" s="4" t="n"/>
      <c r="F654" s="4" t="n"/>
    </row>
    <row r="655" ht="15.75" customHeight="1" s="91">
      <c r="A655" s="4" t="n"/>
      <c r="B655" s="4" t="n"/>
      <c r="C655" s="4" t="n"/>
      <c r="D655" s="4" t="n"/>
      <c r="E655" s="4" t="n"/>
      <c r="F655" s="4" t="n"/>
    </row>
    <row r="656" ht="15.75" customHeight="1" s="91">
      <c r="A656" s="4" t="n"/>
      <c r="B656" s="4" t="n"/>
      <c r="C656" s="4" t="n"/>
      <c r="D656" s="4" t="n"/>
      <c r="E656" s="4" t="n"/>
      <c r="F656" s="4" t="n"/>
    </row>
    <row r="657" ht="15.75" customHeight="1" s="91">
      <c r="A657" s="4" t="n"/>
      <c r="B657" s="4" t="n"/>
      <c r="C657" s="4" t="n"/>
      <c r="D657" s="4" t="n"/>
      <c r="E657" s="4" t="n"/>
      <c r="F657" s="4" t="n"/>
    </row>
    <row r="658" ht="15.75" customHeight="1" s="91">
      <c r="A658" s="4" t="n"/>
      <c r="B658" s="4" t="n"/>
      <c r="C658" s="4" t="n"/>
      <c r="D658" s="4" t="n"/>
      <c r="E658" s="4" t="n"/>
      <c r="F658" s="4" t="n"/>
    </row>
    <row r="659" ht="15.75" customHeight="1" s="91">
      <c r="A659" s="4" t="n"/>
      <c r="B659" s="4" t="n"/>
      <c r="C659" s="4" t="n"/>
      <c r="D659" s="4" t="n"/>
      <c r="E659" s="4" t="n"/>
      <c r="F659" s="4" t="n"/>
    </row>
    <row r="660" ht="15.75" customHeight="1" s="91">
      <c r="A660" s="4" t="n"/>
      <c r="B660" s="4" t="n"/>
      <c r="C660" s="4" t="n"/>
      <c r="D660" s="4" t="n"/>
      <c r="E660" s="4" t="n"/>
      <c r="F660" s="4" t="n"/>
    </row>
    <row r="661" ht="15.75" customHeight="1" s="91">
      <c r="A661" s="4" t="n"/>
      <c r="B661" s="4" t="n"/>
      <c r="C661" s="4" t="n"/>
      <c r="D661" s="4" t="n"/>
      <c r="E661" s="4" t="n"/>
      <c r="F661" s="4" t="n"/>
    </row>
    <row r="662" ht="15.75" customHeight="1" s="91">
      <c r="A662" s="4" t="n"/>
      <c r="B662" s="4" t="n"/>
      <c r="C662" s="4" t="n"/>
      <c r="D662" s="4" t="n"/>
      <c r="E662" s="4" t="n"/>
      <c r="F662" s="4" t="n"/>
    </row>
    <row r="663" ht="15.75" customHeight="1" s="91">
      <c r="A663" s="4" t="n"/>
      <c r="B663" s="4" t="n"/>
      <c r="C663" s="4" t="n"/>
      <c r="D663" s="4" t="n"/>
      <c r="E663" s="4" t="n"/>
      <c r="F663" s="4" t="n"/>
    </row>
    <row r="664" ht="15.75" customHeight="1" s="91">
      <c r="A664" s="4" t="n"/>
      <c r="B664" s="4" t="n"/>
      <c r="C664" s="4" t="n"/>
      <c r="D664" s="4" t="n"/>
      <c r="E664" s="4" t="n"/>
      <c r="F664" s="4" t="n"/>
    </row>
    <row r="665" ht="15.75" customHeight="1" s="91">
      <c r="A665" s="4" t="n"/>
      <c r="B665" s="4" t="n"/>
      <c r="C665" s="4" t="n"/>
      <c r="D665" s="4" t="n"/>
      <c r="E665" s="4" t="n"/>
      <c r="F665" s="4" t="n"/>
    </row>
    <row r="666" ht="15.75" customHeight="1" s="91">
      <c r="A666" s="4" t="n"/>
      <c r="B666" s="4" t="n"/>
      <c r="C666" s="4" t="n"/>
      <c r="D666" s="4" t="n"/>
      <c r="E666" s="4" t="n"/>
      <c r="F666" s="4" t="n"/>
    </row>
    <row r="667" ht="15.75" customHeight="1" s="91">
      <c r="A667" s="4" t="n"/>
      <c r="B667" s="4" t="n"/>
      <c r="C667" s="4" t="n"/>
      <c r="D667" s="4" t="n"/>
      <c r="E667" s="4" t="n"/>
      <c r="F667" s="4" t="n"/>
    </row>
    <row r="668" ht="15.75" customHeight="1" s="91">
      <c r="A668" s="4" t="n"/>
      <c r="B668" s="4" t="n"/>
      <c r="C668" s="4" t="n"/>
      <c r="D668" s="4" t="n"/>
      <c r="E668" s="4" t="n"/>
      <c r="F668" s="4" t="n"/>
    </row>
    <row r="669" ht="15.75" customHeight="1" s="91">
      <c r="A669" s="4" t="n"/>
      <c r="B669" s="4" t="n"/>
      <c r="C669" s="4" t="n"/>
      <c r="D669" s="4" t="n"/>
      <c r="E669" s="4" t="n"/>
      <c r="F669" s="4" t="n"/>
    </row>
    <row r="670" ht="15.75" customHeight="1" s="91">
      <c r="A670" s="4" t="n"/>
      <c r="B670" s="4" t="n"/>
      <c r="C670" s="4" t="n"/>
      <c r="D670" s="4" t="n"/>
      <c r="E670" s="4" t="n"/>
      <c r="F670" s="4" t="n"/>
    </row>
    <row r="671" ht="15.75" customHeight="1" s="91">
      <c r="A671" s="4" t="n"/>
      <c r="B671" s="4" t="n"/>
      <c r="C671" s="4" t="n"/>
      <c r="D671" s="4" t="n"/>
      <c r="E671" s="4" t="n"/>
      <c r="F671" s="4" t="n"/>
    </row>
    <row r="672" ht="15.75" customHeight="1" s="91">
      <c r="A672" s="4" t="n"/>
      <c r="B672" s="4" t="n"/>
      <c r="C672" s="4" t="n"/>
      <c r="D672" s="4" t="n"/>
      <c r="E672" s="4" t="n"/>
      <c r="F672" s="4" t="n"/>
    </row>
    <row r="673" ht="15.75" customHeight="1" s="91">
      <c r="A673" s="4" t="n"/>
      <c r="B673" s="4" t="n"/>
      <c r="C673" s="4" t="n"/>
      <c r="D673" s="4" t="n"/>
      <c r="E673" s="4" t="n"/>
      <c r="F673" s="4" t="n"/>
    </row>
    <row r="674" ht="15.75" customHeight="1" s="91">
      <c r="A674" s="4" t="n"/>
      <c r="B674" s="4" t="n"/>
      <c r="C674" s="4" t="n"/>
      <c r="D674" s="4" t="n"/>
      <c r="E674" s="4" t="n"/>
      <c r="F674" s="4" t="n"/>
    </row>
    <row r="675" ht="15.75" customHeight="1" s="91">
      <c r="A675" s="4" t="n"/>
      <c r="B675" s="4" t="n"/>
      <c r="C675" s="4" t="n"/>
      <c r="D675" s="4" t="n"/>
      <c r="E675" s="4" t="n"/>
      <c r="F675" s="4" t="n"/>
    </row>
    <row r="676" ht="15.75" customHeight="1" s="91">
      <c r="A676" s="4" t="n"/>
      <c r="B676" s="4" t="n"/>
      <c r="C676" s="4" t="n"/>
      <c r="D676" s="4" t="n"/>
      <c r="E676" s="4" t="n"/>
      <c r="F676" s="4" t="n"/>
    </row>
    <row r="677" ht="15.75" customHeight="1" s="91">
      <c r="A677" s="4" t="n"/>
      <c r="B677" s="4" t="n"/>
      <c r="C677" s="4" t="n"/>
      <c r="D677" s="4" t="n"/>
      <c r="E677" s="4" t="n"/>
      <c r="F677" s="4" t="n"/>
    </row>
    <row r="678" ht="15.75" customHeight="1" s="91">
      <c r="A678" s="4" t="n"/>
      <c r="B678" s="4" t="n"/>
      <c r="C678" s="4" t="n"/>
      <c r="D678" s="4" t="n"/>
      <c r="E678" s="4" t="n"/>
      <c r="F678" s="4" t="n"/>
    </row>
    <row r="679" ht="15.75" customHeight="1" s="91">
      <c r="A679" s="4" t="n"/>
      <c r="B679" s="4" t="n"/>
      <c r="C679" s="4" t="n"/>
      <c r="D679" s="4" t="n"/>
      <c r="E679" s="4" t="n"/>
      <c r="F679" s="4" t="n"/>
    </row>
    <row r="680" ht="15.75" customHeight="1" s="91">
      <c r="A680" s="4" t="n"/>
      <c r="B680" s="4" t="n"/>
      <c r="C680" s="4" t="n"/>
      <c r="D680" s="4" t="n"/>
      <c r="E680" s="4" t="n"/>
      <c r="F680" s="4" t="n"/>
    </row>
    <row r="681" ht="15.75" customHeight="1" s="91">
      <c r="A681" s="4" t="n"/>
      <c r="B681" s="4" t="n"/>
      <c r="C681" s="4" t="n"/>
      <c r="D681" s="4" t="n"/>
      <c r="E681" s="4" t="n"/>
      <c r="F681" s="4" t="n"/>
    </row>
    <row r="682" ht="15.75" customHeight="1" s="91">
      <c r="A682" s="4" t="n"/>
      <c r="B682" s="4" t="n"/>
      <c r="C682" s="4" t="n"/>
      <c r="D682" s="4" t="n"/>
      <c r="E682" s="4" t="n"/>
      <c r="F682" s="4" t="n"/>
    </row>
    <row r="683" ht="15.75" customHeight="1" s="91">
      <c r="A683" s="4" t="n"/>
      <c r="B683" s="4" t="n"/>
      <c r="C683" s="4" t="n"/>
      <c r="D683" s="4" t="n"/>
      <c r="E683" s="4" t="n"/>
      <c r="F683" s="4" t="n"/>
    </row>
    <row r="684" ht="15.75" customHeight="1" s="91">
      <c r="A684" s="4" t="n"/>
      <c r="B684" s="4" t="n"/>
      <c r="C684" s="4" t="n"/>
      <c r="D684" s="4" t="n"/>
      <c r="E684" s="4" t="n"/>
      <c r="F684" s="4" t="n"/>
    </row>
    <row r="685" ht="15.75" customHeight="1" s="91">
      <c r="A685" s="4" t="n"/>
      <c r="B685" s="4" t="n"/>
      <c r="C685" s="4" t="n"/>
      <c r="D685" s="4" t="n"/>
      <c r="E685" s="4" t="n"/>
      <c r="F685" s="4" t="n"/>
    </row>
    <row r="686" ht="15.75" customHeight="1" s="91">
      <c r="A686" s="4" t="n"/>
      <c r="B686" s="4" t="n"/>
      <c r="C686" s="4" t="n"/>
      <c r="D686" s="4" t="n"/>
      <c r="E686" s="4" t="n"/>
      <c r="F686" s="4" t="n"/>
    </row>
    <row r="687" ht="15.75" customHeight="1" s="91">
      <c r="A687" s="4" t="n"/>
      <c r="B687" s="4" t="n"/>
      <c r="C687" s="4" t="n"/>
      <c r="D687" s="4" t="n"/>
      <c r="E687" s="4" t="n"/>
      <c r="F687" s="4" t="n"/>
    </row>
    <row r="688" ht="15.75" customHeight="1" s="91">
      <c r="A688" s="4" t="n"/>
      <c r="B688" s="4" t="n"/>
      <c r="C688" s="4" t="n"/>
      <c r="D688" s="4" t="n"/>
      <c r="E688" s="4" t="n"/>
      <c r="F688" s="4" t="n"/>
    </row>
    <row r="689" ht="15.75" customHeight="1" s="91">
      <c r="A689" s="4" t="n"/>
      <c r="B689" s="4" t="n"/>
      <c r="C689" s="4" t="n"/>
      <c r="D689" s="4" t="n"/>
      <c r="E689" s="4" t="n"/>
      <c r="F689" s="4" t="n"/>
    </row>
    <row r="690" ht="15.75" customHeight="1" s="91">
      <c r="A690" s="4" t="n"/>
      <c r="B690" s="4" t="n"/>
      <c r="C690" s="4" t="n"/>
      <c r="D690" s="4" t="n"/>
      <c r="E690" s="4" t="n"/>
      <c r="F690" s="4" t="n"/>
    </row>
    <row r="691" ht="15.75" customHeight="1" s="91">
      <c r="A691" s="4" t="n"/>
      <c r="B691" s="4" t="n"/>
      <c r="C691" s="4" t="n"/>
      <c r="D691" s="4" t="n"/>
      <c r="E691" s="4" t="n"/>
      <c r="F691" s="4" t="n"/>
    </row>
    <row r="692" ht="15.75" customHeight="1" s="91">
      <c r="A692" s="4" t="n"/>
      <c r="B692" s="4" t="n"/>
      <c r="C692" s="4" t="n"/>
      <c r="D692" s="4" t="n"/>
      <c r="E692" s="4" t="n"/>
      <c r="F692" s="4" t="n"/>
    </row>
    <row r="693" ht="15.75" customHeight="1" s="91">
      <c r="A693" s="4" t="n"/>
      <c r="B693" s="4" t="n"/>
      <c r="C693" s="4" t="n"/>
      <c r="D693" s="4" t="n"/>
      <c r="E693" s="4" t="n"/>
      <c r="F693" s="4" t="n"/>
    </row>
    <row r="694" ht="15.75" customHeight="1" s="91">
      <c r="A694" s="4" t="n"/>
      <c r="B694" s="4" t="n"/>
      <c r="C694" s="4" t="n"/>
      <c r="D694" s="4" t="n"/>
      <c r="E694" s="4" t="n"/>
      <c r="F694" s="4" t="n"/>
    </row>
    <row r="695" ht="15.75" customHeight="1" s="91">
      <c r="A695" s="4" t="n"/>
      <c r="B695" s="4" t="n"/>
      <c r="C695" s="4" t="n"/>
      <c r="D695" s="4" t="n"/>
      <c r="E695" s="4" t="n"/>
      <c r="F695" s="4" t="n"/>
    </row>
    <row r="696" ht="15.75" customHeight="1" s="91">
      <c r="A696" s="4" t="n"/>
      <c r="B696" s="4" t="n"/>
      <c r="C696" s="4" t="n"/>
      <c r="D696" s="4" t="n"/>
      <c r="E696" s="4" t="n"/>
      <c r="F696" s="4" t="n"/>
    </row>
    <row r="697" ht="15.75" customHeight="1" s="91">
      <c r="A697" s="4" t="n"/>
      <c r="B697" s="4" t="n"/>
      <c r="C697" s="4" t="n"/>
      <c r="D697" s="4" t="n"/>
      <c r="E697" s="4" t="n"/>
      <c r="F697" s="4" t="n"/>
    </row>
    <row r="698" ht="15.75" customHeight="1" s="91">
      <c r="A698" s="4" t="n"/>
      <c r="B698" s="4" t="n"/>
      <c r="C698" s="4" t="n"/>
      <c r="D698" s="4" t="n"/>
      <c r="E698" s="4" t="n"/>
      <c r="F698" s="4" t="n"/>
    </row>
    <row r="699" ht="15.75" customHeight="1" s="91">
      <c r="A699" s="4" t="n"/>
      <c r="B699" s="4" t="n"/>
      <c r="C699" s="4" t="n"/>
      <c r="D699" s="4" t="n"/>
      <c r="E699" s="4" t="n"/>
      <c r="F699" s="4" t="n"/>
    </row>
    <row r="700" ht="15.75" customHeight="1" s="91">
      <c r="A700" s="4" t="n"/>
      <c r="B700" s="4" t="n"/>
      <c r="C700" s="4" t="n"/>
      <c r="D700" s="4" t="n"/>
      <c r="E700" s="4" t="n"/>
      <c r="F700" s="4" t="n"/>
    </row>
    <row r="701" ht="15.75" customHeight="1" s="91">
      <c r="A701" s="4" t="n"/>
      <c r="B701" s="4" t="n"/>
      <c r="C701" s="4" t="n"/>
      <c r="D701" s="4" t="n"/>
      <c r="E701" s="4" t="n"/>
      <c r="F701" s="4" t="n"/>
    </row>
    <row r="702" ht="15.75" customHeight="1" s="91">
      <c r="A702" s="4" t="n"/>
      <c r="B702" s="4" t="n"/>
      <c r="C702" s="4" t="n"/>
      <c r="D702" s="4" t="n"/>
      <c r="E702" s="4" t="n"/>
      <c r="F702" s="4" t="n"/>
    </row>
    <row r="703" ht="15.75" customHeight="1" s="91">
      <c r="A703" s="4" t="n"/>
      <c r="B703" s="4" t="n"/>
      <c r="C703" s="4" t="n"/>
      <c r="D703" s="4" t="n"/>
      <c r="E703" s="4" t="n"/>
      <c r="F703" s="4" t="n"/>
    </row>
    <row r="704" ht="15.75" customHeight="1" s="91">
      <c r="A704" s="4" t="n"/>
      <c r="B704" s="4" t="n"/>
      <c r="C704" s="4" t="n"/>
      <c r="D704" s="4" t="n"/>
      <c r="E704" s="4" t="n"/>
      <c r="F704" s="4" t="n"/>
    </row>
    <row r="705" ht="15.75" customHeight="1" s="91">
      <c r="A705" s="4" t="n"/>
      <c r="B705" s="4" t="n"/>
      <c r="C705" s="4" t="n"/>
      <c r="D705" s="4" t="n"/>
      <c r="E705" s="4" t="n"/>
      <c r="F705" s="4" t="n"/>
    </row>
    <row r="706" ht="15.75" customHeight="1" s="91">
      <c r="A706" s="4" t="n"/>
      <c r="B706" s="4" t="n"/>
      <c r="C706" s="4" t="n"/>
      <c r="D706" s="4" t="n"/>
      <c r="E706" s="4" t="n"/>
      <c r="F706" s="4" t="n"/>
    </row>
    <row r="707" ht="15.75" customHeight="1" s="91">
      <c r="A707" s="4" t="n"/>
      <c r="B707" s="4" t="n"/>
      <c r="C707" s="4" t="n"/>
      <c r="D707" s="4" t="n"/>
      <c r="E707" s="4" t="n"/>
      <c r="F707" s="4" t="n"/>
    </row>
    <row r="708" ht="15.75" customHeight="1" s="91">
      <c r="A708" s="4" t="n"/>
      <c r="B708" s="4" t="n"/>
      <c r="C708" s="4" t="n"/>
      <c r="D708" s="4" t="n"/>
      <c r="E708" s="4" t="n"/>
      <c r="F708" s="4" t="n"/>
    </row>
    <row r="709" ht="15.75" customHeight="1" s="91">
      <c r="A709" s="4" t="n"/>
      <c r="B709" s="4" t="n"/>
      <c r="C709" s="4" t="n"/>
      <c r="D709" s="4" t="n"/>
      <c r="E709" s="4" t="n"/>
      <c r="F709" s="4" t="n"/>
    </row>
    <row r="710" ht="15.75" customHeight="1" s="91">
      <c r="A710" s="4" t="n"/>
      <c r="B710" s="4" t="n"/>
      <c r="C710" s="4" t="n"/>
      <c r="D710" s="4" t="n"/>
      <c r="E710" s="4" t="n"/>
      <c r="F710" s="4" t="n"/>
    </row>
    <row r="711" ht="15.75" customHeight="1" s="91">
      <c r="A711" s="4" t="n"/>
      <c r="B711" s="4" t="n"/>
      <c r="C711" s="4" t="n"/>
      <c r="D711" s="4" t="n"/>
      <c r="E711" s="4" t="n"/>
      <c r="F711" s="4" t="n"/>
    </row>
    <row r="712" ht="15.75" customHeight="1" s="91">
      <c r="A712" s="4" t="n"/>
      <c r="B712" s="4" t="n"/>
      <c r="C712" s="4" t="n"/>
      <c r="D712" s="4" t="n"/>
      <c r="E712" s="4" t="n"/>
      <c r="F712" s="4" t="n"/>
    </row>
    <row r="713" ht="15.75" customHeight="1" s="91">
      <c r="A713" s="4" t="n"/>
      <c r="B713" s="4" t="n"/>
      <c r="C713" s="4" t="n"/>
      <c r="D713" s="4" t="n"/>
      <c r="E713" s="4" t="n"/>
      <c r="F713" s="4" t="n"/>
    </row>
    <row r="714" ht="15.75" customHeight="1" s="91">
      <c r="A714" s="4" t="n"/>
      <c r="B714" s="4" t="n"/>
      <c r="C714" s="4" t="n"/>
      <c r="D714" s="4" t="n"/>
      <c r="E714" s="4" t="n"/>
      <c r="F714" s="4" t="n"/>
    </row>
    <row r="715" ht="15.75" customHeight="1" s="91">
      <c r="A715" s="4" t="n"/>
      <c r="B715" s="4" t="n"/>
      <c r="C715" s="4" t="n"/>
      <c r="D715" s="4" t="n"/>
      <c r="E715" s="4" t="n"/>
      <c r="F715" s="4" t="n"/>
    </row>
    <row r="716" ht="15.75" customHeight="1" s="91">
      <c r="A716" s="4" t="n"/>
      <c r="B716" s="4" t="n"/>
      <c r="C716" s="4" t="n"/>
      <c r="D716" s="4" t="n"/>
      <c r="E716" s="4" t="n"/>
      <c r="F716" s="4" t="n"/>
    </row>
    <row r="717" ht="15.75" customHeight="1" s="91">
      <c r="A717" s="4" t="n"/>
      <c r="B717" s="4" t="n"/>
      <c r="C717" s="4" t="n"/>
      <c r="D717" s="4" t="n"/>
      <c r="E717" s="4" t="n"/>
      <c r="F717" s="4" t="n"/>
    </row>
    <row r="718" ht="15.75" customHeight="1" s="91">
      <c r="A718" s="4" t="n"/>
      <c r="B718" s="4" t="n"/>
      <c r="C718" s="4" t="n"/>
      <c r="D718" s="4" t="n"/>
      <c r="E718" s="4" t="n"/>
      <c r="F718" s="4" t="n"/>
    </row>
    <row r="719" ht="15.75" customHeight="1" s="91">
      <c r="A719" s="4" t="n"/>
      <c r="B719" s="4" t="n"/>
      <c r="C719" s="4" t="n"/>
      <c r="D719" s="4" t="n"/>
      <c r="E719" s="4" t="n"/>
      <c r="F719" s="4" t="n"/>
    </row>
    <row r="720" ht="15.75" customHeight="1" s="91">
      <c r="A720" s="4" t="n"/>
      <c r="B720" s="4" t="n"/>
      <c r="C720" s="4" t="n"/>
      <c r="D720" s="4" t="n"/>
      <c r="E720" s="4" t="n"/>
      <c r="F720" s="4" t="n"/>
    </row>
    <row r="721" ht="15.75" customHeight="1" s="91">
      <c r="A721" s="4" t="n"/>
      <c r="B721" s="4" t="n"/>
      <c r="C721" s="4" t="n"/>
      <c r="D721" s="4" t="n"/>
      <c r="E721" s="4" t="n"/>
      <c r="F721" s="4" t="n"/>
    </row>
    <row r="722" ht="15.75" customHeight="1" s="91">
      <c r="A722" s="4" t="n"/>
      <c r="B722" s="4" t="n"/>
      <c r="C722" s="4" t="n"/>
      <c r="D722" s="4" t="n"/>
      <c r="E722" s="4" t="n"/>
      <c r="F722" s="4" t="n"/>
    </row>
    <row r="723" ht="15.75" customHeight="1" s="91">
      <c r="A723" s="4" t="n"/>
      <c r="B723" s="4" t="n"/>
      <c r="C723" s="4" t="n"/>
      <c r="D723" s="4" t="n"/>
      <c r="E723" s="4" t="n"/>
      <c r="F723" s="4" t="n"/>
    </row>
    <row r="724" ht="15.75" customHeight="1" s="91">
      <c r="A724" s="4" t="n"/>
      <c r="B724" s="4" t="n"/>
      <c r="C724" s="4" t="n"/>
      <c r="D724" s="4" t="n"/>
      <c r="E724" s="4" t="n"/>
      <c r="F724" s="4" t="n"/>
    </row>
    <row r="725" ht="15.75" customHeight="1" s="91">
      <c r="A725" s="4" t="n"/>
      <c r="B725" s="4" t="n"/>
      <c r="C725" s="4" t="n"/>
      <c r="D725" s="4" t="n"/>
      <c r="E725" s="4" t="n"/>
      <c r="F725" s="4" t="n"/>
    </row>
    <row r="726" ht="15.75" customHeight="1" s="91">
      <c r="A726" s="4" t="n"/>
      <c r="B726" s="4" t="n"/>
      <c r="C726" s="4" t="n"/>
      <c r="D726" s="4" t="n"/>
      <c r="E726" s="4" t="n"/>
      <c r="F726" s="4" t="n"/>
    </row>
    <row r="727" ht="15.75" customHeight="1" s="91">
      <c r="A727" s="4" t="n"/>
      <c r="B727" s="4" t="n"/>
      <c r="C727" s="4" t="n"/>
      <c r="D727" s="4" t="n"/>
      <c r="E727" s="4" t="n"/>
      <c r="F727" s="4" t="n"/>
    </row>
    <row r="728" ht="15.75" customHeight="1" s="91">
      <c r="A728" s="4" t="n"/>
      <c r="B728" s="4" t="n"/>
      <c r="C728" s="4" t="n"/>
      <c r="D728" s="4" t="n"/>
      <c r="E728" s="4" t="n"/>
      <c r="F728" s="4" t="n"/>
    </row>
    <row r="729" ht="15.75" customHeight="1" s="91">
      <c r="A729" s="4" t="n"/>
      <c r="B729" s="4" t="n"/>
      <c r="C729" s="4" t="n"/>
      <c r="D729" s="4" t="n"/>
      <c r="E729" s="4" t="n"/>
      <c r="F729" s="4" t="n"/>
    </row>
    <row r="730" ht="15.75" customHeight="1" s="91">
      <c r="A730" s="4" t="n"/>
      <c r="B730" s="4" t="n"/>
      <c r="C730" s="4" t="n"/>
      <c r="D730" s="4" t="n"/>
      <c r="E730" s="4" t="n"/>
      <c r="F730" s="4" t="n"/>
    </row>
    <row r="731" ht="15.75" customHeight="1" s="91">
      <c r="A731" s="4" t="n"/>
      <c r="B731" s="4" t="n"/>
      <c r="C731" s="4" t="n"/>
      <c r="D731" s="4" t="n"/>
      <c r="E731" s="4" t="n"/>
      <c r="F731" s="4" t="n"/>
    </row>
    <row r="732" ht="15.75" customHeight="1" s="91">
      <c r="A732" s="4" t="n"/>
      <c r="B732" s="4" t="n"/>
      <c r="C732" s="4" t="n"/>
      <c r="D732" s="4" t="n"/>
      <c r="E732" s="4" t="n"/>
      <c r="F732" s="4" t="n"/>
    </row>
    <row r="733" ht="15.75" customHeight="1" s="91">
      <c r="A733" s="4" t="n"/>
      <c r="B733" s="4" t="n"/>
      <c r="C733" s="4" t="n"/>
      <c r="D733" s="4" t="n"/>
      <c r="E733" s="4" t="n"/>
      <c r="F733" s="4" t="n"/>
    </row>
    <row r="734" ht="15.75" customHeight="1" s="91">
      <c r="A734" s="4" t="n"/>
      <c r="B734" s="4" t="n"/>
      <c r="C734" s="4" t="n"/>
      <c r="D734" s="4" t="n"/>
      <c r="E734" s="4" t="n"/>
      <c r="F734" s="4" t="n"/>
    </row>
    <row r="735" ht="15.75" customHeight="1" s="91">
      <c r="A735" s="4" t="n"/>
      <c r="B735" s="4" t="n"/>
      <c r="C735" s="4" t="n"/>
      <c r="D735" s="4" t="n"/>
      <c r="E735" s="4" t="n"/>
      <c r="F735" s="4" t="n"/>
    </row>
    <row r="736" ht="15.75" customHeight="1" s="91">
      <c r="A736" s="4" t="n"/>
      <c r="B736" s="4" t="n"/>
      <c r="C736" s="4" t="n"/>
      <c r="D736" s="4" t="n"/>
      <c r="E736" s="4" t="n"/>
      <c r="F736" s="4" t="n"/>
    </row>
    <row r="737" ht="15.75" customHeight="1" s="91">
      <c r="A737" s="4" t="n"/>
      <c r="B737" s="4" t="n"/>
      <c r="C737" s="4" t="n"/>
      <c r="D737" s="4" t="n"/>
      <c r="E737" s="4" t="n"/>
      <c r="F737" s="4" t="n"/>
    </row>
    <row r="738" ht="15.75" customHeight="1" s="91">
      <c r="A738" s="4" t="n"/>
      <c r="B738" s="4" t="n"/>
      <c r="C738" s="4" t="n"/>
      <c r="D738" s="4" t="n"/>
      <c r="E738" s="4" t="n"/>
      <c r="F738" s="4" t="n"/>
    </row>
    <row r="739" ht="15.75" customHeight="1" s="91">
      <c r="A739" s="4" t="n"/>
      <c r="B739" s="4" t="n"/>
      <c r="C739" s="4" t="n"/>
      <c r="D739" s="4" t="n"/>
      <c r="E739" s="4" t="n"/>
      <c r="F739" s="4" t="n"/>
    </row>
    <row r="740" ht="15.75" customHeight="1" s="91">
      <c r="A740" s="4" t="n"/>
      <c r="B740" s="4" t="n"/>
      <c r="C740" s="4" t="n"/>
      <c r="D740" s="4" t="n"/>
      <c r="E740" s="4" t="n"/>
      <c r="F740" s="4" t="n"/>
    </row>
    <row r="741" ht="15.75" customHeight="1" s="91">
      <c r="A741" s="4" t="n"/>
      <c r="B741" s="4" t="n"/>
      <c r="C741" s="4" t="n"/>
      <c r="D741" s="4" t="n"/>
      <c r="E741" s="4" t="n"/>
      <c r="F741" s="4" t="n"/>
    </row>
    <row r="742" ht="15.75" customHeight="1" s="91">
      <c r="A742" s="4" t="n"/>
      <c r="B742" s="4" t="n"/>
      <c r="C742" s="4" t="n"/>
      <c r="D742" s="4" t="n"/>
      <c r="E742" s="4" t="n"/>
      <c r="F742" s="4" t="n"/>
    </row>
    <row r="743" ht="15.75" customHeight="1" s="91">
      <c r="A743" s="4" t="n"/>
      <c r="B743" s="4" t="n"/>
      <c r="C743" s="4" t="n"/>
      <c r="D743" s="4" t="n"/>
      <c r="E743" s="4" t="n"/>
      <c r="F743" s="4" t="n"/>
    </row>
    <row r="744" ht="15.75" customHeight="1" s="91">
      <c r="A744" s="4" t="n"/>
      <c r="B744" s="4" t="n"/>
      <c r="C744" s="4" t="n"/>
      <c r="D744" s="4" t="n"/>
      <c r="E744" s="4" t="n"/>
      <c r="F744" s="4" t="n"/>
    </row>
    <row r="745" ht="15.75" customHeight="1" s="91">
      <c r="A745" s="4" t="n"/>
      <c r="B745" s="4" t="n"/>
      <c r="C745" s="4" t="n"/>
      <c r="D745" s="4" t="n"/>
      <c r="E745" s="4" t="n"/>
      <c r="F745" s="4" t="n"/>
    </row>
    <row r="746" ht="15.75" customHeight="1" s="91">
      <c r="A746" s="4" t="n"/>
      <c r="B746" s="4" t="n"/>
      <c r="C746" s="4" t="n"/>
      <c r="D746" s="4" t="n"/>
      <c r="E746" s="4" t="n"/>
      <c r="F746" s="4" t="n"/>
    </row>
    <row r="747" ht="15.75" customHeight="1" s="91">
      <c r="A747" s="4" t="n"/>
      <c r="B747" s="4" t="n"/>
      <c r="C747" s="4" t="n"/>
      <c r="D747" s="4" t="n"/>
      <c r="E747" s="4" t="n"/>
      <c r="F747" s="4" t="n"/>
    </row>
    <row r="748" ht="15.75" customHeight="1" s="91">
      <c r="A748" s="4" t="n"/>
      <c r="B748" s="4" t="n"/>
      <c r="C748" s="4" t="n"/>
      <c r="D748" s="4" t="n"/>
      <c r="E748" s="4" t="n"/>
      <c r="F748" s="4" t="n"/>
    </row>
    <row r="749" ht="15.75" customHeight="1" s="91">
      <c r="A749" s="4" t="n"/>
      <c r="B749" s="4" t="n"/>
      <c r="C749" s="4" t="n"/>
      <c r="D749" s="4" t="n"/>
      <c r="E749" s="4" t="n"/>
      <c r="F749" s="4" t="n"/>
    </row>
    <row r="750" ht="15.75" customHeight="1" s="91">
      <c r="A750" s="4" t="n"/>
      <c r="B750" s="4" t="n"/>
      <c r="C750" s="4" t="n"/>
      <c r="D750" s="4" t="n"/>
      <c r="E750" s="4" t="n"/>
      <c r="F750" s="4" t="n"/>
    </row>
    <row r="751" ht="15.75" customHeight="1" s="91">
      <c r="A751" s="4" t="n"/>
      <c r="B751" s="4" t="n"/>
      <c r="C751" s="4" t="n"/>
      <c r="D751" s="4" t="n"/>
      <c r="E751" s="4" t="n"/>
      <c r="F751" s="4" t="n"/>
    </row>
    <row r="752" ht="15.75" customHeight="1" s="91">
      <c r="A752" s="4" t="n"/>
      <c r="B752" s="4" t="n"/>
      <c r="C752" s="4" t="n"/>
      <c r="D752" s="4" t="n"/>
      <c r="E752" s="4" t="n"/>
      <c r="F752" s="4" t="n"/>
    </row>
    <row r="753" ht="15.75" customHeight="1" s="91">
      <c r="A753" s="4" t="n"/>
      <c r="B753" s="4" t="n"/>
      <c r="C753" s="4" t="n"/>
      <c r="D753" s="4" t="n"/>
      <c r="E753" s="4" t="n"/>
      <c r="F753" s="4" t="n"/>
    </row>
    <row r="754" ht="15.75" customHeight="1" s="91">
      <c r="A754" s="4" t="n"/>
      <c r="B754" s="4" t="n"/>
      <c r="C754" s="4" t="n"/>
      <c r="D754" s="4" t="n"/>
      <c r="E754" s="4" t="n"/>
      <c r="F754" s="4" t="n"/>
    </row>
    <row r="755" ht="15.75" customHeight="1" s="91">
      <c r="A755" s="4" t="n"/>
      <c r="B755" s="4" t="n"/>
      <c r="C755" s="4" t="n"/>
      <c r="D755" s="4" t="n"/>
      <c r="E755" s="4" t="n"/>
      <c r="F755" s="4" t="n"/>
    </row>
    <row r="756" ht="15.75" customHeight="1" s="91">
      <c r="A756" s="4" t="n"/>
      <c r="B756" s="4" t="n"/>
      <c r="C756" s="4" t="n"/>
      <c r="D756" s="4" t="n"/>
      <c r="E756" s="4" t="n"/>
      <c r="F756" s="4" t="n"/>
    </row>
    <row r="757" ht="15.75" customHeight="1" s="91">
      <c r="A757" s="4" t="n"/>
      <c r="B757" s="4" t="n"/>
      <c r="C757" s="4" t="n"/>
      <c r="D757" s="4" t="n"/>
      <c r="E757" s="4" t="n"/>
      <c r="F757" s="4" t="n"/>
    </row>
    <row r="758" ht="15.75" customHeight="1" s="91">
      <c r="A758" s="4" t="n"/>
      <c r="B758" s="4" t="n"/>
      <c r="C758" s="4" t="n"/>
      <c r="D758" s="4" t="n"/>
      <c r="E758" s="4" t="n"/>
      <c r="F758" s="4" t="n"/>
    </row>
    <row r="759" ht="15.75" customHeight="1" s="91">
      <c r="A759" s="4" t="n"/>
      <c r="B759" s="4" t="n"/>
      <c r="C759" s="4" t="n"/>
      <c r="D759" s="4" t="n"/>
      <c r="E759" s="4" t="n"/>
      <c r="F759" s="4" t="n"/>
    </row>
    <row r="760" ht="15.75" customHeight="1" s="91">
      <c r="A760" s="4" t="n"/>
      <c r="B760" s="4" t="n"/>
      <c r="C760" s="4" t="n"/>
      <c r="D760" s="4" t="n"/>
      <c r="E760" s="4" t="n"/>
      <c r="F760" s="4" t="n"/>
    </row>
    <row r="761" ht="15.75" customHeight="1" s="91">
      <c r="A761" s="4" t="n"/>
      <c r="B761" s="4" t="n"/>
      <c r="C761" s="4" t="n"/>
      <c r="D761" s="4" t="n"/>
      <c r="E761" s="4" t="n"/>
      <c r="F761" s="4" t="n"/>
    </row>
    <row r="762" ht="15.75" customHeight="1" s="91">
      <c r="A762" s="4" t="n"/>
      <c r="B762" s="4" t="n"/>
      <c r="C762" s="4" t="n"/>
      <c r="D762" s="4" t="n"/>
      <c r="E762" s="4" t="n"/>
      <c r="F762" s="4" t="n"/>
    </row>
    <row r="763" ht="15.75" customHeight="1" s="91">
      <c r="A763" s="4" t="n"/>
      <c r="B763" s="4" t="n"/>
      <c r="C763" s="4" t="n"/>
      <c r="D763" s="4" t="n"/>
      <c r="E763" s="4" t="n"/>
      <c r="F763" s="4" t="n"/>
    </row>
    <row r="764" ht="15.75" customHeight="1" s="91">
      <c r="A764" s="4" t="n"/>
      <c r="B764" s="4" t="n"/>
      <c r="C764" s="4" t="n"/>
      <c r="D764" s="4" t="n"/>
      <c r="E764" s="4" t="n"/>
      <c r="F764" s="4" t="n"/>
    </row>
    <row r="765" ht="15.75" customHeight="1" s="91">
      <c r="A765" s="4" t="n"/>
      <c r="B765" s="4" t="n"/>
      <c r="C765" s="4" t="n"/>
      <c r="D765" s="4" t="n"/>
      <c r="E765" s="4" t="n"/>
      <c r="F765" s="4" t="n"/>
    </row>
    <row r="766" ht="15.75" customHeight="1" s="91">
      <c r="A766" s="4" t="n"/>
      <c r="B766" s="4" t="n"/>
      <c r="C766" s="4" t="n"/>
      <c r="D766" s="4" t="n"/>
      <c r="E766" s="4" t="n"/>
      <c r="F766" s="4" t="n"/>
    </row>
    <row r="767" ht="15.75" customHeight="1" s="91">
      <c r="A767" s="4" t="n"/>
      <c r="B767" s="4" t="n"/>
      <c r="C767" s="4" t="n"/>
      <c r="D767" s="4" t="n"/>
      <c r="E767" s="4" t="n"/>
      <c r="F767" s="4" t="n"/>
    </row>
    <row r="768" ht="15.75" customHeight="1" s="91">
      <c r="A768" s="4" t="n"/>
      <c r="B768" s="4" t="n"/>
      <c r="C768" s="4" t="n"/>
      <c r="D768" s="4" t="n"/>
      <c r="E768" s="4" t="n"/>
      <c r="F768" s="4" t="n"/>
    </row>
    <row r="769" ht="15.75" customHeight="1" s="91">
      <c r="A769" s="4" t="n"/>
      <c r="B769" s="4" t="n"/>
      <c r="C769" s="4" t="n"/>
      <c r="D769" s="4" t="n"/>
      <c r="E769" s="4" t="n"/>
      <c r="F769" s="4" t="n"/>
    </row>
    <row r="770" ht="15.75" customHeight="1" s="91">
      <c r="A770" s="4" t="n"/>
      <c r="B770" s="4" t="n"/>
      <c r="C770" s="4" t="n"/>
      <c r="D770" s="4" t="n"/>
      <c r="E770" s="4" t="n"/>
      <c r="F770" s="4" t="n"/>
    </row>
    <row r="771" ht="15.75" customHeight="1" s="91">
      <c r="A771" s="4" t="n"/>
      <c r="B771" s="4" t="n"/>
      <c r="C771" s="4" t="n"/>
      <c r="D771" s="4" t="n"/>
      <c r="E771" s="4" t="n"/>
      <c r="F771" s="4" t="n"/>
    </row>
    <row r="772" ht="15.75" customHeight="1" s="91">
      <c r="A772" s="4" t="n"/>
      <c r="B772" s="4" t="n"/>
      <c r="C772" s="4" t="n"/>
      <c r="D772" s="4" t="n"/>
      <c r="E772" s="4" t="n"/>
      <c r="F772" s="4" t="n"/>
    </row>
    <row r="773" ht="15.75" customHeight="1" s="91">
      <c r="A773" s="4" t="n"/>
      <c r="B773" s="4" t="n"/>
      <c r="C773" s="4" t="n"/>
      <c r="D773" s="4" t="n"/>
      <c r="E773" s="4" t="n"/>
      <c r="F773" s="4" t="n"/>
    </row>
    <row r="774" ht="15.75" customHeight="1" s="91">
      <c r="A774" s="4" t="n"/>
      <c r="B774" s="4" t="n"/>
      <c r="C774" s="4" t="n"/>
      <c r="D774" s="4" t="n"/>
      <c r="E774" s="4" t="n"/>
      <c r="F774" s="4" t="n"/>
    </row>
    <row r="775" ht="15.75" customHeight="1" s="91">
      <c r="A775" s="4" t="n"/>
      <c r="B775" s="4" t="n"/>
      <c r="C775" s="4" t="n"/>
      <c r="D775" s="4" t="n"/>
      <c r="E775" s="4" t="n"/>
      <c r="F775" s="4" t="n"/>
    </row>
    <row r="776" ht="15.75" customHeight="1" s="91">
      <c r="A776" s="4" t="n"/>
      <c r="B776" s="4" t="n"/>
      <c r="C776" s="4" t="n"/>
      <c r="D776" s="4" t="n"/>
      <c r="E776" s="4" t="n"/>
      <c r="F776" s="4" t="n"/>
    </row>
    <row r="777" ht="15.75" customHeight="1" s="91">
      <c r="A777" s="4" t="n"/>
      <c r="B777" s="4" t="n"/>
      <c r="C777" s="4" t="n"/>
      <c r="D777" s="4" t="n"/>
      <c r="E777" s="4" t="n"/>
      <c r="F777" s="4" t="n"/>
    </row>
    <row r="778" ht="15.75" customHeight="1" s="91">
      <c r="A778" s="4" t="n"/>
      <c r="B778" s="4" t="n"/>
      <c r="C778" s="4" t="n"/>
      <c r="D778" s="4" t="n"/>
      <c r="E778" s="4" t="n"/>
      <c r="F778" s="4" t="n"/>
    </row>
    <row r="779" ht="15.75" customHeight="1" s="91">
      <c r="A779" s="4" t="n"/>
      <c r="B779" s="4" t="n"/>
      <c r="C779" s="4" t="n"/>
      <c r="D779" s="4" t="n"/>
      <c r="E779" s="4" t="n"/>
      <c r="F779" s="4" t="n"/>
    </row>
    <row r="780" ht="15.75" customHeight="1" s="91">
      <c r="A780" s="4" t="n"/>
      <c r="B780" s="4" t="n"/>
      <c r="C780" s="4" t="n"/>
      <c r="D780" s="4" t="n"/>
      <c r="E780" s="4" t="n"/>
      <c r="F780" s="4" t="n"/>
    </row>
    <row r="781" ht="15.75" customHeight="1" s="91">
      <c r="A781" s="4" t="n"/>
      <c r="B781" s="4" t="n"/>
      <c r="C781" s="4" t="n"/>
      <c r="D781" s="4" t="n"/>
      <c r="E781" s="4" t="n"/>
      <c r="F781" s="4" t="n"/>
    </row>
    <row r="782" ht="15.75" customHeight="1" s="91">
      <c r="A782" s="4" t="n"/>
      <c r="B782" s="4" t="n"/>
      <c r="C782" s="4" t="n"/>
      <c r="D782" s="4" t="n"/>
      <c r="E782" s="4" t="n"/>
      <c r="F782" s="4" t="n"/>
    </row>
    <row r="783" ht="15.75" customHeight="1" s="91">
      <c r="A783" s="4" t="n"/>
      <c r="B783" s="4" t="n"/>
      <c r="C783" s="4" t="n"/>
      <c r="D783" s="4" t="n"/>
      <c r="E783" s="4" t="n"/>
      <c r="F783" s="4" t="n"/>
    </row>
    <row r="784" ht="15.75" customHeight="1" s="91">
      <c r="A784" s="4" t="n"/>
      <c r="B784" s="4" t="n"/>
      <c r="C784" s="4" t="n"/>
      <c r="D784" s="4" t="n"/>
      <c r="E784" s="4" t="n"/>
      <c r="F784" s="4" t="n"/>
    </row>
    <row r="785" ht="15.75" customHeight="1" s="91">
      <c r="A785" s="4" t="n"/>
      <c r="B785" s="4" t="n"/>
      <c r="C785" s="4" t="n"/>
      <c r="D785" s="4" t="n"/>
      <c r="E785" s="4" t="n"/>
      <c r="F785" s="4" t="n"/>
    </row>
    <row r="786" ht="15.75" customHeight="1" s="91">
      <c r="A786" s="4" t="n"/>
      <c r="B786" s="4" t="n"/>
      <c r="C786" s="4" t="n"/>
      <c r="D786" s="4" t="n"/>
      <c r="E786" s="4" t="n"/>
      <c r="F786" s="4" t="n"/>
    </row>
    <row r="787" ht="15.75" customHeight="1" s="91">
      <c r="A787" s="4" t="n"/>
      <c r="B787" s="4" t="n"/>
      <c r="C787" s="4" t="n"/>
      <c r="D787" s="4" t="n"/>
      <c r="E787" s="4" t="n"/>
      <c r="F787" s="4" t="n"/>
    </row>
    <row r="788" ht="15.75" customHeight="1" s="91">
      <c r="A788" s="4" t="n"/>
      <c r="B788" s="4" t="n"/>
      <c r="C788" s="4" t="n"/>
      <c r="D788" s="4" t="n"/>
      <c r="E788" s="4" t="n"/>
      <c r="F788" s="4" t="n"/>
    </row>
    <row r="789" ht="15.75" customHeight="1" s="91">
      <c r="A789" s="4" t="n"/>
      <c r="B789" s="4" t="n"/>
      <c r="C789" s="4" t="n"/>
      <c r="D789" s="4" t="n"/>
      <c r="E789" s="4" t="n"/>
      <c r="F789" s="4" t="n"/>
    </row>
    <row r="790" ht="15.75" customHeight="1" s="91">
      <c r="A790" s="4" t="n"/>
      <c r="B790" s="4" t="n"/>
      <c r="C790" s="4" t="n"/>
      <c r="D790" s="4" t="n"/>
      <c r="E790" s="4" t="n"/>
      <c r="F790" s="4" t="n"/>
    </row>
    <row r="791" ht="15.75" customHeight="1" s="91">
      <c r="A791" s="4" t="n"/>
      <c r="B791" s="4" t="n"/>
      <c r="C791" s="4" t="n"/>
      <c r="D791" s="4" t="n"/>
      <c r="E791" s="4" t="n"/>
      <c r="F791" s="4" t="n"/>
    </row>
    <row r="792" ht="15.75" customHeight="1" s="91">
      <c r="A792" s="4" t="n"/>
      <c r="B792" s="4" t="n"/>
      <c r="C792" s="4" t="n"/>
      <c r="D792" s="4" t="n"/>
      <c r="E792" s="4" t="n"/>
      <c r="F792" s="4" t="n"/>
    </row>
    <row r="793" ht="15.75" customHeight="1" s="91">
      <c r="A793" s="4" t="n"/>
      <c r="B793" s="4" t="n"/>
      <c r="C793" s="4" t="n"/>
      <c r="D793" s="4" t="n"/>
      <c r="E793" s="4" t="n"/>
      <c r="F793" s="4" t="n"/>
    </row>
    <row r="794" ht="15.75" customHeight="1" s="91">
      <c r="A794" s="4" t="n"/>
      <c r="B794" s="4" t="n"/>
      <c r="C794" s="4" t="n"/>
      <c r="D794" s="4" t="n"/>
      <c r="E794" s="4" t="n"/>
      <c r="F794" s="4" t="n"/>
    </row>
    <row r="795" ht="15.75" customHeight="1" s="91">
      <c r="A795" s="4" t="n"/>
      <c r="B795" s="4" t="n"/>
      <c r="C795" s="4" t="n"/>
      <c r="D795" s="4" t="n"/>
      <c r="E795" s="4" t="n"/>
      <c r="F795" s="4" t="n"/>
    </row>
    <row r="796" ht="15.75" customHeight="1" s="91">
      <c r="A796" s="4" t="n"/>
      <c r="B796" s="4" t="n"/>
      <c r="C796" s="4" t="n"/>
      <c r="D796" s="4" t="n"/>
      <c r="E796" s="4" t="n"/>
      <c r="F796" s="4" t="n"/>
    </row>
    <row r="797" ht="15.75" customHeight="1" s="91">
      <c r="A797" s="4" t="n"/>
      <c r="B797" s="4" t="n"/>
      <c r="C797" s="4" t="n"/>
      <c r="D797" s="4" t="n"/>
      <c r="E797" s="4" t="n"/>
      <c r="F797" s="4" t="n"/>
    </row>
    <row r="798" ht="15.75" customHeight="1" s="91">
      <c r="A798" s="4" t="n"/>
      <c r="B798" s="4" t="n"/>
      <c r="C798" s="4" t="n"/>
      <c r="D798" s="4" t="n"/>
      <c r="E798" s="4" t="n"/>
      <c r="F798" s="4" t="n"/>
    </row>
    <row r="799" ht="15.75" customHeight="1" s="91">
      <c r="A799" s="4" t="n"/>
      <c r="B799" s="4" t="n"/>
      <c r="C799" s="4" t="n"/>
      <c r="D799" s="4" t="n"/>
      <c r="E799" s="4" t="n"/>
      <c r="F799" s="4" t="n"/>
    </row>
    <row r="800" ht="15.75" customHeight="1" s="91">
      <c r="A800" s="4" t="n"/>
      <c r="B800" s="4" t="n"/>
      <c r="C800" s="4" t="n"/>
      <c r="D800" s="4" t="n"/>
      <c r="E800" s="4" t="n"/>
      <c r="F800" s="4" t="n"/>
    </row>
    <row r="801" ht="15.75" customHeight="1" s="91">
      <c r="A801" s="4" t="n"/>
      <c r="B801" s="4" t="n"/>
      <c r="C801" s="4" t="n"/>
      <c r="D801" s="4" t="n"/>
      <c r="E801" s="4" t="n"/>
      <c r="F801" s="4" t="n"/>
    </row>
    <row r="802" ht="15.75" customHeight="1" s="91">
      <c r="A802" s="4" t="n"/>
      <c r="B802" s="4" t="n"/>
      <c r="C802" s="4" t="n"/>
      <c r="D802" s="4" t="n"/>
      <c r="E802" s="4" t="n"/>
      <c r="F802" s="4" t="n"/>
    </row>
    <row r="803" ht="15.75" customHeight="1" s="91">
      <c r="A803" s="4" t="n"/>
      <c r="B803" s="4" t="n"/>
      <c r="C803" s="4" t="n"/>
      <c r="D803" s="4" t="n"/>
      <c r="E803" s="4" t="n"/>
      <c r="F803" s="4" t="n"/>
    </row>
    <row r="804" ht="15.75" customHeight="1" s="91">
      <c r="A804" s="4" t="n"/>
      <c r="B804" s="4" t="n"/>
      <c r="C804" s="4" t="n"/>
      <c r="D804" s="4" t="n"/>
      <c r="E804" s="4" t="n"/>
      <c r="F804" s="4" t="n"/>
    </row>
    <row r="805" ht="15.75" customHeight="1" s="91">
      <c r="A805" s="4" t="n"/>
      <c r="B805" s="4" t="n"/>
      <c r="C805" s="4" t="n"/>
      <c r="D805" s="4" t="n"/>
      <c r="E805" s="4" t="n"/>
      <c r="F805" s="4" t="n"/>
    </row>
    <row r="806" ht="15.75" customHeight="1" s="91">
      <c r="A806" s="4" t="n"/>
      <c r="B806" s="4" t="n"/>
      <c r="C806" s="4" t="n"/>
      <c r="D806" s="4" t="n"/>
      <c r="E806" s="4" t="n"/>
      <c r="F806" s="4" t="n"/>
    </row>
    <row r="807" ht="15.75" customHeight="1" s="91">
      <c r="A807" s="4" t="n"/>
      <c r="B807" s="4" t="n"/>
      <c r="C807" s="4" t="n"/>
      <c r="D807" s="4" t="n"/>
      <c r="E807" s="4" t="n"/>
      <c r="F807" s="4" t="n"/>
    </row>
    <row r="808" ht="15.75" customHeight="1" s="91">
      <c r="A808" s="4" t="n"/>
      <c r="B808" s="4" t="n"/>
      <c r="C808" s="4" t="n"/>
      <c r="D808" s="4" t="n"/>
      <c r="E808" s="4" t="n"/>
      <c r="F808" s="4" t="n"/>
    </row>
    <row r="809" ht="15.75" customHeight="1" s="91">
      <c r="A809" s="4" t="n"/>
      <c r="B809" s="4" t="n"/>
      <c r="C809" s="4" t="n"/>
      <c r="D809" s="4" t="n"/>
      <c r="E809" s="4" t="n"/>
      <c r="F809" s="4" t="n"/>
    </row>
    <row r="810" ht="15.75" customHeight="1" s="91">
      <c r="A810" s="4" t="n"/>
      <c r="B810" s="4" t="n"/>
      <c r="C810" s="4" t="n"/>
      <c r="D810" s="4" t="n"/>
      <c r="E810" s="4" t="n"/>
      <c r="F810" s="4" t="n"/>
    </row>
    <row r="811" ht="15.75" customHeight="1" s="91">
      <c r="A811" s="4" t="n"/>
      <c r="B811" s="4" t="n"/>
      <c r="C811" s="4" t="n"/>
      <c r="D811" s="4" t="n"/>
      <c r="E811" s="4" t="n"/>
      <c r="F811" s="4" t="n"/>
    </row>
    <row r="812" ht="15.75" customHeight="1" s="91">
      <c r="A812" s="4" t="n"/>
      <c r="B812" s="4" t="n"/>
      <c r="C812" s="4" t="n"/>
      <c r="D812" s="4" t="n"/>
      <c r="E812" s="4" t="n"/>
      <c r="F812" s="4" t="n"/>
    </row>
    <row r="813" ht="15.75" customHeight="1" s="91">
      <c r="A813" s="4" t="n"/>
      <c r="B813" s="4" t="n"/>
      <c r="C813" s="4" t="n"/>
      <c r="D813" s="4" t="n"/>
      <c r="E813" s="4" t="n"/>
      <c r="F813" s="4" t="n"/>
    </row>
    <row r="814" ht="15.75" customHeight="1" s="91">
      <c r="A814" s="4" t="n"/>
      <c r="B814" s="4" t="n"/>
      <c r="C814" s="4" t="n"/>
      <c r="D814" s="4" t="n"/>
      <c r="E814" s="4" t="n"/>
      <c r="F814" s="4" t="n"/>
    </row>
    <row r="815" ht="15.75" customHeight="1" s="91">
      <c r="A815" s="4" t="n"/>
      <c r="B815" s="4" t="n"/>
      <c r="C815" s="4" t="n"/>
      <c r="D815" s="4" t="n"/>
      <c r="E815" s="4" t="n"/>
      <c r="F815" s="4" t="n"/>
    </row>
    <row r="816" ht="15.75" customHeight="1" s="91">
      <c r="A816" s="4" t="n"/>
      <c r="B816" s="4" t="n"/>
      <c r="C816" s="4" t="n"/>
      <c r="D816" s="4" t="n"/>
      <c r="E816" s="4" t="n"/>
      <c r="F816" s="4" t="n"/>
    </row>
    <row r="817" ht="15.75" customHeight="1" s="91">
      <c r="A817" s="4" t="n"/>
      <c r="B817" s="4" t="n"/>
      <c r="C817" s="4" t="n"/>
      <c r="D817" s="4" t="n"/>
      <c r="E817" s="4" t="n"/>
      <c r="F817" s="4" t="n"/>
    </row>
    <row r="818" ht="15.75" customHeight="1" s="91">
      <c r="A818" s="4" t="n"/>
      <c r="B818" s="4" t="n"/>
      <c r="C818" s="4" t="n"/>
      <c r="D818" s="4" t="n"/>
      <c r="E818" s="4" t="n"/>
      <c r="F818" s="4" t="n"/>
    </row>
    <row r="819" ht="15.75" customHeight="1" s="91">
      <c r="A819" s="4" t="n"/>
      <c r="B819" s="4" t="n"/>
      <c r="C819" s="4" t="n"/>
      <c r="D819" s="4" t="n"/>
      <c r="E819" s="4" t="n"/>
      <c r="F819" s="4" t="n"/>
    </row>
    <row r="820" ht="15.75" customHeight="1" s="91">
      <c r="A820" s="4" t="n"/>
      <c r="B820" s="4" t="n"/>
      <c r="C820" s="4" t="n"/>
      <c r="D820" s="4" t="n"/>
      <c r="E820" s="4" t="n"/>
      <c r="F820" s="4" t="n"/>
    </row>
    <row r="821" ht="15.75" customHeight="1" s="91">
      <c r="A821" s="4" t="n"/>
      <c r="B821" s="4" t="n"/>
      <c r="C821" s="4" t="n"/>
      <c r="D821" s="4" t="n"/>
      <c r="E821" s="4" t="n"/>
      <c r="F821" s="4" t="n"/>
    </row>
    <row r="822" ht="15.75" customHeight="1" s="91">
      <c r="A822" s="4" t="n"/>
      <c r="B822" s="4" t="n"/>
      <c r="C822" s="4" t="n"/>
      <c r="D822" s="4" t="n"/>
      <c r="E822" s="4" t="n"/>
      <c r="F822" s="4" t="n"/>
    </row>
    <row r="823" ht="15.75" customHeight="1" s="91">
      <c r="A823" s="4" t="n"/>
      <c r="B823" s="4" t="n"/>
      <c r="C823" s="4" t="n"/>
      <c r="D823" s="4" t="n"/>
      <c r="E823" s="4" t="n"/>
      <c r="F823" s="4" t="n"/>
    </row>
    <row r="824" ht="15.75" customHeight="1" s="91">
      <c r="A824" s="4" t="n"/>
      <c r="B824" s="4" t="n"/>
      <c r="C824" s="4" t="n"/>
      <c r="D824" s="4" t="n"/>
      <c r="E824" s="4" t="n"/>
      <c r="F824" s="4" t="n"/>
    </row>
    <row r="825" ht="15.75" customHeight="1" s="91">
      <c r="A825" s="4" t="n"/>
      <c r="B825" s="4" t="n"/>
      <c r="C825" s="4" t="n"/>
      <c r="D825" s="4" t="n"/>
      <c r="E825" s="4" t="n"/>
      <c r="F825" s="4" t="n"/>
    </row>
    <row r="826" ht="15.75" customHeight="1" s="91">
      <c r="A826" s="4" t="n"/>
      <c r="B826" s="4" t="n"/>
      <c r="C826" s="4" t="n"/>
      <c r="D826" s="4" t="n"/>
      <c r="E826" s="4" t="n"/>
      <c r="F826" s="4" t="n"/>
    </row>
    <row r="827" ht="15.75" customHeight="1" s="91">
      <c r="A827" s="4" t="n"/>
      <c r="B827" s="4" t="n"/>
      <c r="C827" s="4" t="n"/>
      <c r="D827" s="4" t="n"/>
      <c r="E827" s="4" t="n"/>
      <c r="F827" s="4" t="n"/>
    </row>
    <row r="828" ht="15.75" customHeight="1" s="91">
      <c r="A828" s="4" t="n"/>
      <c r="B828" s="4" t="n"/>
      <c r="C828" s="4" t="n"/>
      <c r="D828" s="4" t="n"/>
      <c r="E828" s="4" t="n"/>
      <c r="F828" s="4" t="n"/>
    </row>
    <row r="829" ht="15.75" customHeight="1" s="91">
      <c r="A829" s="4" t="n"/>
      <c r="B829" s="4" t="n"/>
      <c r="C829" s="4" t="n"/>
      <c r="D829" s="4" t="n"/>
      <c r="E829" s="4" t="n"/>
      <c r="F829" s="4" t="n"/>
    </row>
    <row r="830" ht="15.75" customHeight="1" s="91">
      <c r="A830" s="4" t="n"/>
      <c r="B830" s="4" t="n"/>
      <c r="C830" s="4" t="n"/>
      <c r="D830" s="4" t="n"/>
      <c r="E830" s="4" t="n"/>
      <c r="F830" s="4" t="n"/>
    </row>
    <row r="831" ht="15.75" customHeight="1" s="91">
      <c r="A831" s="4" t="n"/>
      <c r="B831" s="4" t="n"/>
      <c r="C831" s="4" t="n"/>
      <c r="D831" s="4" t="n"/>
      <c r="E831" s="4" t="n"/>
      <c r="F831" s="4" t="n"/>
    </row>
    <row r="832" ht="15.75" customHeight="1" s="91">
      <c r="A832" s="4" t="n"/>
      <c r="B832" s="4" t="n"/>
      <c r="C832" s="4" t="n"/>
      <c r="D832" s="4" t="n"/>
      <c r="E832" s="4" t="n"/>
      <c r="F832" s="4" t="n"/>
    </row>
    <row r="833" ht="15.75" customHeight="1" s="91">
      <c r="A833" s="4" t="n"/>
      <c r="B833" s="4" t="n"/>
      <c r="C833" s="4" t="n"/>
      <c r="D833" s="4" t="n"/>
      <c r="E833" s="4" t="n"/>
      <c r="F833" s="4" t="n"/>
    </row>
    <row r="834" ht="15.75" customHeight="1" s="91">
      <c r="A834" s="4" t="n"/>
      <c r="B834" s="4" t="n"/>
      <c r="C834" s="4" t="n"/>
      <c r="D834" s="4" t="n"/>
      <c r="E834" s="4" t="n"/>
      <c r="F834" s="4" t="n"/>
    </row>
    <row r="835" ht="15.75" customHeight="1" s="91">
      <c r="A835" s="4" t="n"/>
      <c r="B835" s="4" t="n"/>
      <c r="C835" s="4" t="n"/>
      <c r="D835" s="4" t="n"/>
      <c r="E835" s="4" t="n"/>
      <c r="F835" s="4" t="n"/>
    </row>
    <row r="836" ht="15.75" customHeight="1" s="91">
      <c r="A836" s="4" t="n"/>
      <c r="B836" s="4" t="n"/>
      <c r="C836" s="4" t="n"/>
      <c r="D836" s="4" t="n"/>
      <c r="E836" s="4" t="n"/>
      <c r="F836" s="4" t="n"/>
    </row>
    <row r="837" ht="15.75" customHeight="1" s="91">
      <c r="A837" s="4" t="n"/>
      <c r="B837" s="4" t="n"/>
      <c r="C837" s="4" t="n"/>
      <c r="D837" s="4" t="n"/>
      <c r="E837" s="4" t="n"/>
      <c r="F837" s="4" t="n"/>
    </row>
    <row r="838" ht="15.75" customHeight="1" s="91">
      <c r="A838" s="4" t="n"/>
      <c r="B838" s="4" t="n"/>
      <c r="C838" s="4" t="n"/>
      <c r="D838" s="4" t="n"/>
      <c r="E838" s="4" t="n"/>
      <c r="F838" s="4" t="n"/>
    </row>
    <row r="839" ht="15.75" customHeight="1" s="91">
      <c r="A839" s="4" t="n"/>
      <c r="B839" s="4" t="n"/>
      <c r="C839" s="4" t="n"/>
      <c r="D839" s="4" t="n"/>
      <c r="E839" s="4" t="n"/>
      <c r="F839" s="4" t="n"/>
    </row>
    <row r="840" ht="15.75" customHeight="1" s="91">
      <c r="A840" s="4" t="n"/>
      <c r="B840" s="4" t="n"/>
      <c r="C840" s="4" t="n"/>
      <c r="D840" s="4" t="n"/>
      <c r="E840" s="4" t="n"/>
      <c r="F840" s="4" t="n"/>
    </row>
    <row r="841" ht="15.75" customHeight="1" s="91">
      <c r="A841" s="4" t="n"/>
      <c r="B841" s="4" t="n"/>
      <c r="C841" s="4" t="n"/>
      <c r="D841" s="4" t="n"/>
      <c r="E841" s="4" t="n"/>
      <c r="F841" s="4" t="n"/>
    </row>
    <row r="842" ht="15.75" customHeight="1" s="91">
      <c r="A842" s="4" t="n"/>
      <c r="B842" s="4" t="n"/>
      <c r="C842" s="4" t="n"/>
      <c r="D842" s="4" t="n"/>
      <c r="E842" s="4" t="n"/>
      <c r="F842" s="4" t="n"/>
    </row>
    <row r="843" ht="15.75" customHeight="1" s="91">
      <c r="A843" s="4" t="n"/>
      <c r="B843" s="4" t="n"/>
      <c r="C843" s="4" t="n"/>
      <c r="D843" s="4" t="n"/>
      <c r="E843" s="4" t="n"/>
      <c r="F843" s="4" t="n"/>
    </row>
    <row r="844" ht="15.75" customHeight="1" s="91">
      <c r="A844" s="4" t="n"/>
      <c r="B844" s="4" t="n"/>
      <c r="C844" s="4" t="n"/>
      <c r="D844" s="4" t="n"/>
      <c r="E844" s="4" t="n"/>
      <c r="F844" s="4" t="n"/>
    </row>
    <row r="845" ht="15.75" customHeight="1" s="91">
      <c r="A845" s="4" t="n"/>
      <c r="B845" s="4" t="n"/>
      <c r="C845" s="4" t="n"/>
      <c r="D845" s="4" t="n"/>
      <c r="E845" s="4" t="n"/>
      <c r="F845" s="4" t="n"/>
    </row>
    <row r="846" ht="15.75" customHeight="1" s="91">
      <c r="A846" s="4" t="n"/>
      <c r="B846" s="4" t="n"/>
      <c r="C846" s="4" t="n"/>
      <c r="D846" s="4" t="n"/>
      <c r="E846" s="4" t="n"/>
      <c r="F846" s="4" t="n"/>
    </row>
    <row r="847" ht="15.75" customHeight="1" s="91">
      <c r="A847" s="4" t="n"/>
      <c r="B847" s="4" t="n"/>
      <c r="C847" s="4" t="n"/>
      <c r="D847" s="4" t="n"/>
      <c r="E847" s="4" t="n"/>
      <c r="F847" s="4" t="n"/>
    </row>
    <row r="848" ht="15.75" customHeight="1" s="91">
      <c r="A848" s="4" t="n"/>
      <c r="B848" s="4" t="n"/>
      <c r="C848" s="4" t="n"/>
      <c r="D848" s="4" t="n"/>
      <c r="E848" s="4" t="n"/>
      <c r="F848" s="4" t="n"/>
    </row>
    <row r="849" ht="15.75" customHeight="1" s="91">
      <c r="A849" s="4" t="n"/>
      <c r="B849" s="4" t="n"/>
      <c r="C849" s="4" t="n"/>
      <c r="D849" s="4" t="n"/>
      <c r="E849" s="4" t="n"/>
      <c r="F849" s="4" t="n"/>
    </row>
    <row r="850" ht="15.75" customHeight="1" s="91">
      <c r="A850" s="4" t="n"/>
      <c r="B850" s="4" t="n"/>
      <c r="C850" s="4" t="n"/>
      <c r="D850" s="4" t="n"/>
      <c r="E850" s="4" t="n"/>
      <c r="F850" s="4" t="n"/>
    </row>
    <row r="851" ht="15.75" customHeight="1" s="91">
      <c r="A851" s="4" t="n"/>
      <c r="B851" s="4" t="n"/>
      <c r="C851" s="4" t="n"/>
      <c r="D851" s="4" t="n"/>
      <c r="E851" s="4" t="n"/>
      <c r="F851" s="4" t="n"/>
    </row>
    <row r="852" ht="15.75" customHeight="1" s="91">
      <c r="A852" s="4" t="n"/>
      <c r="B852" s="4" t="n"/>
      <c r="C852" s="4" t="n"/>
      <c r="D852" s="4" t="n"/>
      <c r="E852" s="4" t="n"/>
      <c r="F852" s="4" t="n"/>
    </row>
    <row r="853" ht="15.75" customHeight="1" s="91">
      <c r="A853" s="4" t="n"/>
      <c r="B853" s="4" t="n"/>
      <c r="C853" s="4" t="n"/>
      <c r="D853" s="4" t="n"/>
      <c r="E853" s="4" t="n"/>
      <c r="F853" s="4" t="n"/>
    </row>
    <row r="854" ht="15.75" customHeight="1" s="91">
      <c r="A854" s="4" t="n"/>
      <c r="B854" s="4" t="n"/>
      <c r="C854" s="4" t="n"/>
      <c r="D854" s="4" t="n"/>
      <c r="E854" s="4" t="n"/>
      <c r="F854" s="4" t="n"/>
    </row>
    <row r="855" ht="15.75" customHeight="1" s="91">
      <c r="A855" s="4" t="n"/>
      <c r="B855" s="4" t="n"/>
      <c r="C855" s="4" t="n"/>
      <c r="D855" s="4" t="n"/>
      <c r="E855" s="4" t="n"/>
      <c r="F855" s="4" t="n"/>
    </row>
    <row r="856" ht="15.75" customHeight="1" s="91">
      <c r="A856" s="4" t="n"/>
      <c r="B856" s="4" t="n"/>
      <c r="C856" s="4" t="n"/>
      <c r="D856" s="4" t="n"/>
      <c r="E856" s="4" t="n"/>
      <c r="F856" s="4" t="n"/>
    </row>
    <row r="857" ht="15.75" customHeight="1" s="91">
      <c r="A857" s="4" t="n"/>
      <c r="B857" s="4" t="n"/>
      <c r="C857" s="4" t="n"/>
      <c r="D857" s="4" t="n"/>
      <c r="E857" s="4" t="n"/>
      <c r="F857" s="4" t="n"/>
    </row>
    <row r="858" ht="15.75" customHeight="1" s="91">
      <c r="A858" s="4" t="n"/>
      <c r="B858" s="4" t="n"/>
      <c r="C858" s="4" t="n"/>
      <c r="D858" s="4" t="n"/>
      <c r="E858" s="4" t="n"/>
      <c r="F858" s="4" t="n"/>
    </row>
    <row r="859" ht="15.75" customHeight="1" s="91">
      <c r="A859" s="4" t="n"/>
      <c r="B859" s="4" t="n"/>
      <c r="C859" s="4" t="n"/>
      <c r="D859" s="4" t="n"/>
      <c r="E859" s="4" t="n"/>
      <c r="F859" s="4" t="n"/>
    </row>
    <row r="860" ht="15.75" customHeight="1" s="91">
      <c r="A860" s="4" t="n"/>
      <c r="B860" s="4" t="n"/>
      <c r="C860" s="4" t="n"/>
      <c r="D860" s="4" t="n"/>
      <c r="E860" s="4" t="n"/>
      <c r="F860" s="4" t="n"/>
    </row>
    <row r="861" ht="15.75" customHeight="1" s="91">
      <c r="A861" s="4" t="n"/>
      <c r="B861" s="4" t="n"/>
      <c r="C861" s="4" t="n"/>
      <c r="D861" s="4" t="n"/>
      <c r="E861" s="4" t="n"/>
      <c r="F861" s="4" t="n"/>
    </row>
    <row r="862" ht="15.75" customHeight="1" s="91">
      <c r="A862" s="4" t="n"/>
      <c r="B862" s="4" t="n"/>
      <c r="C862" s="4" t="n"/>
      <c r="D862" s="4" t="n"/>
      <c r="E862" s="4" t="n"/>
      <c r="F862" s="4" t="n"/>
    </row>
    <row r="863" ht="15.75" customHeight="1" s="91">
      <c r="A863" s="4" t="n"/>
      <c r="B863" s="4" t="n"/>
      <c r="C863" s="4" t="n"/>
      <c r="D863" s="4" t="n"/>
      <c r="E863" s="4" t="n"/>
      <c r="F863" s="4" t="n"/>
    </row>
    <row r="864" ht="15.75" customHeight="1" s="91">
      <c r="A864" s="4" t="n"/>
      <c r="B864" s="4" t="n"/>
      <c r="C864" s="4" t="n"/>
      <c r="D864" s="4" t="n"/>
      <c r="E864" s="4" t="n"/>
      <c r="F864" s="4" t="n"/>
    </row>
    <row r="865" ht="15.75" customHeight="1" s="91">
      <c r="A865" s="4" t="n"/>
      <c r="B865" s="4" t="n"/>
      <c r="C865" s="4" t="n"/>
      <c r="D865" s="4" t="n"/>
      <c r="E865" s="4" t="n"/>
      <c r="F865" s="4" t="n"/>
    </row>
    <row r="866" ht="15.75" customHeight="1" s="91">
      <c r="A866" s="4" t="n"/>
      <c r="B866" s="4" t="n"/>
      <c r="C866" s="4" t="n"/>
      <c r="D866" s="4" t="n"/>
      <c r="E866" s="4" t="n"/>
      <c r="F866" s="4" t="n"/>
    </row>
    <row r="867" ht="15.75" customHeight="1" s="91">
      <c r="A867" s="4" t="n"/>
      <c r="B867" s="4" t="n"/>
      <c r="C867" s="4" t="n"/>
      <c r="D867" s="4" t="n"/>
      <c r="E867" s="4" t="n"/>
      <c r="F867" s="4" t="n"/>
    </row>
    <row r="868" ht="15.75" customHeight="1" s="91">
      <c r="A868" s="4" t="n"/>
      <c r="B868" s="4" t="n"/>
      <c r="C868" s="4" t="n"/>
      <c r="D868" s="4" t="n"/>
      <c r="E868" s="4" t="n"/>
      <c r="F868" s="4" t="n"/>
    </row>
    <row r="869" ht="15.75" customHeight="1" s="91">
      <c r="A869" s="4" t="n"/>
      <c r="B869" s="4" t="n"/>
      <c r="C869" s="4" t="n"/>
      <c r="D869" s="4" t="n"/>
      <c r="E869" s="4" t="n"/>
      <c r="F869" s="4" t="n"/>
    </row>
    <row r="870" ht="15.75" customHeight="1" s="91">
      <c r="A870" s="4" t="n"/>
      <c r="B870" s="4" t="n"/>
      <c r="C870" s="4" t="n"/>
      <c r="D870" s="4" t="n"/>
      <c r="E870" s="4" t="n"/>
      <c r="F870" s="4" t="n"/>
    </row>
    <row r="871" ht="15.75" customHeight="1" s="91">
      <c r="A871" s="4" t="n"/>
      <c r="B871" s="4" t="n"/>
      <c r="C871" s="4" t="n"/>
      <c r="D871" s="4" t="n"/>
      <c r="E871" s="4" t="n"/>
      <c r="F871" s="4" t="n"/>
    </row>
    <row r="872" ht="15.75" customHeight="1" s="91">
      <c r="A872" s="4" t="n"/>
      <c r="B872" s="4" t="n"/>
      <c r="C872" s="4" t="n"/>
      <c r="D872" s="4" t="n"/>
      <c r="E872" s="4" t="n"/>
      <c r="F872" s="4" t="n"/>
    </row>
    <row r="873" ht="15.75" customHeight="1" s="91">
      <c r="A873" s="4" t="n"/>
      <c r="B873" s="4" t="n"/>
      <c r="C873" s="4" t="n"/>
      <c r="D873" s="4" t="n"/>
      <c r="E873" s="4" t="n"/>
      <c r="F873" s="4" t="n"/>
    </row>
    <row r="874" ht="15.75" customHeight="1" s="91">
      <c r="A874" s="4" t="n"/>
      <c r="B874" s="4" t="n"/>
      <c r="C874" s="4" t="n"/>
      <c r="D874" s="4" t="n"/>
      <c r="E874" s="4" t="n"/>
      <c r="F874" s="4" t="n"/>
    </row>
    <row r="875" ht="15.75" customHeight="1" s="91">
      <c r="A875" s="4" t="n"/>
      <c r="B875" s="4" t="n"/>
      <c r="C875" s="4" t="n"/>
      <c r="D875" s="4" t="n"/>
      <c r="E875" s="4" t="n"/>
      <c r="F875" s="4" t="n"/>
    </row>
    <row r="876" ht="15.75" customHeight="1" s="91">
      <c r="A876" s="4" t="n"/>
      <c r="B876" s="4" t="n"/>
      <c r="C876" s="4" t="n"/>
      <c r="D876" s="4" t="n"/>
      <c r="E876" s="4" t="n"/>
      <c r="F876" s="4" t="n"/>
    </row>
    <row r="877" ht="15.75" customHeight="1" s="91">
      <c r="A877" s="4" t="n"/>
      <c r="B877" s="4" t="n"/>
      <c r="C877" s="4" t="n"/>
      <c r="D877" s="4" t="n"/>
      <c r="E877" s="4" t="n"/>
      <c r="F877" s="4" t="n"/>
    </row>
    <row r="878" ht="15.75" customHeight="1" s="91">
      <c r="A878" s="4" t="n"/>
      <c r="B878" s="4" t="n"/>
      <c r="C878" s="4" t="n"/>
      <c r="D878" s="4" t="n"/>
      <c r="E878" s="4" t="n"/>
      <c r="F878" s="4" t="n"/>
    </row>
    <row r="879" ht="15.75" customHeight="1" s="91">
      <c r="A879" s="4" t="n"/>
      <c r="B879" s="4" t="n"/>
      <c r="C879" s="4" t="n"/>
      <c r="D879" s="4" t="n"/>
      <c r="E879" s="4" t="n"/>
      <c r="F879" s="4" t="n"/>
    </row>
    <row r="880" ht="15.75" customHeight="1" s="91">
      <c r="A880" s="4" t="n"/>
      <c r="B880" s="4" t="n"/>
      <c r="C880" s="4" t="n"/>
      <c r="D880" s="4" t="n"/>
      <c r="E880" s="4" t="n"/>
      <c r="F880" s="4" t="n"/>
    </row>
    <row r="881" ht="15.75" customHeight="1" s="91">
      <c r="A881" s="4" t="n"/>
      <c r="B881" s="4" t="n"/>
      <c r="C881" s="4" t="n"/>
      <c r="D881" s="4" t="n"/>
      <c r="E881" s="4" t="n"/>
      <c r="F881" s="4" t="n"/>
    </row>
    <row r="882" ht="15.75" customHeight="1" s="91">
      <c r="A882" s="4" t="n"/>
      <c r="B882" s="4" t="n"/>
      <c r="C882" s="4" t="n"/>
      <c r="D882" s="4" t="n"/>
      <c r="E882" s="4" t="n"/>
      <c r="F882" s="4" t="n"/>
    </row>
    <row r="883" ht="15.75" customHeight="1" s="91">
      <c r="A883" s="4" t="n"/>
      <c r="B883" s="4" t="n"/>
      <c r="C883" s="4" t="n"/>
      <c r="D883" s="4" t="n"/>
      <c r="E883" s="4" t="n"/>
      <c r="F883" s="4" t="n"/>
    </row>
    <row r="884" ht="15.75" customHeight="1" s="91">
      <c r="A884" s="4" t="n"/>
      <c r="B884" s="4" t="n"/>
      <c r="C884" s="4" t="n"/>
      <c r="D884" s="4" t="n"/>
      <c r="E884" s="4" t="n"/>
      <c r="F884" s="4" t="n"/>
    </row>
    <row r="885" ht="15.75" customHeight="1" s="91">
      <c r="A885" s="4" t="n"/>
      <c r="B885" s="4" t="n"/>
      <c r="C885" s="4" t="n"/>
      <c r="D885" s="4" t="n"/>
      <c r="E885" s="4" t="n"/>
      <c r="F885" s="4" t="n"/>
    </row>
    <row r="886" ht="15.75" customHeight="1" s="91">
      <c r="A886" s="4" t="n"/>
      <c r="B886" s="4" t="n"/>
      <c r="C886" s="4" t="n"/>
      <c r="D886" s="4" t="n"/>
      <c r="E886" s="4" t="n"/>
      <c r="F886" s="4" t="n"/>
    </row>
    <row r="887" ht="15.75" customHeight="1" s="91">
      <c r="A887" s="4" t="n"/>
      <c r="B887" s="4" t="n"/>
      <c r="C887" s="4" t="n"/>
      <c r="D887" s="4" t="n"/>
      <c r="E887" s="4" t="n"/>
      <c r="F887" s="4" t="n"/>
    </row>
    <row r="888" ht="15.75" customHeight="1" s="91">
      <c r="A888" s="4" t="n"/>
      <c r="B888" s="4" t="n"/>
      <c r="C888" s="4" t="n"/>
      <c r="D888" s="4" t="n"/>
      <c r="E888" s="4" t="n"/>
      <c r="F888" s="4" t="n"/>
    </row>
    <row r="889" ht="15.75" customHeight="1" s="91">
      <c r="A889" s="4" t="n"/>
      <c r="B889" s="4" t="n"/>
      <c r="C889" s="4" t="n"/>
      <c r="D889" s="4" t="n"/>
      <c r="E889" s="4" t="n"/>
      <c r="F889" s="4" t="n"/>
    </row>
    <row r="890" ht="15.75" customHeight="1" s="91">
      <c r="A890" s="4" t="n"/>
      <c r="B890" s="4" t="n"/>
      <c r="C890" s="4" t="n"/>
      <c r="D890" s="4" t="n"/>
      <c r="E890" s="4" t="n"/>
      <c r="F890" s="4" t="n"/>
    </row>
    <row r="891" ht="15.75" customHeight="1" s="91">
      <c r="A891" s="4" t="n"/>
      <c r="B891" s="4" t="n"/>
      <c r="C891" s="4" t="n"/>
      <c r="D891" s="4" t="n"/>
      <c r="E891" s="4" t="n"/>
      <c r="F891" s="4" t="n"/>
    </row>
    <row r="892" ht="15.75" customHeight="1" s="91">
      <c r="A892" s="4" t="n"/>
      <c r="B892" s="4" t="n"/>
      <c r="C892" s="4" t="n"/>
      <c r="D892" s="4" t="n"/>
      <c r="E892" s="4" t="n"/>
      <c r="F892" s="4" t="n"/>
    </row>
    <row r="893" ht="15.75" customHeight="1" s="91">
      <c r="A893" s="4" t="n"/>
      <c r="B893" s="4" t="n"/>
      <c r="C893" s="4" t="n"/>
      <c r="D893" s="4" t="n"/>
      <c r="E893" s="4" t="n"/>
      <c r="F893" s="4" t="n"/>
    </row>
    <row r="894" ht="15.75" customHeight="1" s="91">
      <c r="A894" s="4" t="n"/>
      <c r="B894" s="4" t="n"/>
      <c r="C894" s="4" t="n"/>
      <c r="D894" s="4" t="n"/>
      <c r="E894" s="4" t="n"/>
      <c r="F894" s="4" t="n"/>
    </row>
    <row r="895" ht="15.75" customHeight="1" s="91">
      <c r="A895" s="4" t="n"/>
      <c r="B895" s="4" t="n"/>
      <c r="C895" s="4" t="n"/>
      <c r="D895" s="4" t="n"/>
      <c r="E895" s="4" t="n"/>
      <c r="F895" s="4" t="n"/>
    </row>
    <row r="896" ht="15.75" customHeight="1" s="91">
      <c r="A896" s="4" t="n"/>
      <c r="B896" s="4" t="n"/>
      <c r="C896" s="4" t="n"/>
      <c r="D896" s="4" t="n"/>
      <c r="E896" s="4" t="n"/>
      <c r="F896" s="4" t="n"/>
    </row>
    <row r="897" ht="15.75" customHeight="1" s="91">
      <c r="A897" s="4" t="n"/>
      <c r="B897" s="4" t="n"/>
      <c r="C897" s="4" t="n"/>
      <c r="D897" s="4" t="n"/>
      <c r="E897" s="4" t="n"/>
      <c r="F897" s="4" t="n"/>
    </row>
    <row r="898" ht="15.75" customHeight="1" s="91">
      <c r="A898" s="4" t="n"/>
      <c r="B898" s="4" t="n"/>
      <c r="C898" s="4" t="n"/>
      <c r="D898" s="4" t="n"/>
      <c r="E898" s="4" t="n"/>
      <c r="F898" s="4" t="n"/>
    </row>
    <row r="899" ht="15.75" customHeight="1" s="91">
      <c r="A899" s="4" t="n"/>
      <c r="B899" s="4" t="n"/>
      <c r="C899" s="4" t="n"/>
      <c r="D899" s="4" t="n"/>
      <c r="E899" s="4" t="n"/>
      <c r="F899" s="4" t="n"/>
    </row>
    <row r="900" ht="15.75" customHeight="1" s="91">
      <c r="A900" s="4" t="n"/>
      <c r="B900" s="4" t="n"/>
      <c r="C900" s="4" t="n"/>
      <c r="D900" s="4" t="n"/>
      <c r="E900" s="4" t="n"/>
      <c r="F900" s="4" t="n"/>
    </row>
    <row r="901" ht="15.75" customHeight="1" s="91">
      <c r="A901" s="4" t="n"/>
      <c r="B901" s="4" t="n"/>
      <c r="C901" s="4" t="n"/>
      <c r="D901" s="4" t="n"/>
      <c r="E901" s="4" t="n"/>
      <c r="F901" s="4" t="n"/>
    </row>
    <row r="902" ht="15.75" customHeight="1" s="91">
      <c r="A902" s="4" t="n"/>
      <c r="B902" s="4" t="n"/>
      <c r="C902" s="4" t="n"/>
      <c r="D902" s="4" t="n"/>
      <c r="E902" s="4" t="n"/>
      <c r="F902" s="4" t="n"/>
    </row>
    <row r="903" ht="15.75" customHeight="1" s="91">
      <c r="A903" s="4" t="n"/>
      <c r="B903" s="4" t="n"/>
      <c r="C903" s="4" t="n"/>
      <c r="D903" s="4" t="n"/>
      <c r="E903" s="4" t="n"/>
      <c r="F903" s="4" t="n"/>
    </row>
    <row r="904" ht="15.75" customHeight="1" s="91">
      <c r="A904" s="4" t="n"/>
      <c r="B904" s="4" t="n"/>
      <c r="C904" s="4" t="n"/>
      <c r="D904" s="4" t="n"/>
      <c r="E904" s="4" t="n"/>
      <c r="F904" s="4" t="n"/>
    </row>
    <row r="905" ht="15.75" customHeight="1" s="91">
      <c r="A905" s="4" t="n"/>
      <c r="B905" s="4" t="n"/>
      <c r="C905" s="4" t="n"/>
      <c r="D905" s="4" t="n"/>
      <c r="E905" s="4" t="n"/>
      <c r="F905" s="4" t="n"/>
    </row>
    <row r="906" ht="15.75" customHeight="1" s="91">
      <c r="A906" s="4" t="n"/>
      <c r="B906" s="4" t="n"/>
      <c r="C906" s="4" t="n"/>
      <c r="D906" s="4" t="n"/>
      <c r="E906" s="4" t="n"/>
      <c r="F906" s="4" t="n"/>
    </row>
    <row r="907" ht="15.75" customHeight="1" s="91">
      <c r="A907" s="4" t="n"/>
      <c r="B907" s="4" t="n"/>
      <c r="C907" s="4" t="n"/>
      <c r="D907" s="4" t="n"/>
      <c r="E907" s="4" t="n"/>
      <c r="F907" s="4" t="n"/>
    </row>
    <row r="908" ht="15.75" customHeight="1" s="91">
      <c r="A908" s="4" t="n"/>
      <c r="B908" s="4" t="n"/>
      <c r="C908" s="4" t="n"/>
      <c r="D908" s="4" t="n"/>
      <c r="E908" s="4" t="n"/>
      <c r="F908" s="4" t="n"/>
    </row>
    <row r="909" ht="15.75" customHeight="1" s="91">
      <c r="A909" s="4" t="n"/>
      <c r="B909" s="4" t="n"/>
      <c r="C909" s="4" t="n"/>
      <c r="D909" s="4" t="n"/>
      <c r="E909" s="4" t="n"/>
      <c r="F909" s="4" t="n"/>
    </row>
    <row r="910" ht="15.75" customHeight="1" s="91">
      <c r="A910" s="4" t="n"/>
      <c r="B910" s="4" t="n"/>
      <c r="C910" s="4" t="n"/>
      <c r="D910" s="4" t="n"/>
      <c r="E910" s="4" t="n"/>
      <c r="F910" s="4" t="n"/>
    </row>
    <row r="911" ht="15.75" customHeight="1" s="91">
      <c r="A911" s="4" t="n"/>
      <c r="B911" s="4" t="n"/>
      <c r="C911" s="4" t="n"/>
      <c r="D911" s="4" t="n"/>
      <c r="E911" s="4" t="n"/>
      <c r="F911" s="4" t="n"/>
    </row>
    <row r="912" ht="15.75" customHeight="1" s="91">
      <c r="A912" s="4" t="n"/>
      <c r="B912" s="4" t="n"/>
      <c r="C912" s="4" t="n"/>
      <c r="D912" s="4" t="n"/>
      <c r="E912" s="4" t="n"/>
      <c r="F912" s="4" t="n"/>
    </row>
    <row r="913" ht="15.75" customHeight="1" s="91">
      <c r="A913" s="4" t="n"/>
      <c r="B913" s="4" t="n"/>
      <c r="C913" s="4" t="n"/>
      <c r="D913" s="4" t="n"/>
      <c r="E913" s="4" t="n"/>
      <c r="F913" s="4" t="n"/>
    </row>
    <row r="914" ht="15.75" customHeight="1" s="91">
      <c r="A914" s="4" t="n"/>
      <c r="B914" s="4" t="n"/>
      <c r="C914" s="4" t="n"/>
      <c r="D914" s="4" t="n"/>
      <c r="E914" s="4" t="n"/>
      <c r="F914" s="4" t="n"/>
    </row>
    <row r="915" ht="15.75" customHeight="1" s="91">
      <c r="A915" s="4" t="n"/>
      <c r="B915" s="4" t="n"/>
      <c r="C915" s="4" t="n"/>
      <c r="D915" s="4" t="n"/>
      <c r="E915" s="4" t="n"/>
      <c r="F915" s="4" t="n"/>
    </row>
    <row r="916" ht="15.75" customHeight="1" s="91">
      <c r="A916" s="4" t="n"/>
      <c r="B916" s="4" t="n"/>
      <c r="C916" s="4" t="n"/>
      <c r="D916" s="4" t="n"/>
      <c r="E916" s="4" t="n"/>
      <c r="F916" s="4" t="n"/>
    </row>
    <row r="917" ht="15.75" customHeight="1" s="91">
      <c r="A917" s="4" t="n"/>
      <c r="B917" s="4" t="n"/>
      <c r="C917" s="4" t="n"/>
      <c r="D917" s="4" t="n"/>
      <c r="E917" s="4" t="n"/>
      <c r="F917" s="4" t="n"/>
    </row>
    <row r="918" ht="15.75" customHeight="1" s="91">
      <c r="A918" s="4" t="n"/>
      <c r="B918" s="4" t="n"/>
      <c r="C918" s="4" t="n"/>
      <c r="D918" s="4" t="n"/>
      <c r="E918" s="4" t="n"/>
      <c r="F918" s="4" t="n"/>
    </row>
    <row r="919" ht="15.75" customHeight="1" s="91">
      <c r="A919" s="4" t="n"/>
      <c r="B919" s="4" t="n"/>
      <c r="C919" s="4" t="n"/>
      <c r="D919" s="4" t="n"/>
      <c r="E919" s="4" t="n"/>
      <c r="F919" s="4" t="n"/>
    </row>
    <row r="920" ht="15.75" customHeight="1" s="91">
      <c r="A920" s="4" t="n"/>
      <c r="B920" s="4" t="n"/>
      <c r="C920" s="4" t="n"/>
      <c r="D920" s="4" t="n"/>
      <c r="E920" s="4" t="n"/>
      <c r="F920" s="4" t="n"/>
    </row>
    <row r="921" ht="15.75" customHeight="1" s="91">
      <c r="A921" s="4" t="n"/>
      <c r="B921" s="4" t="n"/>
      <c r="C921" s="4" t="n"/>
      <c r="D921" s="4" t="n"/>
      <c r="E921" s="4" t="n"/>
      <c r="F921" s="4" t="n"/>
    </row>
    <row r="922" ht="15.75" customHeight="1" s="91">
      <c r="A922" s="4" t="n"/>
      <c r="B922" s="4" t="n"/>
      <c r="C922" s="4" t="n"/>
      <c r="D922" s="4" t="n"/>
      <c r="E922" s="4" t="n"/>
      <c r="F922" s="4" t="n"/>
    </row>
    <row r="923" ht="15.75" customHeight="1" s="91">
      <c r="A923" s="4" t="n"/>
      <c r="B923" s="4" t="n"/>
      <c r="C923" s="4" t="n"/>
      <c r="D923" s="4" t="n"/>
      <c r="E923" s="4" t="n"/>
      <c r="F923" s="4" t="n"/>
    </row>
    <row r="924" ht="15.75" customHeight="1" s="91">
      <c r="A924" s="4" t="n"/>
      <c r="B924" s="4" t="n"/>
      <c r="C924" s="4" t="n"/>
      <c r="D924" s="4" t="n"/>
      <c r="E924" s="4" t="n"/>
      <c r="F924" s="4" t="n"/>
    </row>
    <row r="925" ht="15.75" customHeight="1" s="91">
      <c r="A925" s="4" t="n"/>
      <c r="B925" s="4" t="n"/>
      <c r="C925" s="4" t="n"/>
      <c r="D925" s="4" t="n"/>
      <c r="E925" s="4" t="n"/>
      <c r="F925" s="4" t="n"/>
    </row>
    <row r="926" ht="15.75" customHeight="1" s="91">
      <c r="A926" s="4" t="n"/>
      <c r="B926" s="4" t="n"/>
      <c r="C926" s="4" t="n"/>
      <c r="D926" s="4" t="n"/>
      <c r="E926" s="4" t="n"/>
      <c r="F926" s="4" t="n"/>
    </row>
    <row r="927" ht="15.75" customHeight="1" s="91">
      <c r="A927" s="4" t="n"/>
      <c r="B927" s="4" t="n"/>
      <c r="C927" s="4" t="n"/>
      <c r="D927" s="4" t="n"/>
      <c r="E927" s="4" t="n"/>
      <c r="F927" s="4" t="n"/>
    </row>
    <row r="928" ht="15.75" customHeight="1" s="91">
      <c r="A928" s="4" t="n"/>
      <c r="B928" s="4" t="n"/>
      <c r="C928" s="4" t="n"/>
      <c r="D928" s="4" t="n"/>
      <c r="E928" s="4" t="n"/>
      <c r="F928" s="4" t="n"/>
    </row>
    <row r="929" ht="15.75" customHeight="1" s="91">
      <c r="A929" s="4" t="n"/>
      <c r="B929" s="4" t="n"/>
      <c r="C929" s="4" t="n"/>
      <c r="D929" s="4" t="n"/>
      <c r="E929" s="4" t="n"/>
      <c r="F929" s="4" t="n"/>
    </row>
    <row r="930" ht="15.75" customHeight="1" s="91">
      <c r="A930" s="4" t="n"/>
      <c r="B930" s="4" t="n"/>
      <c r="C930" s="4" t="n"/>
      <c r="D930" s="4" t="n"/>
      <c r="E930" s="4" t="n"/>
      <c r="F930" s="4" t="n"/>
    </row>
    <row r="931" ht="15.75" customHeight="1" s="91">
      <c r="A931" s="4" t="n"/>
      <c r="B931" s="4" t="n"/>
      <c r="C931" s="4" t="n"/>
      <c r="D931" s="4" t="n"/>
      <c r="E931" s="4" t="n"/>
      <c r="F931" s="4" t="n"/>
    </row>
    <row r="932" ht="15.75" customHeight="1" s="91">
      <c r="A932" s="4" t="n"/>
      <c r="B932" s="4" t="n"/>
      <c r="C932" s="4" t="n"/>
      <c r="D932" s="4" t="n"/>
      <c r="E932" s="4" t="n"/>
      <c r="F932" s="4" t="n"/>
    </row>
    <row r="933" ht="15.75" customHeight="1" s="91">
      <c r="A933" s="4" t="n"/>
      <c r="B933" s="4" t="n"/>
      <c r="C933" s="4" t="n"/>
      <c r="D933" s="4" t="n"/>
      <c r="E933" s="4" t="n"/>
      <c r="F933" s="4" t="n"/>
    </row>
    <row r="934" ht="15.75" customHeight="1" s="91">
      <c r="A934" s="4" t="n"/>
      <c r="B934" s="4" t="n"/>
      <c r="C934" s="4" t="n"/>
      <c r="D934" s="4" t="n"/>
      <c r="E934" s="4" t="n"/>
      <c r="F934" s="4" t="n"/>
    </row>
    <row r="935" ht="15.75" customHeight="1" s="91">
      <c r="A935" s="4" t="n"/>
      <c r="B935" s="4" t="n"/>
      <c r="C935" s="4" t="n"/>
      <c r="D935" s="4" t="n"/>
      <c r="E935" s="4" t="n"/>
      <c r="F935" s="4" t="n"/>
    </row>
    <row r="936" ht="15.75" customHeight="1" s="91">
      <c r="A936" s="4" t="n"/>
      <c r="B936" s="4" t="n"/>
      <c r="C936" s="4" t="n"/>
      <c r="D936" s="4" t="n"/>
      <c r="E936" s="4" t="n"/>
      <c r="F936" s="4" t="n"/>
    </row>
    <row r="937" ht="15.75" customHeight="1" s="91">
      <c r="A937" s="4" t="n"/>
      <c r="B937" s="4" t="n"/>
      <c r="C937" s="4" t="n"/>
      <c r="D937" s="4" t="n"/>
      <c r="E937" s="4" t="n"/>
      <c r="F937" s="4" t="n"/>
    </row>
    <row r="938" ht="15.75" customHeight="1" s="91">
      <c r="A938" s="4" t="n"/>
      <c r="B938" s="4" t="n"/>
      <c r="C938" s="4" t="n"/>
      <c r="D938" s="4" t="n"/>
      <c r="E938" s="4" t="n"/>
      <c r="F938" s="4" t="n"/>
    </row>
    <row r="939" ht="15.75" customHeight="1" s="91">
      <c r="A939" s="4" t="n"/>
      <c r="B939" s="4" t="n"/>
      <c r="C939" s="4" t="n"/>
      <c r="D939" s="4" t="n"/>
      <c r="E939" s="4" t="n"/>
      <c r="F939" s="4" t="n"/>
    </row>
    <row r="940" ht="15.75" customHeight="1" s="91">
      <c r="A940" s="4" t="n"/>
      <c r="B940" s="4" t="n"/>
      <c r="C940" s="4" t="n"/>
      <c r="D940" s="4" t="n"/>
      <c r="E940" s="4" t="n"/>
      <c r="F940" s="4" t="n"/>
    </row>
    <row r="941" ht="15.75" customHeight="1" s="91">
      <c r="A941" s="4" t="n"/>
      <c r="B941" s="4" t="n"/>
      <c r="C941" s="4" t="n"/>
      <c r="D941" s="4" t="n"/>
      <c r="E941" s="4" t="n"/>
      <c r="F941" s="4" t="n"/>
    </row>
    <row r="942" ht="15.75" customHeight="1" s="91">
      <c r="A942" s="4" t="n"/>
      <c r="B942" s="4" t="n"/>
      <c r="C942" s="4" t="n"/>
      <c r="D942" s="4" t="n"/>
      <c r="E942" s="4" t="n"/>
      <c r="F942" s="4" t="n"/>
    </row>
    <row r="943" ht="15.75" customHeight="1" s="91">
      <c r="A943" s="4" t="n"/>
      <c r="B943" s="4" t="n"/>
      <c r="C943" s="4" t="n"/>
      <c r="D943" s="4" t="n"/>
      <c r="E943" s="4" t="n"/>
      <c r="F943" s="4" t="n"/>
    </row>
    <row r="944" ht="15.75" customHeight="1" s="91">
      <c r="A944" s="4" t="n"/>
      <c r="B944" s="4" t="n"/>
      <c r="C944" s="4" t="n"/>
      <c r="D944" s="4" t="n"/>
      <c r="E944" s="4" t="n"/>
      <c r="F944" s="4" t="n"/>
    </row>
    <row r="945" ht="15.75" customHeight="1" s="91">
      <c r="A945" s="4" t="n"/>
      <c r="B945" s="4" t="n"/>
      <c r="C945" s="4" t="n"/>
      <c r="D945" s="4" t="n"/>
      <c r="E945" s="4" t="n"/>
      <c r="F945" s="4" t="n"/>
    </row>
    <row r="946" ht="15.75" customHeight="1" s="91">
      <c r="A946" s="4" t="n"/>
      <c r="B946" s="4" t="n"/>
      <c r="C946" s="4" t="n"/>
      <c r="D946" s="4" t="n"/>
      <c r="E946" s="4" t="n"/>
      <c r="F946" s="4" t="n"/>
    </row>
    <row r="947" ht="15.75" customHeight="1" s="91">
      <c r="A947" s="4" t="n"/>
      <c r="B947" s="4" t="n"/>
      <c r="C947" s="4" t="n"/>
      <c r="D947" s="4" t="n"/>
      <c r="E947" s="4" t="n"/>
      <c r="F947" s="4" t="n"/>
    </row>
    <row r="948" ht="15.75" customHeight="1" s="91">
      <c r="A948" s="4" t="n"/>
      <c r="B948" s="4" t="n"/>
      <c r="C948" s="4" t="n"/>
      <c r="D948" s="4" t="n"/>
      <c r="E948" s="4" t="n"/>
      <c r="F948" s="4" t="n"/>
    </row>
    <row r="949" ht="15.75" customHeight="1" s="91">
      <c r="A949" s="4" t="n"/>
      <c r="B949" s="4" t="n"/>
      <c r="C949" s="4" t="n"/>
      <c r="D949" s="4" t="n"/>
      <c r="E949" s="4" t="n"/>
      <c r="F949" s="4" t="n"/>
    </row>
    <row r="950" ht="15.75" customHeight="1" s="91">
      <c r="A950" s="4" t="n"/>
      <c r="B950" s="4" t="n"/>
      <c r="C950" s="4" t="n"/>
      <c r="D950" s="4" t="n"/>
      <c r="E950" s="4" t="n"/>
      <c r="F950" s="4" t="n"/>
    </row>
    <row r="951" ht="15.75" customHeight="1" s="91">
      <c r="A951" s="4" t="n"/>
      <c r="B951" s="4" t="n"/>
      <c r="C951" s="4" t="n"/>
      <c r="D951" s="4" t="n"/>
      <c r="E951" s="4" t="n"/>
      <c r="F951" s="4" t="n"/>
    </row>
    <row r="952" ht="15.75" customHeight="1" s="91">
      <c r="A952" s="4" t="n"/>
      <c r="B952" s="4" t="n"/>
      <c r="C952" s="4" t="n"/>
      <c r="D952" s="4" t="n"/>
      <c r="E952" s="4" t="n"/>
      <c r="F952" s="4" t="n"/>
    </row>
    <row r="953" ht="15.75" customHeight="1" s="91">
      <c r="A953" s="4" t="n"/>
      <c r="B953" s="4" t="n"/>
      <c r="C953" s="4" t="n"/>
      <c r="D953" s="4" t="n"/>
      <c r="E953" s="4" t="n"/>
      <c r="F953" s="4" t="n"/>
    </row>
    <row r="954" ht="15.75" customHeight="1" s="91">
      <c r="A954" s="4" t="n"/>
      <c r="B954" s="4" t="n"/>
      <c r="C954" s="4" t="n"/>
      <c r="D954" s="4" t="n"/>
      <c r="E954" s="4" t="n"/>
      <c r="F954" s="4" t="n"/>
    </row>
    <row r="955" ht="15.75" customHeight="1" s="91">
      <c r="A955" s="4" t="n"/>
      <c r="B955" s="4" t="n"/>
      <c r="C955" s="4" t="n"/>
      <c r="D955" s="4" t="n"/>
      <c r="E955" s="4" t="n"/>
      <c r="F955" s="4" t="n"/>
    </row>
    <row r="956" ht="15.75" customHeight="1" s="91">
      <c r="A956" s="4" t="n"/>
      <c r="B956" s="4" t="n"/>
      <c r="C956" s="4" t="n"/>
      <c r="D956" s="4" t="n"/>
      <c r="E956" s="4" t="n"/>
      <c r="F956" s="4" t="n"/>
    </row>
    <row r="957" ht="15.75" customHeight="1" s="91">
      <c r="A957" s="4" t="n"/>
      <c r="B957" s="4" t="n"/>
      <c r="C957" s="4" t="n"/>
      <c r="D957" s="4" t="n"/>
      <c r="E957" s="4" t="n"/>
      <c r="F957" s="4" t="n"/>
    </row>
    <row r="958" ht="15.75" customHeight="1" s="91">
      <c r="A958" s="4" t="n"/>
      <c r="B958" s="4" t="n"/>
      <c r="C958" s="4" t="n"/>
      <c r="D958" s="4" t="n"/>
      <c r="E958" s="4" t="n"/>
      <c r="F958" s="4" t="n"/>
    </row>
    <row r="959" ht="15.75" customHeight="1" s="91">
      <c r="A959" s="4" t="n"/>
      <c r="B959" s="4" t="n"/>
      <c r="C959" s="4" t="n"/>
      <c r="D959" s="4" t="n"/>
      <c r="E959" s="4" t="n"/>
      <c r="F959" s="4" t="n"/>
    </row>
    <row r="960" ht="15.75" customHeight="1" s="91">
      <c r="A960" s="4" t="n"/>
      <c r="B960" s="4" t="n"/>
      <c r="C960" s="4" t="n"/>
      <c r="D960" s="4" t="n"/>
      <c r="E960" s="4" t="n"/>
      <c r="F960" s="4" t="n"/>
    </row>
    <row r="961" ht="15.75" customHeight="1" s="91">
      <c r="A961" s="4" t="n"/>
      <c r="B961" s="4" t="n"/>
      <c r="C961" s="4" t="n"/>
      <c r="D961" s="4" t="n"/>
      <c r="E961" s="4" t="n"/>
      <c r="F961" s="4" t="n"/>
    </row>
    <row r="962" ht="15.75" customHeight="1" s="91">
      <c r="A962" s="4" t="n"/>
      <c r="B962" s="4" t="n"/>
      <c r="C962" s="4" t="n"/>
      <c r="D962" s="4" t="n"/>
      <c r="E962" s="4" t="n"/>
      <c r="F962" s="4" t="n"/>
    </row>
    <row r="963" ht="15.75" customHeight="1" s="91">
      <c r="A963" s="4" t="n"/>
      <c r="B963" s="4" t="n"/>
      <c r="C963" s="4" t="n"/>
      <c r="D963" s="4" t="n"/>
      <c r="E963" s="4" t="n"/>
      <c r="F963" s="4" t="n"/>
    </row>
    <row r="964" ht="15.75" customHeight="1" s="91">
      <c r="A964" s="4" t="n"/>
      <c r="B964" s="4" t="n"/>
      <c r="C964" s="4" t="n"/>
      <c r="D964" s="4" t="n"/>
      <c r="E964" s="4" t="n"/>
      <c r="F964" s="4" t="n"/>
    </row>
    <row r="965" ht="15.75" customHeight="1" s="91">
      <c r="A965" s="4" t="n"/>
      <c r="B965" s="4" t="n"/>
      <c r="C965" s="4" t="n"/>
      <c r="D965" s="4" t="n"/>
      <c r="E965" s="4" t="n"/>
      <c r="F965" s="4" t="n"/>
    </row>
    <row r="966" ht="15.75" customHeight="1" s="91">
      <c r="A966" s="4" t="n"/>
      <c r="B966" s="4" t="n"/>
      <c r="C966" s="4" t="n"/>
      <c r="D966" s="4" t="n"/>
      <c r="E966" s="4" t="n"/>
      <c r="F966" s="4" t="n"/>
    </row>
    <row r="967" ht="15.75" customHeight="1" s="91">
      <c r="A967" s="4" t="n"/>
      <c r="B967" s="4" t="n"/>
      <c r="C967" s="4" t="n"/>
      <c r="D967" s="4" t="n"/>
      <c r="E967" s="4" t="n"/>
      <c r="F967" s="4" t="n"/>
    </row>
    <row r="968" ht="15.75" customHeight="1" s="91">
      <c r="A968" s="4" t="n"/>
      <c r="B968" s="4" t="n"/>
      <c r="C968" s="4" t="n"/>
      <c r="D968" s="4" t="n"/>
      <c r="E968" s="4" t="n"/>
      <c r="F968" s="4" t="n"/>
    </row>
    <row r="969" ht="15.75" customHeight="1" s="91">
      <c r="A969" s="4" t="n"/>
      <c r="B969" s="4" t="n"/>
      <c r="C969" s="4" t="n"/>
      <c r="D969" s="4" t="n"/>
      <c r="E969" s="4" t="n"/>
      <c r="F969" s="4" t="n"/>
    </row>
    <row r="970" ht="15.75" customHeight="1" s="91">
      <c r="A970" s="4" t="n"/>
      <c r="B970" s="4" t="n"/>
      <c r="C970" s="4" t="n"/>
      <c r="D970" s="4" t="n"/>
      <c r="E970" s="4" t="n"/>
      <c r="F970" s="4" t="n"/>
    </row>
    <row r="971" ht="15.75" customHeight="1" s="91">
      <c r="A971" s="4" t="n"/>
      <c r="B971" s="4" t="n"/>
      <c r="C971" s="4" t="n"/>
      <c r="D971" s="4" t="n"/>
      <c r="E971" s="4" t="n"/>
      <c r="F971" s="4" t="n"/>
    </row>
    <row r="972" ht="15.75" customHeight="1" s="91">
      <c r="A972" s="4" t="n"/>
      <c r="B972" s="4" t="n"/>
      <c r="C972" s="4" t="n"/>
      <c r="D972" s="4" t="n"/>
      <c r="E972" s="4" t="n"/>
      <c r="F972" s="4" t="n"/>
    </row>
    <row r="973" ht="15.75" customHeight="1" s="91">
      <c r="A973" s="4" t="n"/>
      <c r="B973" s="4" t="n"/>
      <c r="C973" s="4" t="n"/>
      <c r="D973" s="4" t="n"/>
      <c r="E973" s="4" t="n"/>
      <c r="F973" s="4" t="n"/>
    </row>
    <row r="974" ht="15.75" customHeight="1" s="91">
      <c r="A974" s="4" t="n"/>
      <c r="B974" s="4" t="n"/>
      <c r="C974" s="4" t="n"/>
      <c r="D974" s="4" t="n"/>
      <c r="E974" s="4" t="n"/>
      <c r="F974" s="4" t="n"/>
    </row>
    <row r="975" ht="15.75" customHeight="1" s="91">
      <c r="A975" s="4" t="n"/>
      <c r="B975" s="4" t="n"/>
      <c r="C975" s="4" t="n"/>
      <c r="D975" s="4" t="n"/>
      <c r="E975" s="4" t="n"/>
      <c r="F975" s="4" t="n"/>
    </row>
    <row r="976" ht="15.75" customHeight="1" s="91">
      <c r="A976" s="4" t="n"/>
      <c r="B976" s="4" t="n"/>
      <c r="C976" s="4" t="n"/>
      <c r="D976" s="4" t="n"/>
      <c r="E976" s="4" t="n"/>
      <c r="F976" s="4" t="n"/>
    </row>
    <row r="977" ht="15.75" customHeight="1" s="91">
      <c r="A977" s="4" t="n"/>
      <c r="B977" s="4" t="n"/>
      <c r="C977" s="4" t="n"/>
      <c r="D977" s="4" t="n"/>
      <c r="E977" s="4" t="n"/>
      <c r="F977" s="4" t="n"/>
    </row>
    <row r="978" ht="15.75" customHeight="1" s="91">
      <c r="A978" s="4" t="n"/>
      <c r="B978" s="4" t="n"/>
      <c r="C978" s="4" t="n"/>
      <c r="D978" s="4" t="n"/>
      <c r="E978" s="4" t="n"/>
      <c r="F978" s="4" t="n"/>
    </row>
    <row r="979" ht="15.75" customHeight="1" s="91">
      <c r="A979" s="4" t="n"/>
      <c r="B979" s="4" t="n"/>
      <c r="C979" s="4" t="n"/>
      <c r="D979" s="4" t="n"/>
      <c r="E979" s="4" t="n"/>
      <c r="F979" s="4" t="n"/>
    </row>
    <row r="980" ht="15.75" customHeight="1" s="91">
      <c r="A980" s="4" t="n"/>
      <c r="B980" s="4" t="n"/>
      <c r="C980" s="4" t="n"/>
      <c r="D980" s="4" t="n"/>
      <c r="E980" s="4" t="n"/>
      <c r="F980" s="4" t="n"/>
    </row>
    <row r="981" ht="15.75" customHeight="1" s="91">
      <c r="A981" s="4" t="n"/>
      <c r="B981" s="4" t="n"/>
      <c r="C981" s="4" t="n"/>
      <c r="D981" s="4" t="n"/>
      <c r="E981" s="4" t="n"/>
      <c r="F981" s="4" t="n"/>
    </row>
    <row r="982" ht="15.75" customHeight="1" s="91">
      <c r="A982" s="4" t="n"/>
      <c r="B982" s="4" t="n"/>
      <c r="C982" s="4" t="n"/>
      <c r="D982" s="4" t="n"/>
      <c r="E982" s="4" t="n"/>
      <c r="F982" s="4" t="n"/>
    </row>
    <row r="983" ht="15.75" customHeight="1" s="91">
      <c r="A983" s="4" t="n"/>
      <c r="B983" s="4" t="n"/>
      <c r="C983" s="4" t="n"/>
      <c r="D983" s="4" t="n"/>
      <c r="E983" s="4" t="n"/>
      <c r="F983" s="4" t="n"/>
    </row>
    <row r="984" ht="15.75" customHeight="1" s="91">
      <c r="A984" s="4" t="n"/>
      <c r="B984" s="4" t="n"/>
      <c r="C984" s="4" t="n"/>
      <c r="D984" s="4" t="n"/>
      <c r="E984" s="4" t="n"/>
      <c r="F984" s="4" t="n"/>
    </row>
    <row r="985" ht="15.75" customHeight="1" s="91">
      <c r="A985" s="4" t="n"/>
      <c r="B985" s="4" t="n"/>
      <c r="C985" s="4" t="n"/>
      <c r="D985" s="4" t="n"/>
      <c r="E985" s="4" t="n"/>
      <c r="F985" s="4" t="n"/>
    </row>
    <row r="986" ht="15.75" customHeight="1" s="91">
      <c r="A986" s="4" t="n"/>
      <c r="B986" s="4" t="n"/>
      <c r="C986" s="4" t="n"/>
      <c r="D986" s="4" t="n"/>
      <c r="E986" s="4" t="n"/>
      <c r="F986" s="4" t="n"/>
    </row>
    <row r="987" ht="15.75" customHeight="1" s="91">
      <c r="A987" s="4" t="n"/>
      <c r="B987" s="4" t="n"/>
      <c r="C987" s="4" t="n"/>
      <c r="D987" s="4" t="n"/>
      <c r="E987" s="4" t="n"/>
      <c r="F987" s="4" t="n"/>
    </row>
    <row r="988" ht="15.75" customHeight="1" s="91">
      <c r="A988" s="4" t="n"/>
      <c r="B988" s="4" t="n"/>
      <c r="C988" s="4" t="n"/>
      <c r="D988" s="4" t="n"/>
      <c r="E988" s="4" t="n"/>
      <c r="F988" s="4" t="n"/>
    </row>
    <row r="989" ht="15.75" customHeight="1" s="91">
      <c r="A989" s="4" t="n"/>
      <c r="B989" s="4" t="n"/>
      <c r="C989" s="4" t="n"/>
      <c r="D989" s="4" t="n"/>
      <c r="E989" s="4" t="n"/>
      <c r="F989" s="4" t="n"/>
    </row>
    <row r="990" ht="15.75" customHeight="1" s="91">
      <c r="A990" s="4" t="n"/>
      <c r="B990" s="4" t="n"/>
      <c r="C990" s="4" t="n"/>
      <c r="D990" s="4" t="n"/>
      <c r="E990" s="4" t="n"/>
      <c r="F990" s="4" t="n"/>
    </row>
    <row r="991" ht="15.75" customHeight="1" s="91">
      <c r="A991" s="4" t="n"/>
      <c r="B991" s="4" t="n"/>
      <c r="C991" s="4" t="n"/>
      <c r="D991" s="4" t="n"/>
      <c r="E991" s="4" t="n"/>
      <c r="F991" s="4" t="n"/>
    </row>
    <row r="992" ht="15.75" customHeight="1" s="91">
      <c r="A992" s="4" t="n"/>
      <c r="B992" s="4" t="n"/>
      <c r="C992" s="4" t="n"/>
      <c r="D992" s="4" t="n"/>
      <c r="E992" s="4" t="n"/>
      <c r="F992" s="4" t="n"/>
    </row>
    <row r="993" ht="15.75" customHeight="1" s="91">
      <c r="A993" s="4" t="n"/>
      <c r="B993" s="4" t="n"/>
      <c r="C993" s="4" t="n"/>
      <c r="D993" s="4" t="n"/>
      <c r="E993" s="4" t="n"/>
      <c r="F993" s="4" t="n"/>
    </row>
    <row r="994" ht="15.75" customHeight="1" s="91">
      <c r="A994" s="4" t="n"/>
      <c r="B994" s="4" t="n"/>
      <c r="C994" s="4" t="n"/>
      <c r="D994" s="4" t="n"/>
      <c r="E994" s="4" t="n"/>
      <c r="F994" s="4" t="n"/>
    </row>
    <row r="995" ht="15.75" customHeight="1" s="91">
      <c r="A995" s="4" t="n"/>
      <c r="B995" s="4" t="n"/>
      <c r="C995" s="4" t="n"/>
      <c r="D995" s="4" t="n"/>
      <c r="E995" s="4" t="n"/>
      <c r="F995" s="4" t="n"/>
    </row>
    <row r="996" ht="15.75" customHeight="1" s="91">
      <c r="A996" s="4" t="n"/>
      <c r="B996" s="4" t="n"/>
      <c r="C996" s="4" t="n"/>
      <c r="D996" s="4" t="n"/>
      <c r="E996" s="4" t="n"/>
      <c r="F996" s="4" t="n"/>
    </row>
    <row r="997" ht="15.75" customHeight="1" s="91">
      <c r="A997" s="4" t="n"/>
      <c r="B997" s="4" t="n"/>
      <c r="C997" s="4" t="n"/>
      <c r="D997" s="4" t="n"/>
      <c r="E997" s="4" t="n"/>
      <c r="F997" s="4" t="n"/>
    </row>
    <row r="998" ht="15.75" customHeight="1" s="91">
      <c r="A998" s="4" t="n"/>
      <c r="B998" s="4" t="n"/>
      <c r="C998" s="4" t="n"/>
      <c r="D998" s="4" t="n"/>
      <c r="E998" s="4" t="n"/>
      <c r="F998" s="4" t="n"/>
    </row>
    <row r="999" ht="15.75" customHeight="1" s="91">
      <c r="A999" s="4" t="n"/>
      <c r="B999" s="4" t="n"/>
      <c r="C999" s="4" t="n"/>
      <c r="D999" s="4" t="n"/>
      <c r="E999" s="4" t="n"/>
      <c r="F999" s="4" t="n"/>
    </row>
    <row r="1000" ht="15.75" customHeight="1" s="91">
      <c r="A1000" s="4" t="n"/>
      <c r="B1000" s="4" t="n"/>
      <c r="C1000" s="4" t="n"/>
      <c r="D1000" s="4" t="n"/>
      <c r="E1000" s="4" t="n"/>
      <c r="F1000" s="4" t="n"/>
    </row>
  </sheetData>
  <mergeCells count="2">
    <mergeCell ref="A1:E1"/>
    <mergeCell ref="A33:E33"/>
  </mergeCells>
  <dataValidations count="2">
    <dataValidation sqref="D3:D32" showDropDown="0" showInputMessage="0" showErrorMessage="0" allowBlank="1" type="list">
      <formula1>"Abierto,En progreso,Resuelto,Descartado"</formula1>
    </dataValidation>
    <dataValidation sqref="B3:B32" showDropDown="0" showInputMessage="0" showErrorMessage="0" allowBlank="1" type="list">
      <formula1>"Diego,Rodolfo"</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2026-04-11T17:19:43Z</dcterms:created>
  <dcterms:modified xmlns:dcterms="http://purl.org/dc/terms/" xmlns:xsi="http://www.w3.org/2001/XMLSchema-instance" xsi:type="dcterms:W3CDTF">2026-04-16T13:56:24Z</dcterms:modified>
</cp:coreProperties>
</file>