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C\signals_and_systems_1\"/>
    </mc:Choice>
  </mc:AlternateContent>
  <xr:revisionPtr revIDLastSave="0" documentId="13_ncr:1_{04B45A56-D046-486C-8C1A-BC669394DFF3}" xr6:coauthVersionLast="47" xr6:coauthVersionMax="47" xr10:uidLastSave="{00000000-0000-0000-0000-000000000000}"/>
  <bookViews>
    <workbookView xWindow="3202" yWindow="960" windowWidth="16200" windowHeight="11183" xr2:uid="{0CAEC684-8AB3-45CD-B625-9E6166C699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sin(2πft)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2.2499999999999998E-3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3.2499999999999999E-3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4.4999999999999997E-3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6.4999999999999997E-3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8.9999999999999993E-3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1.0749999999999999E-2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</c:numCache>
            </c:numRef>
          </c:xVal>
          <c:yVal>
            <c:numRef>
              <c:f>Sheet1!$B$1:$B$50</c:f>
              <c:numCache>
                <c:formatCode>General</c:formatCode>
                <c:ptCount val="50"/>
                <c:pt idx="0">
                  <c:v>0</c:v>
                </c:pt>
                <c:pt idx="1">
                  <c:v>0.587785</c:v>
                </c:pt>
                <c:pt idx="2">
                  <c:v>0.95105600000000001</c:v>
                </c:pt>
                <c:pt idx="3">
                  <c:v>0.95105700000000004</c:v>
                </c:pt>
                <c:pt idx="4">
                  <c:v>0.58778600000000003</c:v>
                </c:pt>
                <c:pt idx="5" formatCode="0.00E+00">
                  <c:v>6.5359000000000002E-7</c:v>
                </c:pt>
                <c:pt idx="6">
                  <c:v>-0.587785</c:v>
                </c:pt>
                <c:pt idx="7">
                  <c:v>-0.95105600000000001</c:v>
                </c:pt>
                <c:pt idx="8">
                  <c:v>-0.95105700000000004</c:v>
                </c:pt>
                <c:pt idx="9">
                  <c:v>-0.58778600000000003</c:v>
                </c:pt>
                <c:pt idx="10" formatCode="0.00E+00">
                  <c:v>-1.30718E-6</c:v>
                </c:pt>
                <c:pt idx="11">
                  <c:v>0.58778399999999997</c:v>
                </c:pt>
                <c:pt idx="12">
                  <c:v>0.95105600000000001</c:v>
                </c:pt>
                <c:pt idx="13">
                  <c:v>0.95105700000000004</c:v>
                </c:pt>
                <c:pt idx="14">
                  <c:v>0.58778699999999995</c:v>
                </c:pt>
                <c:pt idx="15" formatCode="0.00E+00">
                  <c:v>1.9607699999999999E-6</c:v>
                </c:pt>
                <c:pt idx="16">
                  <c:v>-0.58778399999999997</c:v>
                </c:pt>
                <c:pt idx="17">
                  <c:v>-0.95105600000000001</c:v>
                </c:pt>
                <c:pt idx="18">
                  <c:v>-0.95105700000000004</c:v>
                </c:pt>
                <c:pt idx="19">
                  <c:v>-0.58778699999999995</c:v>
                </c:pt>
                <c:pt idx="20" formatCode="0.00E+00">
                  <c:v>-2.6143600000000001E-6</c:v>
                </c:pt>
                <c:pt idx="21">
                  <c:v>0.58778300000000006</c:v>
                </c:pt>
                <c:pt idx="22">
                  <c:v>0.95105600000000001</c:v>
                </c:pt>
                <c:pt idx="23">
                  <c:v>0.95105700000000004</c:v>
                </c:pt>
                <c:pt idx="24">
                  <c:v>0.58778799999999998</c:v>
                </c:pt>
                <c:pt idx="25" formatCode="0.00E+00">
                  <c:v>3.2679500000000002E-6</c:v>
                </c:pt>
                <c:pt idx="26">
                  <c:v>-0.58778300000000006</c:v>
                </c:pt>
                <c:pt idx="27">
                  <c:v>-0.95105499999999998</c:v>
                </c:pt>
                <c:pt idx="28">
                  <c:v>-0.95105799999999996</c:v>
                </c:pt>
                <c:pt idx="29">
                  <c:v>-0.58778799999999998</c:v>
                </c:pt>
                <c:pt idx="30" formatCode="0.00E+00">
                  <c:v>-3.9215399999999999E-6</c:v>
                </c:pt>
                <c:pt idx="31">
                  <c:v>0.58778200000000003</c:v>
                </c:pt>
                <c:pt idx="32">
                  <c:v>0.95105499999999998</c:v>
                </c:pt>
                <c:pt idx="33">
                  <c:v>0.95105799999999996</c:v>
                </c:pt>
                <c:pt idx="34">
                  <c:v>0.58778900000000001</c:v>
                </c:pt>
                <c:pt idx="35" formatCode="0.00E+00">
                  <c:v>4.57513E-6</c:v>
                </c:pt>
                <c:pt idx="36">
                  <c:v>-0.587781</c:v>
                </c:pt>
                <c:pt idx="37">
                  <c:v>-0.95105499999999998</c:v>
                </c:pt>
                <c:pt idx="38">
                  <c:v>-0.95105799999999996</c:v>
                </c:pt>
                <c:pt idx="39">
                  <c:v>-0.58778900000000001</c:v>
                </c:pt>
                <c:pt idx="40" formatCode="0.00E+00">
                  <c:v>-5.2287200000000001E-6</c:v>
                </c:pt>
                <c:pt idx="41">
                  <c:v>0.587781</c:v>
                </c:pt>
                <c:pt idx="42">
                  <c:v>0.95105499999999998</c:v>
                </c:pt>
                <c:pt idx="43">
                  <c:v>0.95105799999999996</c:v>
                </c:pt>
                <c:pt idx="44">
                  <c:v>0.58779000000000003</c:v>
                </c:pt>
                <c:pt idx="45" formatCode="0.00E+00">
                  <c:v>5.8823100000000003E-6</c:v>
                </c:pt>
                <c:pt idx="46">
                  <c:v>-0.58777999999999997</c:v>
                </c:pt>
                <c:pt idx="47">
                  <c:v>-0.95105499999999998</c:v>
                </c:pt>
                <c:pt idx="48">
                  <c:v>-0.95105799999999996</c:v>
                </c:pt>
                <c:pt idx="49">
                  <c:v>-0.58779000000000003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C-4410-BBCD-67504D4F1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104079"/>
        <c:axId val="1160099727"/>
      </c:scatterChart>
      <c:valAx>
        <c:axId val="11651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/>
                  <a:t>t-axis </a:t>
                </a:r>
                <a:endParaRPr lang="ko-KR" altLang="en-US" sz="1400"/>
              </a:p>
            </c:rich>
          </c:tx>
          <c:layout>
            <c:manualLayout>
              <c:xMode val="edge"/>
              <c:yMode val="edge"/>
              <c:x val="0.45428374594561621"/>
              <c:y val="0.91727199992582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0099727"/>
        <c:crosses val="autoZero"/>
        <c:crossBetween val="midCat"/>
      </c:valAx>
      <c:valAx>
        <c:axId val="11600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output</a:t>
                </a:r>
                <a:endParaRPr lang="ko-KR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510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478633</xdr:colOff>
      <xdr:row>1</xdr:row>
      <xdr:rowOff>42862</xdr:rowOff>
    </xdr:from>
    <xdr:to>
      <xdr:col>11</xdr:col>
      <xdr:colOff>552450</xdr:colOff>
      <xdr:row>18</xdr:row>
      <xdr:rowOff>66676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E9CF44A-2299-F6CF-18CC-7036708EC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0.72656</cdr:x>
      <cdr:y>0.07639</cdr:y>
    </cdr:from>
    <cdr:to>
      <cdr:x>0.92448</cdr:x>
      <cdr:y>0.15451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80E8DE-3F9A-4DB2-1ACA-8D1AE5B39B94}"/>
            </a:ext>
          </a:extLst>
        </cdr:cNvPr>
        <cdr:cNvSpPr txBox="1"/>
      </cdr:nvSpPr>
      <cdr:spPr>
        <a:xfrm xmlns:a="http://schemas.openxmlformats.org/drawingml/2006/main">
          <a:off x="3321844" y="209551"/>
          <a:ext cx="904875" cy="214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0.60808</cdr:x>
      <cdr:y>0.01818</cdr:y>
    </cdr:from>
    <cdr:to>
      <cdr:x>0.97179</cdr:x>
      <cdr:y>0.12592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626C311-7588-60FF-0F51-AF1C3A5A01A2}"/>
            </a:ext>
          </a:extLst>
        </cdr:cNvPr>
        <cdr:cNvSpPr txBox="1"/>
      </cdr:nvSpPr>
      <cdr:spPr>
        <a:xfrm xmlns:a="http://schemas.openxmlformats.org/drawingml/2006/main">
          <a:off x="3798092" y="66675"/>
          <a:ext cx="2271714" cy="3950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400" baseline="0">
              <a:effectLst/>
            </a:rPr>
            <a:t>f=440Hz, </a:t>
          </a:r>
          <a:r>
            <a:rPr lang="en-US" altLang="ko-KR" sz="1400"/>
            <a:t>sample_f = 4400Hz</a:t>
          </a:r>
          <a:endParaRPr lang="ko-KR" altLang="en-US" sz="1400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9F31-D6CC-4422-BBAB-F01214EB2B1D}">
  <dimension ref="A1:B50"/>
  <sheetViews>
    <sheetView tabSelected="1" zoomScaleNormal="100" workbookViewId="0">
      <selection activeCell="A10" sqref="A10"/>
    </sheetView>
  </sheetViews>
  <sheetFormatPr defaultRowHeight="16.899999999999999" x14ac:dyDescent="0.6"/>
  <sheetData>
    <row r="1" spans="1:2" x14ac:dyDescent="0.6">
      <c r="A1">
        <v>0</v>
      </c>
      <c r="B1">
        <v>0</v>
      </c>
    </row>
    <row r="2" spans="1:2" x14ac:dyDescent="0.6">
      <c r="A2">
        <v>2.5000000000000001E-4</v>
      </c>
      <c r="B2">
        <v>0.587785</v>
      </c>
    </row>
    <row r="3" spans="1:2" x14ac:dyDescent="0.6">
      <c r="A3">
        <v>5.0000000000000001E-4</v>
      </c>
      <c r="B3">
        <v>0.95105600000000001</v>
      </c>
    </row>
    <row r="4" spans="1:2" x14ac:dyDescent="0.6">
      <c r="A4">
        <v>7.5000000000000002E-4</v>
      </c>
      <c r="B4">
        <v>0.95105700000000004</v>
      </c>
    </row>
    <row r="5" spans="1:2" x14ac:dyDescent="0.6">
      <c r="A5">
        <v>1E-3</v>
      </c>
      <c r="B5">
        <v>0.58778600000000003</v>
      </c>
    </row>
    <row r="6" spans="1:2" x14ac:dyDescent="0.6">
      <c r="A6">
        <v>1.25E-3</v>
      </c>
      <c r="B6" s="1">
        <v>6.5359000000000002E-7</v>
      </c>
    </row>
    <row r="7" spans="1:2" x14ac:dyDescent="0.6">
      <c r="A7">
        <v>1.5E-3</v>
      </c>
      <c r="B7">
        <v>-0.587785</v>
      </c>
    </row>
    <row r="8" spans="1:2" x14ac:dyDescent="0.6">
      <c r="A8">
        <v>1.75E-3</v>
      </c>
      <c r="B8">
        <v>-0.95105600000000001</v>
      </c>
    </row>
    <row r="9" spans="1:2" x14ac:dyDescent="0.6">
      <c r="A9">
        <v>2E-3</v>
      </c>
      <c r="B9">
        <v>-0.95105700000000004</v>
      </c>
    </row>
    <row r="10" spans="1:2" x14ac:dyDescent="0.6">
      <c r="A10">
        <v>2.2499999999999998E-3</v>
      </c>
      <c r="B10">
        <v>-0.58778600000000003</v>
      </c>
    </row>
    <row r="11" spans="1:2" x14ac:dyDescent="0.6">
      <c r="A11">
        <v>2.5000000000000001E-3</v>
      </c>
      <c r="B11" s="1">
        <v>-1.30718E-6</v>
      </c>
    </row>
    <row r="12" spans="1:2" x14ac:dyDescent="0.6">
      <c r="A12">
        <v>2.7499999999999998E-3</v>
      </c>
      <c r="B12">
        <v>0.58778399999999997</v>
      </c>
    </row>
    <row r="13" spans="1:2" x14ac:dyDescent="0.6">
      <c r="A13">
        <v>3.0000000000000001E-3</v>
      </c>
      <c r="B13">
        <v>0.95105600000000001</v>
      </c>
    </row>
    <row r="14" spans="1:2" x14ac:dyDescent="0.6">
      <c r="A14">
        <v>3.2499999999999999E-3</v>
      </c>
      <c r="B14">
        <v>0.95105700000000004</v>
      </c>
    </row>
    <row r="15" spans="1:2" x14ac:dyDescent="0.6">
      <c r="A15">
        <v>3.5000000000000001E-3</v>
      </c>
      <c r="B15">
        <v>0.58778699999999995</v>
      </c>
    </row>
    <row r="16" spans="1:2" x14ac:dyDescent="0.6">
      <c r="A16">
        <v>3.7499999999999999E-3</v>
      </c>
      <c r="B16" s="1">
        <v>1.9607699999999999E-6</v>
      </c>
    </row>
    <row r="17" spans="1:2" x14ac:dyDescent="0.6">
      <c r="A17">
        <v>4.0000000000000001E-3</v>
      </c>
      <c r="B17">
        <v>-0.58778399999999997</v>
      </c>
    </row>
    <row r="18" spans="1:2" x14ac:dyDescent="0.6">
      <c r="A18">
        <v>4.2500000000000003E-3</v>
      </c>
      <c r="B18">
        <v>-0.95105600000000001</v>
      </c>
    </row>
    <row r="19" spans="1:2" x14ac:dyDescent="0.6">
      <c r="A19">
        <v>4.4999999999999997E-3</v>
      </c>
      <c r="B19">
        <v>-0.95105700000000004</v>
      </c>
    </row>
    <row r="20" spans="1:2" x14ac:dyDescent="0.6">
      <c r="A20">
        <v>4.7499999999999999E-3</v>
      </c>
      <c r="B20">
        <v>-0.58778699999999995</v>
      </c>
    </row>
    <row r="21" spans="1:2" x14ac:dyDescent="0.6">
      <c r="A21">
        <v>5.0000000000000001E-3</v>
      </c>
      <c r="B21" s="1">
        <v>-2.6143600000000001E-6</v>
      </c>
    </row>
    <row r="22" spans="1:2" x14ac:dyDescent="0.6">
      <c r="A22">
        <v>5.2500000000000003E-3</v>
      </c>
      <c r="B22">
        <v>0.58778300000000006</v>
      </c>
    </row>
    <row r="23" spans="1:2" x14ac:dyDescent="0.6">
      <c r="A23">
        <v>5.4999999999999997E-3</v>
      </c>
      <c r="B23">
        <v>0.95105600000000001</v>
      </c>
    </row>
    <row r="24" spans="1:2" x14ac:dyDescent="0.6">
      <c r="A24">
        <v>5.7499999999999999E-3</v>
      </c>
      <c r="B24">
        <v>0.95105700000000004</v>
      </c>
    </row>
    <row r="25" spans="1:2" x14ac:dyDescent="0.6">
      <c r="A25">
        <v>6.0000000000000001E-3</v>
      </c>
      <c r="B25">
        <v>0.58778799999999998</v>
      </c>
    </row>
    <row r="26" spans="1:2" x14ac:dyDescent="0.6">
      <c r="A26">
        <v>6.2500000000000003E-3</v>
      </c>
      <c r="B26" s="1">
        <v>3.2679500000000002E-6</v>
      </c>
    </row>
    <row r="27" spans="1:2" x14ac:dyDescent="0.6">
      <c r="A27">
        <v>6.4999999999999997E-3</v>
      </c>
      <c r="B27">
        <v>-0.58778300000000006</v>
      </c>
    </row>
    <row r="28" spans="1:2" x14ac:dyDescent="0.6">
      <c r="A28">
        <v>6.7499999999999999E-3</v>
      </c>
      <c r="B28">
        <v>-0.95105499999999998</v>
      </c>
    </row>
    <row r="29" spans="1:2" x14ac:dyDescent="0.6">
      <c r="A29">
        <v>7.0000000000000001E-3</v>
      </c>
      <c r="B29">
        <v>-0.95105799999999996</v>
      </c>
    </row>
    <row r="30" spans="1:2" x14ac:dyDescent="0.6">
      <c r="A30">
        <v>7.2500000000000004E-3</v>
      </c>
      <c r="B30">
        <v>-0.58778799999999998</v>
      </c>
    </row>
    <row r="31" spans="1:2" x14ac:dyDescent="0.6">
      <c r="A31">
        <v>7.4999999999999997E-3</v>
      </c>
      <c r="B31" s="1">
        <v>-3.9215399999999999E-6</v>
      </c>
    </row>
    <row r="32" spans="1:2" x14ac:dyDescent="0.6">
      <c r="A32">
        <v>7.7499999999999999E-3</v>
      </c>
      <c r="B32">
        <v>0.58778200000000003</v>
      </c>
    </row>
    <row r="33" spans="1:2" x14ac:dyDescent="0.6">
      <c r="A33">
        <v>8.0000000000000002E-3</v>
      </c>
      <c r="B33">
        <v>0.95105499999999998</v>
      </c>
    </row>
    <row r="34" spans="1:2" x14ac:dyDescent="0.6">
      <c r="A34">
        <v>8.2500000000000004E-3</v>
      </c>
      <c r="B34">
        <v>0.95105799999999996</v>
      </c>
    </row>
    <row r="35" spans="1:2" x14ac:dyDescent="0.6">
      <c r="A35">
        <v>8.5000000000000006E-3</v>
      </c>
      <c r="B35">
        <v>0.58778900000000001</v>
      </c>
    </row>
    <row r="36" spans="1:2" x14ac:dyDescent="0.6">
      <c r="A36">
        <v>8.7500000000000008E-3</v>
      </c>
      <c r="B36" s="1">
        <v>4.57513E-6</v>
      </c>
    </row>
    <row r="37" spans="1:2" x14ac:dyDescent="0.6">
      <c r="A37">
        <v>8.9999999999999993E-3</v>
      </c>
      <c r="B37">
        <v>-0.587781</v>
      </c>
    </row>
    <row r="38" spans="1:2" x14ac:dyDescent="0.6">
      <c r="A38">
        <v>9.2499999999999995E-3</v>
      </c>
      <c r="B38">
        <v>-0.95105499999999998</v>
      </c>
    </row>
    <row r="39" spans="1:2" x14ac:dyDescent="0.6">
      <c r="A39">
        <v>9.4999999999999998E-3</v>
      </c>
      <c r="B39">
        <v>-0.95105799999999996</v>
      </c>
    </row>
    <row r="40" spans="1:2" x14ac:dyDescent="0.6">
      <c r="A40">
        <v>9.75E-3</v>
      </c>
      <c r="B40">
        <v>-0.58778900000000001</v>
      </c>
    </row>
    <row r="41" spans="1:2" x14ac:dyDescent="0.6">
      <c r="A41">
        <v>0.01</v>
      </c>
      <c r="B41" s="1">
        <v>-5.2287200000000001E-6</v>
      </c>
    </row>
    <row r="42" spans="1:2" x14ac:dyDescent="0.6">
      <c r="A42">
        <v>1.025E-2</v>
      </c>
      <c r="B42">
        <v>0.587781</v>
      </c>
    </row>
    <row r="43" spans="1:2" x14ac:dyDescent="0.6">
      <c r="A43">
        <v>1.0500000000000001E-2</v>
      </c>
      <c r="B43">
        <v>0.95105499999999998</v>
      </c>
    </row>
    <row r="44" spans="1:2" x14ac:dyDescent="0.6">
      <c r="A44">
        <v>1.0749999999999999E-2</v>
      </c>
      <c r="B44">
        <v>0.95105799999999996</v>
      </c>
    </row>
    <row r="45" spans="1:2" x14ac:dyDescent="0.6">
      <c r="A45">
        <v>1.0999999999999999E-2</v>
      </c>
      <c r="B45">
        <v>0.58779000000000003</v>
      </c>
    </row>
    <row r="46" spans="1:2" x14ac:dyDescent="0.6">
      <c r="A46">
        <v>1.125E-2</v>
      </c>
      <c r="B46" s="1">
        <v>5.8823100000000003E-6</v>
      </c>
    </row>
    <row r="47" spans="1:2" x14ac:dyDescent="0.6">
      <c r="A47">
        <v>1.15E-2</v>
      </c>
      <c r="B47">
        <v>-0.58777999999999997</v>
      </c>
    </row>
    <row r="48" spans="1:2" x14ac:dyDescent="0.6">
      <c r="A48">
        <v>1.175E-2</v>
      </c>
      <c r="B48">
        <v>-0.95105499999999998</v>
      </c>
    </row>
    <row r="49" spans="1:2" x14ac:dyDescent="0.6">
      <c r="A49">
        <v>1.2E-2</v>
      </c>
      <c r="B49">
        <v>-0.95105799999999996</v>
      </c>
    </row>
    <row r="50" spans="1:2" x14ac:dyDescent="0.6">
      <c r="A50">
        <v>1.225E-2</v>
      </c>
      <c r="B50">
        <v>-0.58779000000000003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강현 이</dc:creator>
  <cp:lastModifiedBy>강현 이</cp:lastModifiedBy>
  <dcterms:created xsi:type="dcterms:W3CDTF">2023-10-03T03:42:07Z</dcterms:created>
  <dcterms:modified xsi:type="dcterms:W3CDTF">2023-10-03T05:01:27Z</dcterms:modified>
</cp:coreProperties>
</file>