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C\signals_and_systems_1-3\"/>
    </mc:Choice>
  </mc:AlternateContent>
  <xr:revisionPtr revIDLastSave="0" documentId="13_ncr:1_{11A18064-8269-4CE5-B881-A4354051CB76}" xr6:coauthVersionLast="47" xr6:coauthVersionMax="47" xr10:uidLastSave="{00000000-0000-0000-0000-000000000000}"/>
  <bookViews>
    <workbookView xWindow="1155" yWindow="577" windowWidth="17790" windowHeight="12878" xr2:uid="{53CB0AB1-2778-42C6-8EC4-4988B05D1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x(t)=Acos(wt+Ø)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4.9199200000000003</c:v>
                </c:pt>
                <c:pt idx="1">
                  <c:v>9.9994200000000006</c:v>
                </c:pt>
                <c:pt idx="2">
                  <c:v>6.8351100000000002</c:v>
                </c:pt>
                <c:pt idx="3">
                  <c:v>-1.96427</c:v>
                </c:pt>
                <c:pt idx="4">
                  <c:v>-9.1442399999999999</c:v>
                </c:pt>
                <c:pt idx="5">
                  <c:v>-8.7854399999999995</c:v>
                </c:pt>
                <c:pt idx="6">
                  <c:v>-1.1836599999999999</c:v>
                </c:pt>
                <c:pt idx="7">
                  <c:v>7.3939599999999999</c:v>
                </c:pt>
                <c:pt idx="8">
                  <c:v>9.8757900000000003</c:v>
                </c:pt>
                <c:pt idx="9">
                  <c:v>4.2157299999999998</c:v>
                </c:pt>
                <c:pt idx="10">
                  <c:v>-4.9199000000000002</c:v>
                </c:pt>
                <c:pt idx="11">
                  <c:v>-9.9994200000000006</c:v>
                </c:pt>
                <c:pt idx="12">
                  <c:v>-6.8351199999999999</c:v>
                </c:pt>
                <c:pt idx="13">
                  <c:v>1.9642500000000001</c:v>
                </c:pt>
                <c:pt idx="14">
                  <c:v>9.1442300000000003</c:v>
                </c:pt>
                <c:pt idx="15">
                  <c:v>8.7854500000000009</c:v>
                </c:pt>
                <c:pt idx="16">
                  <c:v>1.1836800000000001</c:v>
                </c:pt>
                <c:pt idx="17">
                  <c:v>-7.3939399999999997</c:v>
                </c:pt>
                <c:pt idx="18">
                  <c:v>-9.8757900000000003</c:v>
                </c:pt>
                <c:pt idx="19">
                  <c:v>-4.2157400000000003</c:v>
                </c:pt>
                <c:pt idx="20">
                  <c:v>4.91988</c:v>
                </c:pt>
                <c:pt idx="21">
                  <c:v>9.9994200000000006</c:v>
                </c:pt>
                <c:pt idx="22">
                  <c:v>6.83514</c:v>
                </c:pt>
                <c:pt idx="23">
                  <c:v>-1.9642299999999999</c:v>
                </c:pt>
                <c:pt idx="24">
                  <c:v>-9.1442300000000003</c:v>
                </c:pt>
                <c:pt idx="25">
                  <c:v>-8.7854600000000005</c:v>
                </c:pt>
                <c:pt idx="26">
                  <c:v>-1.1837</c:v>
                </c:pt>
                <c:pt idx="27">
                  <c:v>7.3939300000000001</c:v>
                </c:pt>
                <c:pt idx="28">
                  <c:v>9.8757900000000003</c:v>
                </c:pt>
                <c:pt idx="29">
                  <c:v>4.2157600000000004</c:v>
                </c:pt>
                <c:pt idx="30">
                  <c:v>-4.9198700000000004</c:v>
                </c:pt>
                <c:pt idx="31">
                  <c:v>-9.9994099999999992</c:v>
                </c:pt>
                <c:pt idx="32">
                  <c:v>-6.8351499999999996</c:v>
                </c:pt>
                <c:pt idx="33">
                  <c:v>1.96421</c:v>
                </c:pt>
                <c:pt idx="34">
                  <c:v>9.1442200000000007</c:v>
                </c:pt>
                <c:pt idx="35">
                  <c:v>8.7854700000000001</c:v>
                </c:pt>
                <c:pt idx="36">
                  <c:v>1.1837200000000001</c:v>
                </c:pt>
                <c:pt idx="37">
                  <c:v>-7.3939199999999996</c:v>
                </c:pt>
                <c:pt idx="38">
                  <c:v>-9.8757999999999999</c:v>
                </c:pt>
                <c:pt idx="39">
                  <c:v>-4.2157799999999996</c:v>
                </c:pt>
                <c:pt idx="40">
                  <c:v>4.9198500000000003</c:v>
                </c:pt>
                <c:pt idx="41">
                  <c:v>9.9994099999999992</c:v>
                </c:pt>
                <c:pt idx="42">
                  <c:v>6.8351699999999997</c:v>
                </c:pt>
                <c:pt idx="43">
                  <c:v>-1.9641900000000001</c:v>
                </c:pt>
                <c:pt idx="44">
                  <c:v>-9.1442099999999993</c:v>
                </c:pt>
                <c:pt idx="45">
                  <c:v>-8.7854799999999997</c:v>
                </c:pt>
                <c:pt idx="46">
                  <c:v>-1.18374</c:v>
                </c:pt>
                <c:pt idx="47">
                  <c:v>7.3939000000000004</c:v>
                </c:pt>
                <c:pt idx="48">
                  <c:v>9.8757999999999999</c:v>
                </c:pt>
                <c:pt idx="49">
                  <c:v>4.2157999999999998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B-4C07-965E-91C07246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54048"/>
        <c:axId val="1394353056"/>
      </c:scatterChart>
      <c:valAx>
        <c:axId val="1393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t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353056"/>
        <c:crosses val="autoZero"/>
        <c:crossBetween val="midCat"/>
      </c:valAx>
      <c:valAx>
        <c:axId val="13943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x(t)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45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x(t)=Acos(wt+Ø)</a:t>
            </a:r>
            <a:endParaRPr lang="ko-KR" altLang="en-US" sz="1800"/>
          </a:p>
        </c:rich>
      </c:tx>
      <c:layout>
        <c:manualLayout>
          <c:xMode val="edge"/>
          <c:yMode val="edge"/>
          <c:x val="0.35672585710245547"/>
          <c:y val="2.8962916469984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4.9199200000000003</c:v>
                </c:pt>
                <c:pt idx="1">
                  <c:v>8.7854399999999995</c:v>
                </c:pt>
                <c:pt idx="2">
                  <c:v>-4.9199099999999998</c:v>
                </c:pt>
                <c:pt idx="3">
                  <c:v>-8.7854399999999995</c:v>
                </c:pt>
                <c:pt idx="4">
                  <c:v>4.9199099999999998</c:v>
                </c:pt>
                <c:pt idx="5">
                  <c:v>8.7854399999999995</c:v>
                </c:pt>
                <c:pt idx="6">
                  <c:v>-4.9199000000000002</c:v>
                </c:pt>
                <c:pt idx="7">
                  <c:v>-8.7854399999999995</c:v>
                </c:pt>
                <c:pt idx="8">
                  <c:v>4.9198899999999997</c:v>
                </c:pt>
                <c:pt idx="9">
                  <c:v>8.7854500000000009</c:v>
                </c:pt>
                <c:pt idx="10">
                  <c:v>-4.9198899999999997</c:v>
                </c:pt>
                <c:pt idx="11">
                  <c:v>-8.7854500000000009</c:v>
                </c:pt>
                <c:pt idx="12">
                  <c:v>4.91988</c:v>
                </c:pt>
                <c:pt idx="13">
                  <c:v>8.7854500000000009</c:v>
                </c:pt>
                <c:pt idx="14">
                  <c:v>-4.91988</c:v>
                </c:pt>
                <c:pt idx="15">
                  <c:v>-8.7854600000000005</c:v>
                </c:pt>
                <c:pt idx="16">
                  <c:v>4.9198700000000004</c:v>
                </c:pt>
                <c:pt idx="17">
                  <c:v>8.7854600000000005</c:v>
                </c:pt>
                <c:pt idx="18">
                  <c:v>-4.9198700000000004</c:v>
                </c:pt>
                <c:pt idx="19">
                  <c:v>-8.7854600000000005</c:v>
                </c:pt>
                <c:pt idx="20">
                  <c:v>4.9198599999999999</c:v>
                </c:pt>
                <c:pt idx="21">
                  <c:v>8.7854700000000001</c:v>
                </c:pt>
                <c:pt idx="22">
                  <c:v>-4.9198500000000003</c:v>
                </c:pt>
                <c:pt idx="23">
                  <c:v>-8.7854700000000001</c:v>
                </c:pt>
                <c:pt idx="24">
                  <c:v>4.9198500000000003</c:v>
                </c:pt>
                <c:pt idx="25">
                  <c:v>8.7854700000000001</c:v>
                </c:pt>
                <c:pt idx="26">
                  <c:v>-4.9198399999999998</c:v>
                </c:pt>
                <c:pt idx="27">
                  <c:v>-8.7854799999999997</c:v>
                </c:pt>
                <c:pt idx="28">
                  <c:v>4.9198399999999998</c:v>
                </c:pt>
                <c:pt idx="29">
                  <c:v>8.7854799999999997</c:v>
                </c:pt>
                <c:pt idx="30">
                  <c:v>-4.9198300000000001</c:v>
                </c:pt>
                <c:pt idx="31">
                  <c:v>-8.7854799999999997</c:v>
                </c:pt>
                <c:pt idx="32">
                  <c:v>4.9198300000000001</c:v>
                </c:pt>
                <c:pt idx="33">
                  <c:v>8.7854899999999994</c:v>
                </c:pt>
                <c:pt idx="34">
                  <c:v>-4.9198199999999996</c:v>
                </c:pt>
                <c:pt idx="35">
                  <c:v>-8.7854899999999994</c:v>
                </c:pt>
                <c:pt idx="36">
                  <c:v>4.91981</c:v>
                </c:pt>
                <c:pt idx="37">
                  <c:v>8.7854899999999994</c:v>
                </c:pt>
                <c:pt idx="38">
                  <c:v>-4.91981</c:v>
                </c:pt>
                <c:pt idx="39">
                  <c:v>-8.7855000000000008</c:v>
                </c:pt>
                <c:pt idx="40">
                  <c:v>4.9198000000000004</c:v>
                </c:pt>
                <c:pt idx="41">
                  <c:v>8.7855000000000008</c:v>
                </c:pt>
                <c:pt idx="42">
                  <c:v>-4.9198000000000004</c:v>
                </c:pt>
                <c:pt idx="43">
                  <c:v>-8.7855000000000008</c:v>
                </c:pt>
                <c:pt idx="44">
                  <c:v>4.9197899999999999</c:v>
                </c:pt>
                <c:pt idx="45">
                  <c:v>8.7855100000000004</c:v>
                </c:pt>
                <c:pt idx="46">
                  <c:v>-4.9197899999999999</c:v>
                </c:pt>
                <c:pt idx="47">
                  <c:v>-8.7855100000000004</c:v>
                </c:pt>
                <c:pt idx="48">
                  <c:v>4.9197800000000003</c:v>
                </c:pt>
                <c:pt idx="49">
                  <c:v>8.7855100000000004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5-4378-93BA-9FDF579C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230048"/>
        <c:axId val="1390929728"/>
      </c:scatterChart>
      <c:valAx>
        <c:axId val="15662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t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0929728"/>
        <c:crosses val="autoZero"/>
        <c:crossBetween val="midCat"/>
      </c:valAx>
      <c:valAx>
        <c:axId val="1390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x(t)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2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x(t)=Acos(wt+Ø)</a:t>
            </a:r>
          </a:p>
        </c:rich>
      </c:tx>
      <c:layout>
        <c:manualLayout>
          <c:xMode val="edge"/>
          <c:yMode val="edge"/>
          <c:x val="0.36915205626386272"/>
          <c:y val="2.3475864487486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4.9199200000000003</c:v>
                </c:pt>
                <c:pt idx="1">
                  <c:v>8.3721800000000002</c:v>
                </c:pt>
                <c:pt idx="2">
                  <c:v>9.9994200000000006</c:v>
                </c:pt>
                <c:pt idx="3">
                  <c:v>9.4469200000000004</c:v>
                </c:pt>
                <c:pt idx="4">
                  <c:v>6.8351100000000002</c:v>
                </c:pt>
                <c:pt idx="5">
                  <c:v>2.7333400000000001</c:v>
                </c:pt>
                <c:pt idx="6">
                  <c:v>-1.96427</c:v>
                </c:pt>
                <c:pt idx="7">
                  <c:v>-6.2336799999999997</c:v>
                </c:pt>
                <c:pt idx="8">
                  <c:v>-9.1442399999999999</c:v>
                </c:pt>
                <c:pt idx="9">
                  <c:v>-10.061500000000001</c:v>
                </c:pt>
                <c:pt idx="10">
                  <c:v>-8.7854399999999995</c:v>
                </c:pt>
                <c:pt idx="11">
                  <c:v>-5.59429</c:v>
                </c:pt>
                <c:pt idx="12">
                  <c:v>-1.1836599999999999</c:v>
                </c:pt>
                <c:pt idx="13">
                  <c:v>3.4849899999999998</c:v>
                </c:pt>
                <c:pt idx="14">
                  <c:v>7.3939599999999999</c:v>
                </c:pt>
                <c:pt idx="15">
                  <c:v>9.6911400000000008</c:v>
                </c:pt>
                <c:pt idx="16">
                  <c:v>9.8757900000000003</c:v>
                </c:pt>
                <c:pt idx="17">
                  <c:v>7.9076399999999998</c:v>
                </c:pt>
                <c:pt idx="18">
                  <c:v>4.2157299999999998</c:v>
                </c:pt>
                <c:pt idx="19">
                  <c:v>-0.39515600000000001</c:v>
                </c:pt>
                <c:pt idx="20">
                  <c:v>-4.9199000000000002</c:v>
                </c:pt>
                <c:pt idx="21">
                  <c:v>-8.3721700000000006</c:v>
                </c:pt>
                <c:pt idx="22">
                  <c:v>-9.9994200000000006</c:v>
                </c:pt>
                <c:pt idx="23">
                  <c:v>-9.4469200000000004</c:v>
                </c:pt>
                <c:pt idx="24">
                  <c:v>-6.8351199999999999</c:v>
                </c:pt>
                <c:pt idx="25">
                  <c:v>-2.7333599999999998</c:v>
                </c:pt>
                <c:pt idx="26">
                  <c:v>1.9642500000000001</c:v>
                </c:pt>
                <c:pt idx="27">
                  <c:v>6.23367</c:v>
                </c:pt>
                <c:pt idx="28">
                  <c:v>9.1442300000000003</c:v>
                </c:pt>
                <c:pt idx="29">
                  <c:v>10.061500000000001</c:v>
                </c:pt>
                <c:pt idx="30">
                  <c:v>8.7854500000000009</c:v>
                </c:pt>
                <c:pt idx="31">
                  <c:v>5.5943100000000001</c:v>
                </c:pt>
                <c:pt idx="32">
                  <c:v>1.1836800000000001</c:v>
                </c:pt>
                <c:pt idx="33">
                  <c:v>-3.4849700000000001</c:v>
                </c:pt>
                <c:pt idx="34">
                  <c:v>-7.3939399999999997</c:v>
                </c:pt>
                <c:pt idx="35">
                  <c:v>-9.6911400000000008</c:v>
                </c:pt>
                <c:pt idx="36">
                  <c:v>-9.8757900000000003</c:v>
                </c:pt>
                <c:pt idx="37">
                  <c:v>-7.9076500000000003</c:v>
                </c:pt>
                <c:pt idx="38">
                  <c:v>-4.2157400000000003</c:v>
                </c:pt>
                <c:pt idx="39">
                  <c:v>0.39513599999999999</c:v>
                </c:pt>
                <c:pt idx="40">
                  <c:v>4.91988</c:v>
                </c:pt>
                <c:pt idx="41">
                  <c:v>8.3721599999999992</c:v>
                </c:pt>
                <c:pt idx="42">
                  <c:v>9.9994200000000006</c:v>
                </c:pt>
                <c:pt idx="43">
                  <c:v>9.44693</c:v>
                </c:pt>
                <c:pt idx="44">
                  <c:v>6.83514</c:v>
                </c:pt>
                <c:pt idx="45">
                  <c:v>2.7333799999999999</c:v>
                </c:pt>
                <c:pt idx="46">
                  <c:v>-1.9642299999999999</c:v>
                </c:pt>
                <c:pt idx="47">
                  <c:v>-6.2336499999999999</c:v>
                </c:pt>
                <c:pt idx="48">
                  <c:v>-9.1442300000000003</c:v>
                </c:pt>
                <c:pt idx="49">
                  <c:v>-10.061500000000001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2-4ED7-8324-A13230D9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78096"/>
        <c:axId val="1394301872"/>
      </c:scatterChart>
      <c:valAx>
        <c:axId val="15103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301872"/>
        <c:crosses val="autoZero"/>
        <c:crossBetween val="midCat"/>
      </c:valAx>
      <c:valAx>
        <c:axId val="1394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x(t)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3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x(t)=Acos(wt+Ø)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Sheet1!$E$1:$E$50</c:f>
              <c:numCache>
                <c:formatCode>General</c:formatCode>
                <c:ptCount val="50"/>
                <c:pt idx="0">
                  <c:v>4.9199200000000003</c:v>
                </c:pt>
                <c:pt idx="1">
                  <c:v>-9.1442399999999999</c:v>
                </c:pt>
                <c:pt idx="2">
                  <c:v>9.8757900000000003</c:v>
                </c:pt>
                <c:pt idx="3">
                  <c:v>-6.8351199999999999</c:v>
                </c:pt>
                <c:pt idx="4">
                  <c:v>1.1836800000000001</c:v>
                </c:pt>
                <c:pt idx="5">
                  <c:v>4.91988</c:v>
                </c:pt>
                <c:pt idx="6">
                  <c:v>-9.1442300000000003</c:v>
                </c:pt>
                <c:pt idx="7">
                  <c:v>9.8757900000000003</c:v>
                </c:pt>
                <c:pt idx="8">
                  <c:v>-6.8351499999999996</c:v>
                </c:pt>
                <c:pt idx="9">
                  <c:v>1.1837200000000001</c:v>
                </c:pt>
                <c:pt idx="10">
                  <c:v>4.9198500000000003</c:v>
                </c:pt>
                <c:pt idx="11">
                  <c:v>-9.1442099999999993</c:v>
                </c:pt>
                <c:pt idx="12">
                  <c:v>9.8757999999999999</c:v>
                </c:pt>
                <c:pt idx="13">
                  <c:v>-6.8351800000000003</c:v>
                </c:pt>
                <c:pt idx="14">
                  <c:v>1.1837599999999999</c:v>
                </c:pt>
                <c:pt idx="15">
                  <c:v>4.91981</c:v>
                </c:pt>
                <c:pt idx="16">
                  <c:v>-9.14419</c:v>
                </c:pt>
                <c:pt idx="17">
                  <c:v>9.8758099999999995</c:v>
                </c:pt>
                <c:pt idx="18">
                  <c:v>-6.83521</c:v>
                </c:pt>
                <c:pt idx="19">
                  <c:v>1.1838</c:v>
                </c:pt>
                <c:pt idx="20">
                  <c:v>4.9197800000000003</c:v>
                </c:pt>
                <c:pt idx="21">
                  <c:v>-9.1441800000000004</c:v>
                </c:pt>
                <c:pt idx="22">
                  <c:v>9.8758199999999992</c:v>
                </c:pt>
                <c:pt idx="23">
                  <c:v>-6.8352399999999998</c:v>
                </c:pt>
                <c:pt idx="24">
                  <c:v>1.18384</c:v>
                </c:pt>
                <c:pt idx="25">
                  <c:v>4.91974</c:v>
                </c:pt>
                <c:pt idx="26">
                  <c:v>-9.1441599999999994</c:v>
                </c:pt>
                <c:pt idx="27">
                  <c:v>9.8758199999999992</c:v>
                </c:pt>
                <c:pt idx="28">
                  <c:v>-6.8352700000000004</c:v>
                </c:pt>
                <c:pt idx="29">
                  <c:v>1.18388</c:v>
                </c:pt>
                <c:pt idx="30">
                  <c:v>4.9197100000000002</c:v>
                </c:pt>
                <c:pt idx="31">
                  <c:v>-9.1441400000000002</c:v>
                </c:pt>
                <c:pt idx="32">
                  <c:v>9.8758300000000006</c:v>
                </c:pt>
                <c:pt idx="33">
                  <c:v>-6.8353000000000002</c:v>
                </c:pt>
                <c:pt idx="34">
                  <c:v>1.1839200000000001</c:v>
                </c:pt>
                <c:pt idx="35">
                  <c:v>4.9196799999999996</c:v>
                </c:pt>
                <c:pt idx="36">
                  <c:v>-9.1441300000000005</c:v>
                </c:pt>
                <c:pt idx="37">
                  <c:v>9.8758400000000002</c:v>
                </c:pt>
                <c:pt idx="38">
                  <c:v>-6.8353299999999999</c:v>
                </c:pt>
                <c:pt idx="39">
                  <c:v>1.1839599999999999</c:v>
                </c:pt>
                <c:pt idx="40">
                  <c:v>4.9196400000000002</c:v>
                </c:pt>
                <c:pt idx="41">
                  <c:v>-9.1441099999999995</c:v>
                </c:pt>
                <c:pt idx="42">
                  <c:v>9.8758499999999998</c:v>
                </c:pt>
                <c:pt idx="43">
                  <c:v>-6.8353599999999997</c:v>
                </c:pt>
                <c:pt idx="44">
                  <c:v>1.1839999999999999</c:v>
                </c:pt>
                <c:pt idx="45">
                  <c:v>4.9196099999999996</c:v>
                </c:pt>
                <c:pt idx="46">
                  <c:v>-9.1440900000000003</c:v>
                </c:pt>
                <c:pt idx="47">
                  <c:v>9.8758499999999998</c:v>
                </c:pt>
                <c:pt idx="48">
                  <c:v>-6.8353799999999998</c:v>
                </c:pt>
                <c:pt idx="49">
                  <c:v>1.18404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2-4AD2-B15D-B1AC577A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382416"/>
        <c:axId val="1390929232"/>
      </c:scatterChart>
      <c:valAx>
        <c:axId val="15673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t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0929232"/>
        <c:crosses val="autoZero"/>
        <c:crossBetween val="midCat"/>
      </c:valAx>
      <c:valAx>
        <c:axId val="13909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/>
                  <a:t>x(t)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3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658362</xdr:colOff>
      <xdr:row>1</xdr:row>
      <xdr:rowOff>147721</xdr:rowOff>
    </xdr:from>
    <xdr:to>
      <xdr:col>15</xdr:col>
      <xdr:colOff>258752</xdr:colOff>
      <xdr:row>18</xdr:row>
      <xdr:rowOff>24025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AEA931-72EE-78AF-6963-F3FF4F097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442025</xdr:colOff>
      <xdr:row>1</xdr:row>
      <xdr:rowOff>216106</xdr:rowOff>
    </xdr:from>
    <xdr:to>
      <xdr:col>24</xdr:col>
      <xdr:colOff>91931</xdr:colOff>
      <xdr:row>18</xdr:row>
      <xdr:rowOff>24121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5B148F6-7377-AC23-F211-38F63E2CC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656852</xdr:colOff>
      <xdr:row>18</xdr:row>
      <xdr:rowOff>143535</xdr:rowOff>
    </xdr:from>
    <xdr:to>
      <xdr:col>15</xdr:col>
      <xdr:colOff>257091</xdr:colOff>
      <xdr:row>36</xdr:row>
      <xdr:rowOff>11546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854FFA-2A52-07B4-394D-EFF3F519E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435840</xdr:colOff>
      <xdr:row>18</xdr:row>
      <xdr:rowOff>153635</xdr:rowOff>
    </xdr:from>
    <xdr:to>
      <xdr:col>24</xdr:col>
      <xdr:colOff>109270</xdr:colOff>
      <xdr:row>36</xdr:row>
      <xdr:rowOff>42058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0E58D8D-52F6-D54D-A43A-173172262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0.63246</cdr:x>
      <cdr:y>0.03392</cdr:y>
    </cdr:from>
    <cdr:to>
      <cdr:x>0.9943</cdr:x>
      <cdr:y>0.09806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4D251-B675-BA53-15E6-E12589B5B296}"/>
            </a:ext>
          </a:extLst>
        </cdr:cNvPr>
        <cdr:cNvSpPr txBox="1"/>
      </cdr:nvSpPr>
      <cdr:spPr>
        <a:xfrm xmlns:a="http://schemas.openxmlformats.org/drawingml/2006/main">
          <a:off x="3696134" y="123395"/>
          <a:ext cx="2114550" cy="233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50"/>
            <a:t>A=10.0692, w=30</a:t>
          </a:r>
          <a:r>
            <a:rPr lang="en-US" altLang="ko-KR" sz="1150">
              <a:effectLst/>
            </a:rPr>
            <a:t>π, Ø=--42.992 </a:t>
          </a:r>
          <a:endParaRPr lang="ko-KR" altLang="en-US" sz="1150"/>
        </a:p>
      </cdr:txBody>
    </cdr:sp>
  </cdr:relSizeAnchor>
  <cdr:relSizeAnchor xmlns:cdr="http://schemas.openxmlformats.org/drawingml/2006/chartDrawing">
    <cdr:from>
      <cdr:x>0.65148</cdr:x>
      <cdr:y>0.89001</cdr:y>
    </cdr:from>
    <cdr:to>
      <cdr:x>0.96931</cdr:x>
      <cdr:y>0.9751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C285DA6-937B-124C-B899-9CB599C23B9C}"/>
            </a:ext>
          </a:extLst>
        </cdr:cNvPr>
        <cdr:cNvSpPr txBox="1"/>
      </cdr:nvSpPr>
      <cdr:spPr>
        <a:xfrm xmlns:a="http://schemas.openxmlformats.org/drawingml/2006/main">
          <a:off x="3748875" y="3111313"/>
          <a:ext cx="1828882" cy="297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600"/>
            <a:t>sample_freq=100</a:t>
          </a:r>
          <a:endParaRPr lang="ko-KR" altLang="en-US" sz="16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0.66554</cdr:x>
      <cdr:y>0.87795</cdr:y>
    </cdr:from>
    <cdr:to>
      <cdr:x>0.9966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9DB373-A78B-ABFA-E533-C4B8C40F1865}"/>
            </a:ext>
          </a:extLst>
        </cdr:cNvPr>
        <cdr:cNvSpPr txBox="1"/>
      </cdr:nvSpPr>
      <cdr:spPr>
        <a:xfrm xmlns:a="http://schemas.openxmlformats.org/drawingml/2006/main">
          <a:off x="3873088" y="3319690"/>
          <a:ext cx="1926647" cy="425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>
              <a:effectLst/>
              <a:latin typeface="+mn-lt"/>
              <a:ea typeface="+mn-ea"/>
              <a:cs typeface="+mn-cs"/>
            </a:rPr>
            <a:t>sample_freq=60</a:t>
          </a:r>
          <a:endParaRPr lang="ko-KR" altLang="ko-KR" sz="1800">
            <a:effectLst/>
          </a:endParaRPr>
        </a:p>
        <a:p xmlns:a="http://schemas.openxmlformats.org/drawingml/2006/main">
          <a:endParaRPr lang="ko-KR" altLang="en-US" sz="1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0.65647</cdr:x>
      <cdr:y>0.90658</cdr:y>
    </cdr:from>
    <cdr:to>
      <cdr:x>0.98118</cdr:x>
      <cdr:y>0.97485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CC773F-FA0A-04ED-3283-9CA5CFA2DE48}"/>
            </a:ext>
          </a:extLst>
        </cdr:cNvPr>
        <cdr:cNvSpPr txBox="1"/>
      </cdr:nvSpPr>
      <cdr:spPr>
        <a:xfrm xmlns:a="http://schemas.openxmlformats.org/drawingml/2006/main">
          <a:off x="3796394" y="3433083"/>
          <a:ext cx="1877786" cy="258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0" i="0" baseline="0">
              <a:effectLst/>
              <a:latin typeface="+mn-lt"/>
              <a:ea typeface="+mn-ea"/>
              <a:cs typeface="+mn-cs"/>
            </a:rPr>
            <a:t>sample_freq=200</a:t>
          </a:r>
          <a:endParaRPr lang="ko-KR" altLang="ko-KR" sz="1600"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0.67828</cdr:x>
      <cdr:y>0.89686</cdr:y>
    </cdr:from>
    <cdr:to>
      <cdr:x>1</cdr:x>
      <cdr:y>0.97498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5FD653-7326-8166-280C-375315952208}"/>
            </a:ext>
          </a:extLst>
        </cdr:cNvPr>
        <cdr:cNvSpPr txBox="1"/>
      </cdr:nvSpPr>
      <cdr:spPr>
        <a:xfrm xmlns:a="http://schemas.openxmlformats.org/drawingml/2006/main">
          <a:off x="3973287" y="3414586"/>
          <a:ext cx="1884589" cy="297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600"/>
            <a:t>sample_freq=25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6D2-036D-427C-93E1-432FC6E2F814}">
  <dimension ref="A1:E50"/>
  <sheetViews>
    <sheetView tabSelected="1" topLeftCell="B1" zoomScale="66" zoomScaleNormal="66" workbookViewId="0">
      <selection activeCell="R2" sqref="R2"/>
    </sheetView>
  </sheetViews>
  <sheetFormatPr defaultRowHeight="16.899999999999999" x14ac:dyDescent="0.6"/>
  <sheetData>
    <row r="1" spans="1:5" x14ac:dyDescent="0.6">
      <c r="A1">
        <v>0</v>
      </c>
      <c r="B1">
        <v>4.9199200000000003</v>
      </c>
      <c r="C1">
        <v>4.9199200000000003</v>
      </c>
      <c r="D1">
        <v>4.9199200000000003</v>
      </c>
      <c r="E1">
        <v>4.9199200000000003</v>
      </c>
    </row>
    <row r="2" spans="1:5" x14ac:dyDescent="0.6">
      <c r="A2">
        <v>0.01</v>
      </c>
      <c r="B2">
        <v>9.9994200000000006</v>
      </c>
      <c r="C2">
        <v>8.7854399999999995</v>
      </c>
      <c r="D2">
        <v>8.3721800000000002</v>
      </c>
      <c r="E2">
        <v>-9.1442399999999999</v>
      </c>
    </row>
    <row r="3" spans="1:5" x14ac:dyDescent="0.6">
      <c r="A3">
        <v>0.02</v>
      </c>
      <c r="B3">
        <v>6.8351100000000002</v>
      </c>
      <c r="C3">
        <v>-4.9199099999999998</v>
      </c>
      <c r="D3">
        <v>9.9994200000000006</v>
      </c>
      <c r="E3">
        <v>9.8757900000000003</v>
      </c>
    </row>
    <row r="4" spans="1:5" x14ac:dyDescent="0.6">
      <c r="A4">
        <v>0.03</v>
      </c>
      <c r="B4">
        <v>-1.96427</v>
      </c>
      <c r="C4">
        <v>-8.7854399999999995</v>
      </c>
      <c r="D4">
        <v>9.4469200000000004</v>
      </c>
      <c r="E4">
        <v>-6.8351199999999999</v>
      </c>
    </row>
    <row r="5" spans="1:5" x14ac:dyDescent="0.6">
      <c r="A5">
        <v>0.04</v>
      </c>
      <c r="B5">
        <v>-9.1442399999999999</v>
      </c>
      <c r="C5">
        <v>4.9199099999999998</v>
      </c>
      <c r="D5">
        <v>6.8351100000000002</v>
      </c>
      <c r="E5">
        <v>1.1836800000000001</v>
      </c>
    </row>
    <row r="6" spans="1:5" x14ac:dyDescent="0.6">
      <c r="A6">
        <v>0.05</v>
      </c>
      <c r="B6">
        <v>-8.7854399999999995</v>
      </c>
      <c r="C6">
        <v>8.7854399999999995</v>
      </c>
      <c r="D6">
        <v>2.7333400000000001</v>
      </c>
      <c r="E6">
        <v>4.91988</v>
      </c>
    </row>
    <row r="7" spans="1:5" x14ac:dyDescent="0.6">
      <c r="A7">
        <v>0.06</v>
      </c>
      <c r="B7">
        <v>-1.1836599999999999</v>
      </c>
      <c r="C7">
        <v>-4.9199000000000002</v>
      </c>
      <c r="D7">
        <v>-1.96427</v>
      </c>
      <c r="E7">
        <v>-9.1442300000000003</v>
      </c>
    </row>
    <row r="8" spans="1:5" x14ac:dyDescent="0.6">
      <c r="A8">
        <v>7.0000000000000007E-2</v>
      </c>
      <c r="B8">
        <v>7.3939599999999999</v>
      </c>
      <c r="C8">
        <v>-8.7854399999999995</v>
      </c>
      <c r="D8">
        <v>-6.2336799999999997</v>
      </c>
      <c r="E8">
        <v>9.8757900000000003</v>
      </c>
    </row>
    <row r="9" spans="1:5" x14ac:dyDescent="0.6">
      <c r="A9">
        <v>0.08</v>
      </c>
      <c r="B9">
        <v>9.8757900000000003</v>
      </c>
      <c r="C9">
        <v>4.9198899999999997</v>
      </c>
      <c r="D9">
        <v>-9.1442399999999999</v>
      </c>
      <c r="E9">
        <v>-6.8351499999999996</v>
      </c>
    </row>
    <row r="10" spans="1:5" x14ac:dyDescent="0.6">
      <c r="A10">
        <v>0.09</v>
      </c>
      <c r="B10">
        <v>4.2157299999999998</v>
      </c>
      <c r="C10">
        <v>8.7854500000000009</v>
      </c>
      <c r="D10">
        <v>-10.061500000000001</v>
      </c>
      <c r="E10">
        <v>1.1837200000000001</v>
      </c>
    </row>
    <row r="11" spans="1:5" x14ac:dyDescent="0.6">
      <c r="A11">
        <v>0.1</v>
      </c>
      <c r="B11">
        <v>-4.9199000000000002</v>
      </c>
      <c r="C11">
        <v>-4.9198899999999997</v>
      </c>
      <c r="D11">
        <v>-8.7854399999999995</v>
      </c>
      <c r="E11">
        <v>4.9198500000000003</v>
      </c>
    </row>
    <row r="12" spans="1:5" x14ac:dyDescent="0.6">
      <c r="A12">
        <v>0.11</v>
      </c>
      <c r="B12">
        <v>-9.9994200000000006</v>
      </c>
      <c r="C12">
        <v>-8.7854500000000009</v>
      </c>
      <c r="D12">
        <v>-5.59429</v>
      </c>
      <c r="E12">
        <v>-9.1442099999999993</v>
      </c>
    </row>
    <row r="13" spans="1:5" x14ac:dyDescent="0.6">
      <c r="A13">
        <v>0.12</v>
      </c>
      <c r="B13">
        <v>-6.8351199999999999</v>
      </c>
      <c r="C13">
        <v>4.91988</v>
      </c>
      <c r="D13">
        <v>-1.1836599999999999</v>
      </c>
      <c r="E13">
        <v>9.8757999999999999</v>
      </c>
    </row>
    <row r="14" spans="1:5" x14ac:dyDescent="0.6">
      <c r="A14">
        <v>0.13</v>
      </c>
      <c r="B14">
        <v>1.9642500000000001</v>
      </c>
      <c r="C14">
        <v>8.7854500000000009</v>
      </c>
      <c r="D14">
        <v>3.4849899999999998</v>
      </c>
      <c r="E14">
        <v>-6.8351800000000003</v>
      </c>
    </row>
    <row r="15" spans="1:5" x14ac:dyDescent="0.6">
      <c r="A15">
        <v>0.14000000000000001</v>
      </c>
      <c r="B15">
        <v>9.1442300000000003</v>
      </c>
      <c r="C15">
        <v>-4.91988</v>
      </c>
      <c r="D15">
        <v>7.3939599999999999</v>
      </c>
      <c r="E15">
        <v>1.1837599999999999</v>
      </c>
    </row>
    <row r="16" spans="1:5" x14ac:dyDescent="0.6">
      <c r="A16">
        <v>0.15</v>
      </c>
      <c r="B16">
        <v>8.7854500000000009</v>
      </c>
      <c r="C16">
        <v>-8.7854600000000005</v>
      </c>
      <c r="D16">
        <v>9.6911400000000008</v>
      </c>
      <c r="E16">
        <v>4.91981</v>
      </c>
    </row>
    <row r="17" spans="1:5" x14ac:dyDescent="0.6">
      <c r="A17">
        <v>0.16</v>
      </c>
      <c r="B17">
        <v>1.1836800000000001</v>
      </c>
      <c r="C17">
        <v>4.9198700000000004</v>
      </c>
      <c r="D17">
        <v>9.8757900000000003</v>
      </c>
      <c r="E17">
        <v>-9.14419</v>
      </c>
    </row>
    <row r="18" spans="1:5" x14ac:dyDescent="0.6">
      <c r="A18">
        <v>0.17</v>
      </c>
      <c r="B18">
        <v>-7.3939399999999997</v>
      </c>
      <c r="C18">
        <v>8.7854600000000005</v>
      </c>
      <c r="D18">
        <v>7.9076399999999998</v>
      </c>
      <c r="E18">
        <v>9.8758099999999995</v>
      </c>
    </row>
    <row r="19" spans="1:5" x14ac:dyDescent="0.6">
      <c r="A19">
        <v>0.18</v>
      </c>
      <c r="B19">
        <v>-9.8757900000000003</v>
      </c>
      <c r="C19">
        <v>-4.9198700000000004</v>
      </c>
      <c r="D19">
        <v>4.2157299999999998</v>
      </c>
      <c r="E19">
        <v>-6.83521</v>
      </c>
    </row>
    <row r="20" spans="1:5" x14ac:dyDescent="0.6">
      <c r="A20">
        <v>0.19</v>
      </c>
      <c r="B20">
        <v>-4.2157400000000003</v>
      </c>
      <c r="C20">
        <v>-8.7854600000000005</v>
      </c>
      <c r="D20">
        <v>-0.39515600000000001</v>
      </c>
      <c r="E20">
        <v>1.1838</v>
      </c>
    </row>
    <row r="21" spans="1:5" x14ac:dyDescent="0.6">
      <c r="A21">
        <v>0.2</v>
      </c>
      <c r="B21">
        <v>4.91988</v>
      </c>
      <c r="C21">
        <v>4.9198599999999999</v>
      </c>
      <c r="D21">
        <v>-4.9199000000000002</v>
      </c>
      <c r="E21">
        <v>4.9197800000000003</v>
      </c>
    </row>
    <row r="22" spans="1:5" x14ac:dyDescent="0.6">
      <c r="A22">
        <v>0.21</v>
      </c>
      <c r="B22">
        <v>9.9994200000000006</v>
      </c>
      <c r="C22">
        <v>8.7854700000000001</v>
      </c>
      <c r="D22">
        <v>-8.3721700000000006</v>
      </c>
      <c r="E22">
        <v>-9.1441800000000004</v>
      </c>
    </row>
    <row r="23" spans="1:5" x14ac:dyDescent="0.6">
      <c r="A23">
        <v>0.22</v>
      </c>
      <c r="B23">
        <v>6.83514</v>
      </c>
      <c r="C23">
        <v>-4.9198500000000003</v>
      </c>
      <c r="D23">
        <v>-9.9994200000000006</v>
      </c>
      <c r="E23">
        <v>9.8758199999999992</v>
      </c>
    </row>
    <row r="24" spans="1:5" x14ac:dyDescent="0.6">
      <c r="A24">
        <v>0.23</v>
      </c>
      <c r="B24">
        <v>-1.9642299999999999</v>
      </c>
      <c r="C24">
        <v>-8.7854700000000001</v>
      </c>
      <c r="D24">
        <v>-9.4469200000000004</v>
      </c>
      <c r="E24">
        <v>-6.8352399999999998</v>
      </c>
    </row>
    <row r="25" spans="1:5" x14ac:dyDescent="0.6">
      <c r="A25">
        <v>0.24</v>
      </c>
      <c r="B25">
        <v>-9.1442300000000003</v>
      </c>
      <c r="C25">
        <v>4.9198500000000003</v>
      </c>
      <c r="D25">
        <v>-6.8351199999999999</v>
      </c>
      <c r="E25">
        <v>1.18384</v>
      </c>
    </row>
    <row r="26" spans="1:5" x14ac:dyDescent="0.6">
      <c r="A26">
        <v>0.25</v>
      </c>
      <c r="B26">
        <v>-8.7854600000000005</v>
      </c>
      <c r="C26">
        <v>8.7854700000000001</v>
      </c>
      <c r="D26">
        <v>-2.7333599999999998</v>
      </c>
      <c r="E26">
        <v>4.91974</v>
      </c>
    </row>
    <row r="27" spans="1:5" x14ac:dyDescent="0.6">
      <c r="A27">
        <v>0.26</v>
      </c>
      <c r="B27">
        <v>-1.1837</v>
      </c>
      <c r="C27">
        <v>-4.9198399999999998</v>
      </c>
      <c r="D27">
        <v>1.9642500000000001</v>
      </c>
      <c r="E27">
        <v>-9.1441599999999994</v>
      </c>
    </row>
    <row r="28" spans="1:5" x14ac:dyDescent="0.6">
      <c r="A28">
        <v>0.27</v>
      </c>
      <c r="B28">
        <v>7.3939300000000001</v>
      </c>
      <c r="C28">
        <v>-8.7854799999999997</v>
      </c>
      <c r="D28">
        <v>6.23367</v>
      </c>
      <c r="E28">
        <v>9.8758199999999992</v>
      </c>
    </row>
    <row r="29" spans="1:5" x14ac:dyDescent="0.6">
      <c r="A29">
        <v>0.28000000000000003</v>
      </c>
      <c r="B29">
        <v>9.8757900000000003</v>
      </c>
      <c r="C29">
        <v>4.9198399999999998</v>
      </c>
      <c r="D29">
        <v>9.1442300000000003</v>
      </c>
      <c r="E29">
        <v>-6.8352700000000004</v>
      </c>
    </row>
    <row r="30" spans="1:5" x14ac:dyDescent="0.6">
      <c r="A30">
        <v>0.28999999999999998</v>
      </c>
      <c r="B30">
        <v>4.2157600000000004</v>
      </c>
      <c r="C30">
        <v>8.7854799999999997</v>
      </c>
      <c r="D30">
        <v>10.061500000000001</v>
      </c>
      <c r="E30">
        <v>1.18388</v>
      </c>
    </row>
    <row r="31" spans="1:5" x14ac:dyDescent="0.6">
      <c r="A31">
        <v>0.3</v>
      </c>
      <c r="B31">
        <v>-4.9198700000000004</v>
      </c>
      <c r="C31">
        <v>-4.9198300000000001</v>
      </c>
      <c r="D31">
        <v>8.7854500000000009</v>
      </c>
      <c r="E31">
        <v>4.9197100000000002</v>
      </c>
    </row>
    <row r="32" spans="1:5" x14ac:dyDescent="0.6">
      <c r="A32">
        <v>0.31</v>
      </c>
      <c r="B32">
        <v>-9.9994099999999992</v>
      </c>
      <c r="C32">
        <v>-8.7854799999999997</v>
      </c>
      <c r="D32">
        <v>5.5943100000000001</v>
      </c>
      <c r="E32">
        <v>-9.1441400000000002</v>
      </c>
    </row>
    <row r="33" spans="1:5" x14ac:dyDescent="0.6">
      <c r="A33">
        <v>0.32</v>
      </c>
      <c r="B33">
        <v>-6.8351499999999996</v>
      </c>
      <c r="C33">
        <v>4.9198300000000001</v>
      </c>
      <c r="D33">
        <v>1.1836800000000001</v>
      </c>
      <c r="E33">
        <v>9.8758300000000006</v>
      </c>
    </row>
    <row r="34" spans="1:5" x14ac:dyDescent="0.6">
      <c r="A34">
        <v>0.33</v>
      </c>
      <c r="B34">
        <v>1.96421</v>
      </c>
      <c r="C34">
        <v>8.7854899999999994</v>
      </c>
      <c r="D34">
        <v>-3.4849700000000001</v>
      </c>
      <c r="E34">
        <v>-6.8353000000000002</v>
      </c>
    </row>
    <row r="35" spans="1:5" x14ac:dyDescent="0.6">
      <c r="A35">
        <v>0.34</v>
      </c>
      <c r="B35">
        <v>9.1442200000000007</v>
      </c>
      <c r="C35">
        <v>-4.9198199999999996</v>
      </c>
      <c r="D35">
        <v>-7.3939399999999997</v>
      </c>
      <c r="E35">
        <v>1.1839200000000001</v>
      </c>
    </row>
    <row r="36" spans="1:5" x14ac:dyDescent="0.6">
      <c r="A36">
        <v>0.35</v>
      </c>
      <c r="B36">
        <v>8.7854700000000001</v>
      </c>
      <c r="C36">
        <v>-8.7854899999999994</v>
      </c>
      <c r="D36">
        <v>-9.6911400000000008</v>
      </c>
      <c r="E36">
        <v>4.9196799999999996</v>
      </c>
    </row>
    <row r="37" spans="1:5" x14ac:dyDescent="0.6">
      <c r="A37">
        <v>0.36</v>
      </c>
      <c r="B37">
        <v>1.1837200000000001</v>
      </c>
      <c r="C37">
        <v>4.91981</v>
      </c>
      <c r="D37">
        <v>-9.8757900000000003</v>
      </c>
      <c r="E37">
        <v>-9.1441300000000005</v>
      </c>
    </row>
    <row r="38" spans="1:5" x14ac:dyDescent="0.6">
      <c r="A38">
        <v>0.37</v>
      </c>
      <c r="B38">
        <v>-7.3939199999999996</v>
      </c>
      <c r="C38">
        <v>8.7854899999999994</v>
      </c>
      <c r="D38">
        <v>-7.9076500000000003</v>
      </c>
      <c r="E38">
        <v>9.8758400000000002</v>
      </c>
    </row>
    <row r="39" spans="1:5" x14ac:dyDescent="0.6">
      <c r="A39">
        <v>0.38</v>
      </c>
      <c r="B39">
        <v>-9.8757999999999999</v>
      </c>
      <c r="C39">
        <v>-4.91981</v>
      </c>
      <c r="D39">
        <v>-4.2157400000000003</v>
      </c>
      <c r="E39">
        <v>-6.8353299999999999</v>
      </c>
    </row>
    <row r="40" spans="1:5" x14ac:dyDescent="0.6">
      <c r="A40">
        <v>0.39</v>
      </c>
      <c r="B40">
        <v>-4.2157799999999996</v>
      </c>
      <c r="C40">
        <v>-8.7855000000000008</v>
      </c>
      <c r="D40">
        <v>0.39513599999999999</v>
      </c>
      <c r="E40">
        <v>1.1839599999999999</v>
      </c>
    </row>
    <row r="41" spans="1:5" x14ac:dyDescent="0.6">
      <c r="A41">
        <v>0.4</v>
      </c>
      <c r="B41">
        <v>4.9198500000000003</v>
      </c>
      <c r="C41">
        <v>4.9198000000000004</v>
      </c>
      <c r="D41">
        <v>4.91988</v>
      </c>
      <c r="E41">
        <v>4.9196400000000002</v>
      </c>
    </row>
    <row r="42" spans="1:5" x14ac:dyDescent="0.6">
      <c r="A42">
        <v>0.41</v>
      </c>
      <c r="B42">
        <v>9.9994099999999992</v>
      </c>
      <c r="C42">
        <v>8.7855000000000008</v>
      </c>
      <c r="D42">
        <v>8.3721599999999992</v>
      </c>
      <c r="E42">
        <v>-9.1441099999999995</v>
      </c>
    </row>
    <row r="43" spans="1:5" x14ac:dyDescent="0.6">
      <c r="A43">
        <v>0.42</v>
      </c>
      <c r="B43">
        <v>6.8351699999999997</v>
      </c>
      <c r="C43">
        <v>-4.9198000000000004</v>
      </c>
      <c r="D43">
        <v>9.9994200000000006</v>
      </c>
      <c r="E43">
        <v>9.8758499999999998</v>
      </c>
    </row>
    <row r="44" spans="1:5" x14ac:dyDescent="0.6">
      <c r="A44">
        <v>0.43</v>
      </c>
      <c r="B44">
        <v>-1.9641900000000001</v>
      </c>
      <c r="C44">
        <v>-8.7855000000000008</v>
      </c>
      <c r="D44">
        <v>9.44693</v>
      </c>
      <c r="E44">
        <v>-6.8353599999999997</v>
      </c>
    </row>
    <row r="45" spans="1:5" x14ac:dyDescent="0.6">
      <c r="A45">
        <v>0.44</v>
      </c>
      <c r="B45">
        <v>-9.1442099999999993</v>
      </c>
      <c r="C45">
        <v>4.9197899999999999</v>
      </c>
      <c r="D45">
        <v>6.83514</v>
      </c>
      <c r="E45">
        <v>1.1839999999999999</v>
      </c>
    </row>
    <row r="46" spans="1:5" x14ac:dyDescent="0.6">
      <c r="A46">
        <v>0.45</v>
      </c>
      <c r="B46">
        <v>-8.7854799999999997</v>
      </c>
      <c r="C46">
        <v>8.7855100000000004</v>
      </c>
      <c r="D46">
        <v>2.7333799999999999</v>
      </c>
      <c r="E46">
        <v>4.9196099999999996</v>
      </c>
    </row>
    <row r="47" spans="1:5" x14ac:dyDescent="0.6">
      <c r="A47">
        <v>0.46</v>
      </c>
      <c r="B47">
        <v>-1.18374</v>
      </c>
      <c r="C47">
        <v>-4.9197899999999999</v>
      </c>
      <c r="D47">
        <v>-1.9642299999999999</v>
      </c>
      <c r="E47">
        <v>-9.1440900000000003</v>
      </c>
    </row>
    <row r="48" spans="1:5" x14ac:dyDescent="0.6">
      <c r="A48">
        <v>0.47</v>
      </c>
      <c r="B48">
        <v>7.3939000000000004</v>
      </c>
      <c r="C48">
        <v>-8.7855100000000004</v>
      </c>
      <c r="D48">
        <v>-6.2336499999999999</v>
      </c>
      <c r="E48">
        <v>9.8758499999999998</v>
      </c>
    </row>
    <row r="49" spans="1:5" x14ac:dyDescent="0.6">
      <c r="A49">
        <v>0.48</v>
      </c>
      <c r="B49">
        <v>9.8757999999999999</v>
      </c>
      <c r="C49">
        <v>4.9197800000000003</v>
      </c>
      <c r="D49">
        <v>-9.1442300000000003</v>
      </c>
      <c r="E49">
        <v>-6.8353799999999998</v>
      </c>
    </row>
    <row r="50" spans="1:5" x14ac:dyDescent="0.6">
      <c r="A50">
        <v>0.49</v>
      </c>
      <c r="B50">
        <v>4.2157999999999998</v>
      </c>
      <c r="C50">
        <v>8.7855100000000004</v>
      </c>
      <c r="D50">
        <v>-10.061500000000001</v>
      </c>
      <c r="E50">
        <v>1.18404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강현 이</dc:creator>
  <cp:lastModifiedBy>강현 이</cp:lastModifiedBy>
  <dcterms:created xsi:type="dcterms:W3CDTF">2023-10-04T14:11:33Z</dcterms:created>
  <dcterms:modified xsi:type="dcterms:W3CDTF">2023-10-09T06:59:25Z</dcterms:modified>
</cp:coreProperties>
</file>