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C\signals_and_systems_1\"/>
    </mc:Choice>
  </mc:AlternateContent>
  <xr:revisionPtr revIDLastSave="0" documentId="8_{91825D85-28A2-4028-9A66-50715826A55C}" xr6:coauthVersionLast="47" xr6:coauthVersionMax="47" xr10:uidLastSave="{00000000-0000-0000-0000-000000000000}"/>
  <bookViews>
    <workbookView xWindow="4485" yWindow="997" windowWidth="16200" windowHeight="11183" xr2:uid="{289B01AB-727F-485E-BA49-92291B0384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sin(2πft),f=440</a:t>
            </a:r>
            <a:endParaRPr lang="ko-KR"/>
          </a:p>
        </c:rich>
      </c:tx>
      <c:overlay val="0"/>
      <c:spPr>
        <a:noFill/>
        <a:ln>
          <a:solidFill>
            <a:schemeClr val="accent1">
              <a:alpha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1.1249999999999999E-3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1.6249999999999999E-3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2.2499999999999998E-3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3.2499999999999999E-3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4.4999999999999997E-3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5.3749999999999996E-3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0</c:v>
                </c:pt>
                <c:pt idx="1">
                  <c:v>0.33873799999999998</c:v>
                </c:pt>
                <c:pt idx="2">
                  <c:v>0.63742399999999999</c:v>
                </c:pt>
                <c:pt idx="3">
                  <c:v>0.86074200000000001</c:v>
                </c:pt>
                <c:pt idx="4">
                  <c:v>0.98228700000000002</c:v>
                </c:pt>
                <c:pt idx="5">
                  <c:v>0.98768800000000001</c:v>
                </c:pt>
                <c:pt idx="6">
                  <c:v>0.87630699999999995</c:v>
                </c:pt>
                <c:pt idx="7">
                  <c:v>0.66131200000000001</c:v>
                </c:pt>
                <c:pt idx="8">
                  <c:v>0.36812499999999998</c:v>
                </c:pt>
                <c:pt idx="9">
                  <c:v>3.1411399999999999E-2</c:v>
                </c:pt>
                <c:pt idx="10">
                  <c:v>-0.30901600000000001</c:v>
                </c:pt>
                <c:pt idx="11">
                  <c:v>-0.61290599999999995</c:v>
                </c:pt>
                <c:pt idx="12">
                  <c:v>-0.84432700000000005</c:v>
                </c:pt>
                <c:pt idx="13">
                  <c:v>-0.97591700000000003</c:v>
                </c:pt>
                <c:pt idx="14">
                  <c:v>-0.99211499999999997</c:v>
                </c:pt>
                <c:pt idx="15">
                  <c:v>-0.89100699999999999</c:v>
                </c:pt>
                <c:pt idx="16">
                  <c:v>-0.68454800000000005</c:v>
                </c:pt>
                <c:pt idx="17">
                  <c:v>-0.39714899999999997</c:v>
                </c:pt>
                <c:pt idx="18">
                  <c:v>-6.2791799999999995E-2</c:v>
                </c:pt>
                <c:pt idx="19">
                  <c:v>0.27899000000000002</c:v>
                </c:pt>
                <c:pt idx="20">
                  <c:v>0.58778399999999997</c:v>
                </c:pt>
                <c:pt idx="21">
                  <c:v>0.82708000000000004</c:v>
                </c:pt>
                <c:pt idx="22">
                  <c:v>0.96858299999999997</c:v>
                </c:pt>
                <c:pt idx="23">
                  <c:v>0.99556199999999995</c:v>
                </c:pt>
                <c:pt idx="24">
                  <c:v>0.90482799999999997</c:v>
                </c:pt>
                <c:pt idx="25">
                  <c:v>0.70710799999999996</c:v>
                </c:pt>
                <c:pt idx="26">
                  <c:v>0.42578100000000002</c:v>
                </c:pt>
                <c:pt idx="27">
                  <c:v>9.4110200000000005E-2</c:v>
                </c:pt>
                <c:pt idx="28">
                  <c:v>-0.24868799999999999</c:v>
                </c:pt>
                <c:pt idx="29">
                  <c:v>-0.56208199999999997</c:v>
                </c:pt>
                <c:pt idx="30">
                  <c:v>-0.80901599999999996</c:v>
                </c:pt>
                <c:pt idx="31">
                  <c:v>-0.96029299999999995</c:v>
                </c:pt>
                <c:pt idx="32">
                  <c:v>-0.998027</c:v>
                </c:pt>
                <c:pt idx="33">
                  <c:v>-0.91775600000000002</c:v>
                </c:pt>
                <c:pt idx="34">
                  <c:v>-0.72897000000000001</c:v>
                </c:pt>
                <c:pt idx="35">
                  <c:v>-0.45399299999999998</c:v>
                </c:pt>
                <c:pt idx="36">
                  <c:v>-0.125336</c:v>
                </c:pt>
                <c:pt idx="37">
                  <c:v>0.218141</c:v>
                </c:pt>
                <c:pt idx="38">
                  <c:v>0.53582399999999997</c:v>
                </c:pt>
                <c:pt idx="39">
                  <c:v>0.79015299999999999</c:v>
                </c:pt>
                <c:pt idx="40">
                  <c:v>0.95105600000000001</c:v>
                </c:pt>
                <c:pt idx="41">
                  <c:v>0.99950700000000003</c:v>
                </c:pt>
                <c:pt idx="42">
                  <c:v>0.92977799999999999</c:v>
                </c:pt>
                <c:pt idx="43">
                  <c:v>0.75011300000000003</c:v>
                </c:pt>
                <c:pt idx="44">
                  <c:v>0.48175600000000002</c:v>
                </c:pt>
                <c:pt idx="45">
                  <c:v>0.15643799999999999</c:v>
                </c:pt>
                <c:pt idx="46">
                  <c:v>-0.18737799999999999</c:v>
                </c:pt>
                <c:pt idx="47">
                  <c:v>-0.50903900000000002</c:v>
                </c:pt>
                <c:pt idx="48">
                  <c:v>-0.77051099999999995</c:v>
                </c:pt>
                <c:pt idx="49">
                  <c:v>-0.94088000000000005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4-45E7-A129-7CDC1DC705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10910640"/>
        <c:axId val="1641071120"/>
      </c:scatterChart>
      <c:valAx>
        <c:axId val="18109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sampling</a:t>
                </a:r>
                <a:r>
                  <a:rPr lang="en-US" altLang="ko-KR" sz="1600" baseline="0"/>
                  <a:t> frequency = 8000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0.29771069513397047"/>
              <c:y val="0.89222063978237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071120"/>
        <c:crosses val="autoZero"/>
        <c:crossBetween val="midCat"/>
      </c:valAx>
      <c:valAx>
        <c:axId val="16410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9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254794</xdr:colOff>
      <xdr:row>2</xdr:row>
      <xdr:rowOff>214312</xdr:rowOff>
    </xdr:from>
    <xdr:to>
      <xdr:col>11</xdr:col>
      <xdr:colOff>438150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F544F7-6314-7BF4-B951-70362CE17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B63E-2E8D-4B3B-89AE-2E3CDBD91931}">
  <dimension ref="A1:B50"/>
  <sheetViews>
    <sheetView tabSelected="1" zoomScaleNormal="100" workbookViewId="0">
      <selection activeCell="I22" sqref="I22"/>
    </sheetView>
  </sheetViews>
  <sheetFormatPr defaultRowHeight="16.899999999999999" x14ac:dyDescent="0.6"/>
  <sheetData>
    <row r="1" spans="1:2" x14ac:dyDescent="0.6">
      <c r="A1">
        <v>0</v>
      </c>
      <c r="B1">
        <v>0</v>
      </c>
    </row>
    <row r="2" spans="1:2" x14ac:dyDescent="0.6">
      <c r="A2">
        <v>1.25E-4</v>
      </c>
      <c r="B2">
        <v>0.33873799999999998</v>
      </c>
    </row>
    <row r="3" spans="1:2" x14ac:dyDescent="0.6">
      <c r="A3">
        <v>2.5000000000000001E-4</v>
      </c>
      <c r="B3">
        <v>0.63742399999999999</v>
      </c>
    </row>
    <row r="4" spans="1:2" x14ac:dyDescent="0.6">
      <c r="A4">
        <v>3.7500000000000001E-4</v>
      </c>
      <c r="B4">
        <v>0.86074200000000001</v>
      </c>
    </row>
    <row r="5" spans="1:2" x14ac:dyDescent="0.6">
      <c r="A5">
        <v>5.0000000000000001E-4</v>
      </c>
      <c r="B5">
        <v>0.98228700000000002</v>
      </c>
    </row>
    <row r="6" spans="1:2" x14ac:dyDescent="0.6">
      <c r="A6">
        <v>6.2500000000000001E-4</v>
      </c>
      <c r="B6">
        <v>0.98768800000000001</v>
      </c>
    </row>
    <row r="7" spans="1:2" x14ac:dyDescent="0.6">
      <c r="A7">
        <v>7.5000000000000002E-4</v>
      </c>
      <c r="B7">
        <v>0.87630699999999995</v>
      </c>
    </row>
    <row r="8" spans="1:2" x14ac:dyDescent="0.6">
      <c r="A8">
        <v>8.7500000000000002E-4</v>
      </c>
      <c r="B8">
        <v>0.66131200000000001</v>
      </c>
    </row>
    <row r="9" spans="1:2" x14ac:dyDescent="0.6">
      <c r="A9">
        <v>1E-3</v>
      </c>
      <c r="B9">
        <v>0.36812499999999998</v>
      </c>
    </row>
    <row r="10" spans="1:2" x14ac:dyDescent="0.6">
      <c r="A10">
        <v>1.1249999999999999E-3</v>
      </c>
      <c r="B10">
        <v>3.1411399999999999E-2</v>
      </c>
    </row>
    <row r="11" spans="1:2" x14ac:dyDescent="0.6">
      <c r="A11">
        <v>1.25E-3</v>
      </c>
      <c r="B11">
        <v>-0.30901600000000001</v>
      </c>
    </row>
    <row r="12" spans="1:2" x14ac:dyDescent="0.6">
      <c r="A12">
        <v>1.3749999999999999E-3</v>
      </c>
      <c r="B12">
        <v>-0.61290599999999995</v>
      </c>
    </row>
    <row r="13" spans="1:2" x14ac:dyDescent="0.6">
      <c r="A13">
        <v>1.5E-3</v>
      </c>
      <c r="B13">
        <v>-0.84432700000000005</v>
      </c>
    </row>
    <row r="14" spans="1:2" x14ac:dyDescent="0.6">
      <c r="A14">
        <v>1.6249999999999999E-3</v>
      </c>
      <c r="B14">
        <v>-0.97591700000000003</v>
      </c>
    </row>
    <row r="15" spans="1:2" x14ac:dyDescent="0.6">
      <c r="A15">
        <v>1.75E-3</v>
      </c>
      <c r="B15">
        <v>-0.99211499999999997</v>
      </c>
    </row>
    <row r="16" spans="1:2" x14ac:dyDescent="0.6">
      <c r="A16">
        <v>1.8749999999999999E-3</v>
      </c>
      <c r="B16">
        <v>-0.89100699999999999</v>
      </c>
    </row>
    <row r="17" spans="1:2" x14ac:dyDescent="0.6">
      <c r="A17">
        <v>2E-3</v>
      </c>
      <c r="B17">
        <v>-0.68454800000000005</v>
      </c>
    </row>
    <row r="18" spans="1:2" x14ac:dyDescent="0.6">
      <c r="A18">
        <v>2.1250000000000002E-3</v>
      </c>
      <c r="B18">
        <v>-0.39714899999999997</v>
      </c>
    </row>
    <row r="19" spans="1:2" x14ac:dyDescent="0.6">
      <c r="A19">
        <v>2.2499999999999998E-3</v>
      </c>
      <c r="B19">
        <v>-6.2791799999999995E-2</v>
      </c>
    </row>
    <row r="20" spans="1:2" x14ac:dyDescent="0.6">
      <c r="A20">
        <v>2.3749999999999999E-3</v>
      </c>
      <c r="B20">
        <v>0.27899000000000002</v>
      </c>
    </row>
    <row r="21" spans="1:2" x14ac:dyDescent="0.6">
      <c r="A21">
        <v>2.5000000000000001E-3</v>
      </c>
      <c r="B21">
        <v>0.58778399999999997</v>
      </c>
    </row>
    <row r="22" spans="1:2" x14ac:dyDescent="0.6">
      <c r="A22">
        <v>2.6250000000000002E-3</v>
      </c>
      <c r="B22">
        <v>0.82708000000000004</v>
      </c>
    </row>
    <row r="23" spans="1:2" x14ac:dyDescent="0.6">
      <c r="A23">
        <v>2.7499999999999998E-3</v>
      </c>
      <c r="B23">
        <v>0.96858299999999997</v>
      </c>
    </row>
    <row r="24" spans="1:2" x14ac:dyDescent="0.6">
      <c r="A24">
        <v>2.875E-3</v>
      </c>
      <c r="B24">
        <v>0.99556199999999995</v>
      </c>
    </row>
    <row r="25" spans="1:2" x14ac:dyDescent="0.6">
      <c r="A25">
        <v>3.0000000000000001E-3</v>
      </c>
      <c r="B25">
        <v>0.90482799999999997</v>
      </c>
    </row>
    <row r="26" spans="1:2" x14ac:dyDescent="0.6">
      <c r="A26">
        <v>3.1250000000000002E-3</v>
      </c>
      <c r="B26">
        <v>0.70710799999999996</v>
      </c>
    </row>
    <row r="27" spans="1:2" x14ac:dyDescent="0.6">
      <c r="A27">
        <v>3.2499999999999999E-3</v>
      </c>
      <c r="B27">
        <v>0.42578100000000002</v>
      </c>
    </row>
    <row r="28" spans="1:2" x14ac:dyDescent="0.6">
      <c r="A28">
        <v>3.375E-3</v>
      </c>
      <c r="B28">
        <v>9.4110200000000005E-2</v>
      </c>
    </row>
    <row r="29" spans="1:2" x14ac:dyDescent="0.6">
      <c r="A29">
        <v>3.5000000000000001E-3</v>
      </c>
      <c r="B29">
        <v>-0.24868799999999999</v>
      </c>
    </row>
    <row r="30" spans="1:2" x14ac:dyDescent="0.6">
      <c r="A30">
        <v>3.6250000000000002E-3</v>
      </c>
      <c r="B30">
        <v>-0.56208199999999997</v>
      </c>
    </row>
    <row r="31" spans="1:2" x14ac:dyDescent="0.6">
      <c r="A31">
        <v>3.7499999999999999E-3</v>
      </c>
      <c r="B31">
        <v>-0.80901599999999996</v>
      </c>
    </row>
    <row r="32" spans="1:2" x14ac:dyDescent="0.6">
      <c r="A32">
        <v>3.875E-3</v>
      </c>
      <c r="B32">
        <v>-0.96029299999999995</v>
      </c>
    </row>
    <row r="33" spans="1:2" x14ac:dyDescent="0.6">
      <c r="A33">
        <v>4.0000000000000001E-3</v>
      </c>
      <c r="B33">
        <v>-0.998027</v>
      </c>
    </row>
    <row r="34" spans="1:2" x14ac:dyDescent="0.6">
      <c r="A34">
        <v>4.1250000000000002E-3</v>
      </c>
      <c r="B34">
        <v>-0.91775600000000002</v>
      </c>
    </row>
    <row r="35" spans="1:2" x14ac:dyDescent="0.6">
      <c r="A35">
        <v>4.2500000000000003E-3</v>
      </c>
      <c r="B35">
        <v>-0.72897000000000001</v>
      </c>
    </row>
    <row r="36" spans="1:2" x14ac:dyDescent="0.6">
      <c r="A36">
        <v>4.3750000000000004E-3</v>
      </c>
      <c r="B36">
        <v>-0.45399299999999998</v>
      </c>
    </row>
    <row r="37" spans="1:2" x14ac:dyDescent="0.6">
      <c r="A37">
        <v>4.4999999999999997E-3</v>
      </c>
      <c r="B37">
        <v>-0.125336</v>
      </c>
    </row>
    <row r="38" spans="1:2" x14ac:dyDescent="0.6">
      <c r="A38">
        <v>4.6249999999999998E-3</v>
      </c>
      <c r="B38">
        <v>0.218141</v>
      </c>
    </row>
    <row r="39" spans="1:2" x14ac:dyDescent="0.6">
      <c r="A39">
        <v>4.7499999999999999E-3</v>
      </c>
      <c r="B39">
        <v>0.53582399999999997</v>
      </c>
    </row>
    <row r="40" spans="1:2" x14ac:dyDescent="0.6">
      <c r="A40">
        <v>4.875E-3</v>
      </c>
      <c r="B40">
        <v>0.79015299999999999</v>
      </c>
    </row>
    <row r="41" spans="1:2" x14ac:dyDescent="0.6">
      <c r="A41">
        <v>5.0000000000000001E-3</v>
      </c>
      <c r="B41">
        <v>0.95105600000000001</v>
      </c>
    </row>
    <row r="42" spans="1:2" x14ac:dyDescent="0.6">
      <c r="A42">
        <v>5.1250000000000002E-3</v>
      </c>
      <c r="B42">
        <v>0.99950700000000003</v>
      </c>
    </row>
    <row r="43" spans="1:2" x14ac:dyDescent="0.6">
      <c r="A43">
        <v>5.2500000000000003E-3</v>
      </c>
      <c r="B43">
        <v>0.92977799999999999</v>
      </c>
    </row>
    <row r="44" spans="1:2" x14ac:dyDescent="0.6">
      <c r="A44">
        <v>5.3749999999999996E-3</v>
      </c>
      <c r="B44">
        <v>0.75011300000000003</v>
      </c>
    </row>
    <row r="45" spans="1:2" x14ac:dyDescent="0.6">
      <c r="A45">
        <v>5.4999999999999997E-3</v>
      </c>
      <c r="B45">
        <v>0.48175600000000002</v>
      </c>
    </row>
    <row r="46" spans="1:2" x14ac:dyDescent="0.6">
      <c r="A46">
        <v>5.6249999999999998E-3</v>
      </c>
      <c r="B46">
        <v>0.15643799999999999</v>
      </c>
    </row>
    <row r="47" spans="1:2" x14ac:dyDescent="0.6">
      <c r="A47">
        <v>5.7499999999999999E-3</v>
      </c>
      <c r="B47">
        <v>-0.18737799999999999</v>
      </c>
    </row>
    <row r="48" spans="1:2" x14ac:dyDescent="0.6">
      <c r="A48">
        <v>5.875E-3</v>
      </c>
      <c r="B48">
        <v>-0.50903900000000002</v>
      </c>
    </row>
    <row r="49" spans="1:2" x14ac:dyDescent="0.6">
      <c r="A49">
        <v>6.0000000000000001E-3</v>
      </c>
      <c r="B49">
        <v>-0.77051099999999995</v>
      </c>
    </row>
    <row r="50" spans="1:2" x14ac:dyDescent="0.6">
      <c r="A50">
        <v>6.1250000000000002E-3</v>
      </c>
      <c r="B50">
        <v>-0.94088000000000005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강현 이</dc:creator>
  <cp:lastModifiedBy>강현 이</cp:lastModifiedBy>
  <dcterms:created xsi:type="dcterms:W3CDTF">2023-10-02T15:27:12Z</dcterms:created>
  <dcterms:modified xsi:type="dcterms:W3CDTF">2023-10-02T15:38:21Z</dcterms:modified>
</cp:coreProperties>
</file>