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gqz7ww1m7x5zy0KARpxnIMTFRP5Q=="/>
    </ext>
  </extLst>
</workbook>
</file>

<file path=xl/sharedStrings.xml><?xml version="1.0" encoding="utf-8"?>
<sst xmlns="http://schemas.openxmlformats.org/spreadsheetml/2006/main" count="30" uniqueCount="25">
  <si>
    <t>Ambito de decision 
(Objetos / Arquitectura / Persistencia / Otro)</t>
  </si>
  <si>
    <t>Componente/s impactado/s</t>
  </si>
  <si>
    <t>Decision</t>
  </si>
  <si>
    <t>Otras Alternativas</t>
  </si>
  <si>
    <t>Justificación de la decisión</t>
  </si>
  <si>
    <t>Objetos</t>
  </si>
  <si>
    <t>Persona</t>
  </si>
  <si>
    <t>Creamos la clase persona, como superclase, de la cual heredan contacto, rescatista y dueño</t>
  </si>
  <si>
    <t>Repetir los atributos actualmente ubicados en Persona en las clases contacto, cliente y rescatista</t>
  </si>
  <si>
    <t>Lo hacemos para no repetir 3 veces los mismos atributos.</t>
  </si>
  <si>
    <t>Especie</t>
  </si>
  <si>
    <t>Pusimos a las especies en un ENUM porque la especie por ahora no muestra diferencia como mascota</t>
  </si>
  <si>
    <t>Crear un objeto por especie</t>
  </si>
  <si>
    <t>Las especies por ahora no presentan diferencias de comportamiento, por lo tanto es viable una solucion con Enum</t>
  </si>
  <si>
    <t>Mascota</t>
  </si>
  <si>
    <t>Crear la superClase Mascota de la cual heredan mascota sin chapita y con chapita</t>
  </si>
  <si>
    <t>Podiamos poner un bool en la clase mascota para saber si tenia o no chapita, pero en el caso de no tener chapita esto dejaria los demas atributos en NULL, otra alternativa podria haber sido repetir los atributos que estan en la superClase mascota</t>
  </si>
  <si>
    <t>Para no tener atributos en null y no repetir atributos que se pueden agrupar en una superClase</t>
  </si>
  <si>
    <t>Recatista-Mascota</t>
  </si>
  <si>
    <t>Rescatista habla solamente con el sistema</t>
  </si>
  <si>
    <t>Que rescatista hable con el sistema y con mascota con chapita</t>
  </si>
  <si>
    <t>Nos imaginamos que la chapita en vez de tener el qr, tiene los datos de la mascota entonces al momento de completar el formulario, esa informacion se "autocompletaria".</t>
  </si>
  <si>
    <t>Usamos el patron strategy para los distintos metodos de notificacion</t>
  </si>
  <si>
    <t>Podriamos usar un switch</t>
  </si>
  <si>
    <t xml:space="preserve"> Es un patron predeterminado para la resolucion de problemas de este tipo.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</si>
</sst>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0.0"/>
      <color theme="1"/>
      <name val="Arial"/>
    </font>
    <font>
      <b/>
      <sz val="10.0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left" readingOrder="0" shrinkToFit="0" vertical="top" wrapText="1"/>
    </xf>
    <xf borderId="1" fillId="2" fontId="3" numFmtId="0" xfId="0" applyAlignment="1" applyBorder="1" applyFill="1" applyFont="1">
      <alignment horizontal="left" readingOrder="0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left" shrinkToFit="0" vertical="top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1.75"/>
    <col customWidth="1" min="3" max="3" width="76.63"/>
    <col customWidth="1" min="4" max="4" width="73.38"/>
    <col customWidth="1" min="5" max="5" width="4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ht="43.5" customHeight="1">
      <c r="A3" s="3" t="s">
        <v>5</v>
      </c>
      <c r="B3" s="3" t="s">
        <v>10</v>
      </c>
      <c r="C3" s="4" t="s">
        <v>11</v>
      </c>
      <c r="D3" s="3" t="s">
        <v>12</v>
      </c>
      <c r="E3" s="3" t="s">
        <v>13</v>
      </c>
    </row>
    <row r="4">
      <c r="A4" s="3" t="s">
        <v>5</v>
      </c>
      <c r="B4" s="3" t="s">
        <v>14</v>
      </c>
      <c r="C4" s="3" t="s">
        <v>15</v>
      </c>
      <c r="D4" s="3" t="s">
        <v>16</v>
      </c>
      <c r="E4" s="3" t="s">
        <v>17</v>
      </c>
    </row>
    <row r="5">
      <c r="A5" s="3" t="s">
        <v>5</v>
      </c>
      <c r="B5" s="3" t="s">
        <v>18</v>
      </c>
      <c r="C5" s="3" t="s">
        <v>19</v>
      </c>
      <c r="D5" s="3" t="s">
        <v>20</v>
      </c>
      <c r="E5" s="3" t="s">
        <v>21</v>
      </c>
    </row>
    <row r="6">
      <c r="A6" s="3" t="s">
        <v>5</v>
      </c>
      <c r="B6" s="3" t="s">
        <v>6</v>
      </c>
      <c r="C6" s="3" t="s">
        <v>22</v>
      </c>
      <c r="D6" s="3" t="s">
        <v>23</v>
      </c>
      <c r="E6" s="3" t="s">
        <v>24</v>
      </c>
    </row>
    <row r="7">
      <c r="A7" s="5"/>
      <c r="B7" s="6"/>
      <c r="C7" s="6"/>
      <c r="D7" s="6"/>
      <c r="E7" s="6"/>
    </row>
    <row r="8">
      <c r="A8" s="6"/>
      <c r="B8" s="6"/>
      <c r="C8" s="6"/>
      <c r="D8" s="6"/>
      <c r="E8" s="6"/>
    </row>
    <row r="9">
      <c r="A9" s="6"/>
      <c r="B9" s="6"/>
      <c r="C9" s="6"/>
      <c r="D9" s="6"/>
      <c r="E9" s="6"/>
    </row>
    <row r="10">
      <c r="A10" s="6"/>
      <c r="B10" s="6"/>
      <c r="C10" s="6"/>
      <c r="D10" s="6"/>
      <c r="E10" s="6"/>
    </row>
    <row r="11">
      <c r="A11" s="6"/>
      <c r="B11" s="6"/>
      <c r="D11" s="6"/>
      <c r="E11" s="6"/>
    </row>
    <row r="12">
      <c r="A12" s="6"/>
      <c r="B12" s="6"/>
      <c r="C12" s="6"/>
      <c r="D12" s="6"/>
      <c r="E12" s="6"/>
    </row>
    <row r="13">
      <c r="A13" s="6"/>
      <c r="B13" s="6"/>
      <c r="C13" s="6"/>
      <c r="D13" s="6"/>
      <c r="E13" s="6"/>
    </row>
    <row r="14">
      <c r="A14" s="6"/>
      <c r="B14" s="6"/>
      <c r="C14" s="6"/>
      <c r="D14" s="6"/>
      <c r="E14" s="6"/>
    </row>
    <row r="15">
      <c r="A15" s="6"/>
      <c r="B15" s="6"/>
      <c r="C15" s="6"/>
      <c r="D15" s="6"/>
      <c r="E15" s="6"/>
    </row>
    <row r="16">
      <c r="A16" s="7"/>
      <c r="B16" s="7"/>
      <c r="C16" s="7"/>
      <c r="D16" s="7"/>
      <c r="E16" s="7"/>
    </row>
    <row r="17">
      <c r="A17" s="7"/>
      <c r="B17" s="7"/>
      <c r="C17" s="7"/>
      <c r="D17" s="7"/>
      <c r="E17" s="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B17 C2:C10 D2:E17 C12:C17">
    <cfRule type="notContainsBlanks" dxfId="0" priority="1">
      <formula>LEN(TRIM(A2))&gt;0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2018-06-06T20:55:33Z</dcterms:created>
  <dc:creator>Luciano Straccia</dc:creator>
</cp:coreProperties>
</file>