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qz7ww1m7x5zy0KARpxnIMTFRP5Q=="/>
    </ext>
  </extLst>
</workbook>
</file>

<file path=xl/sharedStrings.xml><?xml version="1.0" encoding="utf-8"?>
<sst xmlns="http://schemas.openxmlformats.org/spreadsheetml/2006/main" count="55" uniqueCount="43">
  <si>
    <t>Ambito de decision
(Objetos / Arquitectura / Persistencia / Otro)</t>
  </si>
  <si>
    <t>Componente/s impactado/s</t>
  </si>
  <si>
    <t>Decision</t>
  </si>
  <si>
    <t>Otras Alternativas</t>
  </si>
  <si>
    <t>Justificación de la decisión</t>
  </si>
  <si>
    <t>Objetos</t>
  </si>
  <si>
    <t>Persona</t>
  </si>
  <si>
    <t>Creamos la clase persona, como superclase, de la cual heredan contacto, y dueño</t>
  </si>
  <si>
    <t xml:space="preserve">Repetir los atributos actualmente ubicados en Persona en las clases contacto y cliente </t>
  </si>
  <si>
    <t>Lo hacemos para no repetir 2 veces los mismos atributos.</t>
  </si>
  <si>
    <t>Especie</t>
  </si>
  <si>
    <t>Pusimos a las especies en un ENUM porque la especie por ahora no muestra diferencia como mascota</t>
  </si>
  <si>
    <t>Crear un objeto por especie</t>
  </si>
  <si>
    <t>Las especies por ahora no presentan diferencias de comportamiento, por lo tanto es viable una solucion con Enum</t>
  </si>
  <si>
    <t>Rescate</t>
  </si>
  <si>
    <t>Crear la superClase Rescate de la cual heredan rescate con chapita y rescate sin chapita</t>
  </si>
  <si>
    <t>hacer una super clase mascota, de las cuales hereden mascota con chapita y sin chapita</t>
  </si>
  <si>
    <t>Usamos rescate con y sin chapita, ya que lo unico que cambia en que tenga o no chapita es el rescate y no la mascota. Osea que la existencia de la chapita, lo unico que modifica es el metodo que se encontarara en el rescate</t>
  </si>
  <si>
    <t>Rescatista-Mascota</t>
  </si>
  <si>
    <t xml:space="preserve">Hacer que el rescatista conozca una mascota </t>
  </si>
  <si>
    <t>Diferenciar entre mascota con chapita y sin chapita</t>
  </si>
  <si>
    <t>Dado que no existe diferencia en el comportamiento entre una mascota sin chapita y con chapita decidimos hacer que el rescatista conozca simplemente a una mascota</t>
  </si>
  <si>
    <t>Usamos el patron strategy para los distintos metodos de notificacion</t>
  </si>
  <si>
    <t>Podriamos usar un switch</t>
  </si>
  <si>
    <t xml:space="preserve"> Es un patron predeterminado para la resolucion de problemas de este tipo.</t>
  </si>
  <si>
    <t>Register</t>
  </si>
  <si>
    <t>Separamos en el package security</t>
  </si>
  <si>
    <t>Dejar todo en el mismo diagrama</t>
  </si>
  <si>
    <t xml:space="preserve">Permite la implementación de nuevas reglas en un futuro </t>
  </si>
  <si>
    <t>Persona-Administrador-Voluntario</t>
  </si>
  <si>
    <t>Hereda de la clase usuario los datos del mismo</t>
  </si>
  <si>
    <t>Una clase persona tiene una clase usuario</t>
  </si>
  <si>
    <t>Creemos que es mas facil que persona herede de usuario que tener un usuario por cada persona</t>
  </si>
  <si>
    <t>Rescatista</t>
  </si>
  <si>
    <t>NO hereda de persona, repetimos los atributos de persona en esta clase</t>
  </si>
  <si>
    <t>Heredar de persona y no asignarle un usuario (cambia con la decision de arriba)</t>
  </si>
  <si>
    <t>porque no tiene un usuario en el sistema</t>
  </si>
  <si>
    <t>La persona conoce a su USUARIO.</t>
  </si>
  <si>
    <t>La persona hereda de usuario</t>
  </si>
  <si>
    <t>Es mas sencillo para la comunicacion entre objetos, ademas no acarreamos los datos del usuario para todos lados</t>
  </si>
  <si>
    <t>Hereda de persona, devuelta.</t>
  </si>
  <si>
    <t>No hereda de persona y repito los atributos</t>
  </si>
  <si>
    <t>Decidimos que el rescatista tiene usuario, por ende, es mejor que herede de persona y asi tiene un usuario como el duenio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</si>
</sst>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>
      <sz val="11.0"/>
      <color rgb="FF000000"/>
      <name val="Docs-Calibri"/>
    </font>
    <font>
      <sz val="11.0"/>
      <color theme="1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ill="1" applyFont="1">
      <alignment horizontal="left" readingOrder="0" shrinkToFit="0" vertical="top" wrapText="1"/>
    </xf>
    <xf borderId="0" fillId="3" fontId="3" numFmtId="0" xfId="0" applyAlignment="1" applyFill="1" applyFont="1">
      <alignment horizontal="left" readingOrder="0"/>
    </xf>
    <xf borderId="1" fillId="0" fontId="4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19.38"/>
    <col customWidth="1" min="3" max="3" width="76.63"/>
    <col customWidth="1" min="4" max="4" width="73.38"/>
    <col customWidth="1" min="5" max="5" width="44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ht="43.5" customHeight="1">
      <c r="A3" s="3" t="s">
        <v>5</v>
      </c>
      <c r="B3" s="3" t="s">
        <v>10</v>
      </c>
      <c r="C3" s="4" t="s">
        <v>11</v>
      </c>
      <c r="D3" s="3" t="s">
        <v>12</v>
      </c>
      <c r="E3" s="3" t="s">
        <v>13</v>
      </c>
    </row>
    <row r="4">
      <c r="A4" s="3" t="s">
        <v>5</v>
      </c>
      <c r="B4" s="3" t="s">
        <v>14</v>
      </c>
      <c r="C4" s="3" t="s">
        <v>15</v>
      </c>
      <c r="D4" s="3" t="s">
        <v>16</v>
      </c>
      <c r="E4" s="3" t="s">
        <v>17</v>
      </c>
    </row>
    <row r="5">
      <c r="A5" s="3" t="s">
        <v>5</v>
      </c>
      <c r="B5" s="3" t="s">
        <v>18</v>
      </c>
      <c r="C5" s="3" t="s">
        <v>19</v>
      </c>
      <c r="D5" s="3" t="s">
        <v>20</v>
      </c>
      <c r="E5" s="3" t="s">
        <v>21</v>
      </c>
    </row>
    <row r="6">
      <c r="A6" s="3" t="s">
        <v>5</v>
      </c>
      <c r="B6" s="3" t="s">
        <v>6</v>
      </c>
      <c r="C6" s="3" t="s">
        <v>22</v>
      </c>
      <c r="D6" s="3" t="s">
        <v>23</v>
      </c>
      <c r="E6" s="3" t="s">
        <v>24</v>
      </c>
    </row>
    <row r="7">
      <c r="A7" s="3" t="s">
        <v>5</v>
      </c>
      <c r="B7" s="3" t="s">
        <v>25</v>
      </c>
      <c r="C7" s="3" t="s">
        <v>26</v>
      </c>
      <c r="D7" s="3" t="s">
        <v>27</v>
      </c>
      <c r="E7" s="3" t="s">
        <v>28</v>
      </c>
    </row>
    <row r="8">
      <c r="A8" s="3" t="s">
        <v>5</v>
      </c>
      <c r="B8" s="3" t="s">
        <v>29</v>
      </c>
      <c r="C8" s="3" t="s">
        <v>30</v>
      </c>
      <c r="D8" s="3" t="s">
        <v>31</v>
      </c>
      <c r="E8" s="3" t="s">
        <v>32</v>
      </c>
    </row>
    <row r="9">
      <c r="A9" s="3" t="s">
        <v>5</v>
      </c>
      <c r="B9" s="3" t="s">
        <v>33</v>
      </c>
      <c r="C9" s="3" t="s">
        <v>34</v>
      </c>
      <c r="D9" s="3" t="s">
        <v>35</v>
      </c>
      <c r="E9" s="5" t="s">
        <v>36</v>
      </c>
    </row>
    <row r="10">
      <c r="A10" s="3" t="s">
        <v>5</v>
      </c>
      <c r="B10" s="3" t="s">
        <v>6</v>
      </c>
      <c r="C10" s="3" t="s">
        <v>37</v>
      </c>
      <c r="D10" s="3" t="s">
        <v>38</v>
      </c>
      <c r="E10" s="3" t="s">
        <v>39</v>
      </c>
    </row>
    <row r="11">
      <c r="A11" s="3" t="s">
        <v>5</v>
      </c>
      <c r="B11" s="3" t="s">
        <v>33</v>
      </c>
      <c r="C11" s="3" t="s">
        <v>40</v>
      </c>
      <c r="D11" s="3" t="s">
        <v>41</v>
      </c>
      <c r="E11" s="3" t="s">
        <v>42</v>
      </c>
    </row>
    <row r="12">
      <c r="A12" s="6"/>
      <c r="B12" s="6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E17">
    <cfRule type="notContainsBlanks" dxfId="0" priority="1">
      <formula>LEN(TRIM(A2))&gt;0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2018-06-06T20:55:33Z</dcterms:created>
  <dc:creator>Luciano Straccia</dc:creator>
</cp:coreProperties>
</file>