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1">
      <go:sheetsCustomData xmlns:go="http://customooxmlschemas.google.com/" r:id="rId5" roundtripDataSignature="AMtx7mgqz7ww1m7x5zy0KARpxnIMTFRP5Q=="/>
    </ext>
  </extLst>
</workbook>
</file>

<file path=xl/sharedStrings.xml><?xml version="1.0" encoding="utf-8"?>
<sst xmlns="http://schemas.openxmlformats.org/spreadsheetml/2006/main" count="105" uniqueCount="81">
  <si>
    <t>Ambito de decision
(Objetos / Arquitectura / Persistencia / Otro)</t>
  </si>
  <si>
    <t>Componente/s impactado/s</t>
  </si>
  <si>
    <t>Decision</t>
  </si>
  <si>
    <t>Otras Alternativas</t>
  </si>
  <si>
    <t>Justificación de la decisión</t>
  </si>
  <si>
    <t>Objetos</t>
  </si>
  <si>
    <t>Persona</t>
  </si>
  <si>
    <t>Creamos la clase persona, como superclase, de la cual heredan contacto, y dueño</t>
  </si>
  <si>
    <t xml:space="preserve">Repetir los atributos actualmente ubicados en Persona en las clases contacto y cliente </t>
  </si>
  <si>
    <t>Lo hacemos para no repetir 2 veces los mismos atributos.</t>
  </si>
  <si>
    <t>Especie</t>
  </si>
  <si>
    <t>Pusimos a las especies en un ENUM porque la especie por ahora no muestra diferencia como mascota</t>
  </si>
  <si>
    <t>Crear un objeto por especie</t>
  </si>
  <si>
    <t>Las especies por ahora no presentan diferencias de comportamiento, por lo tanto es viable una solucion con Enum</t>
  </si>
  <si>
    <t>Rescate</t>
  </si>
  <si>
    <t>Crear la superClase Rescate de la cual heredan rescate con chapita y rescate sin chapita</t>
  </si>
  <si>
    <t>hacer una super clase mascota, de las cuales hereden mascota con chapita y sin chapita</t>
  </si>
  <si>
    <t>Usamos rescate con y sin chapita, ya que lo unico que cambia en que tenga o no chapita es el rescate y no la mascota. Osea que la existencia de la chapita, lo unico que modifica es el metodo que se encontarara en el rescate</t>
  </si>
  <si>
    <t>Rescatista-Mascota</t>
  </si>
  <si>
    <t xml:space="preserve">Hacer que el rescatista conozca una mascota </t>
  </si>
  <si>
    <t>Diferenciar entre mascota con chapita y sin chapita</t>
  </si>
  <si>
    <t>Dado que no existe diferencia en el comportamiento entre una mascota sin chapita y con chapita decidimos hacer que el rescatista conozca simplemente a una mascota</t>
  </si>
  <si>
    <t>Usamos el patron strategy para los distintos metodos de notificacion</t>
  </si>
  <si>
    <t>Podriamos usar un switch</t>
  </si>
  <si>
    <t xml:space="preserve"> Es un patron predeterminado para la resolucion de problemas de este tipo.</t>
  </si>
  <si>
    <t>Register</t>
  </si>
  <si>
    <t>Separamos en el package security</t>
  </si>
  <si>
    <t>Dejar todo en el mismo diagrama</t>
  </si>
  <si>
    <t xml:space="preserve">Permite la implementación de nuevas reglas en un futuro </t>
  </si>
  <si>
    <t>Persona-Administrador-Voluntario</t>
  </si>
  <si>
    <t>Hereda de la clase usuario los datos del mismo</t>
  </si>
  <si>
    <t>Una clase persona tiene una clase usuario</t>
  </si>
  <si>
    <t>Creemos que es mas facil que persona herede de usuario que tener un usuario por cada persona</t>
  </si>
  <si>
    <t>Rescatista</t>
  </si>
  <si>
    <t>NO hereda de persona, repetimos los atributos de persona en esta clase</t>
  </si>
  <si>
    <t>Heredar de persona y no asignarle un usuario (cambia con la decision de arriba)</t>
  </si>
  <si>
    <t>porque no tiene un usuario en el sistema</t>
  </si>
  <si>
    <t>La persona conoce a su USUARIO.</t>
  </si>
  <si>
    <t>La persona hereda de usuario</t>
  </si>
  <si>
    <t>Es mas sencillo para la comunicacion entre objetos, ademas no acarreamos los datos del usuario para todos lados</t>
  </si>
  <si>
    <t>Hereda de persona, devuelta.</t>
  </si>
  <si>
    <t>No hereda de persona y repito los atributos</t>
  </si>
  <si>
    <t>Decidimos que el rescatista tiene usuario, por ende, es mejor que herede de persona y asi tiene un usuario como el duenio</t>
  </si>
  <si>
    <t>Preguntas de la organizacion</t>
  </si>
  <si>
    <t>Hacer un hashmap, que contenga la key de la pregunta junto con su valor de respuesta</t>
  </si>
  <si>
    <t>Hacer un objeto que sea "Pregunta", con un String que seria la pregunta y otro "String" que sea el valor de respuesta</t>
  </si>
  <si>
    <t>Si creabamos el objeto, en el codigo era dificil matchear una pregunta con su equivalente en comodidades del dueño, en cambio teniendo una key es mucho mas sencillo</t>
  </si>
  <si>
    <t>Unificamos el rescate con chapita y sin chapita a una clase rescate</t>
  </si>
  <si>
    <t>Tener dos clases de rescate, una con chapita y otra sin (a modo de strategy)</t>
  </si>
  <si>
    <t>Creemos que es redudante separar entre rescate con chapita y sin chapita, ya que la unica diferencia es que el rescate con chapita conoce que mascota fue encontrada (suponemos que su id), por lo tanto, con poner este atributo nulo, sabemos que tenemos un rescate sin chapita</t>
  </si>
  <si>
    <t>Publicacion</t>
  </si>
  <si>
    <t>Creamos la clase publicacion de la cual heredan los 3 tipos de publicaciones</t>
  </si>
  <si>
    <t>Crear tres clases y repetir los metodos</t>
  </si>
  <si>
    <t>Los 3 tipos de publicaciones usan mismos metodos</t>
  </si>
  <si>
    <t>Adoptante</t>
  </si>
  <si>
    <t>Adoptante hereda de persona</t>
  </si>
  <si>
    <t>Pensamos que el adoptante necesita tener un usuario para realizar las publicaciones correspondientes a la necesidad de adopción, y  además, tiene atributos en comun con persona, por lo tanto implementamos la herencia para evitar la repetición de logica.</t>
  </si>
  <si>
    <t>rescatista-rescate</t>
  </si>
  <si>
    <t>el rescatista conoce a un rescate, y no a la mascota directamente. el rescate conoce a la mascota.</t>
  </si>
  <si>
    <t>que el rescatista conozca a la mascota, y la mascota a su rescate</t>
  </si>
  <si>
    <t>Rescatista no interactua con la mascota, entonces no necesita conocerla, pero si interactua con su rescate, el cual tiene toda la informacion de la misma.</t>
  </si>
  <si>
    <t>Persistencia</t>
  </si>
  <si>
    <t>Sistema</t>
  </si>
  <si>
    <t>No persistimos la clase Sistema, solo dejamos las preguntas obligatorias</t>
  </si>
  <si>
    <t>Dejar una clase redundante</t>
  </si>
  <si>
    <t>La clase sistema no tiene nada que persistir, las preguntas obligatorias las ligamos directamente con las organizaciones evitandonos tener una tabla de mas para conectar estas preguntas con las organizaciones.</t>
  </si>
  <si>
    <t>Administrador</t>
  </si>
  <si>
    <t>Decidimos persistir la clase aunque sean todas claves</t>
  </si>
  <si>
    <t>No persistir</t>
  </si>
  <si>
    <t>tenemos que saber a que organizacion pertenece el adminsitrador, si no mezclamos estas claves no podemos saber esta relacion</t>
  </si>
  <si>
    <t>Usuario</t>
  </si>
  <si>
    <t>Guardamos el tipo de usuario como un string</t>
  </si>
  <si>
    <t>Guardarlo como enum</t>
  </si>
  <si>
    <t>Guardamos el tipo de usuario como string, y cuando traemos la informacion de la base de datos ligamos el string con el enum en el constructor de usuario.</t>
  </si>
  <si>
    <t>Hogares de transito</t>
  </si>
  <si>
    <t>Preferimos solo guardar el id de la api del hogar de transito en el rescate</t>
  </si>
  <si>
    <t>Copiar todos los datos y persistirlos</t>
  </si>
  <si>
    <t>No es necesario persistir, hacemos un get en la api y conseguimos los datos</t>
  </si>
  <si>
    <t>Usamos el metodo single table para persistir a la persona y sus hijos</t>
  </si>
  <si>
    <t>Hacer tablas separadas</t>
  </si>
  <si>
    <t>Como persona es una clase abstracta, pensamos en usar este metodo para persistiri al duenio, rescatista, y adoptante. No hay mucho que se le agregue en esta herencia, por eso es mejor meterlo todo en una tabla, gracias al jpa es posible esto.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</si>
</sst>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0.0"/>
      <color theme="1"/>
      <name val="Arial"/>
    </font>
    <font>
      <sz val="11.0"/>
      <color theme="1"/>
      <name val="Calibri"/>
    </font>
    <font>
      <b/>
      <sz val="11.0"/>
      <color rgb="FFFF0000"/>
      <name val="Calibri"/>
    </font>
    <font>
      <b/>
      <sz val="11.0"/>
      <color rgb="FFFF0000"/>
      <name val="Docs-Calibri"/>
    </font>
    <font>
      <sz val="11.0"/>
      <color theme="1"/>
    </font>
  </fonts>
  <fills count="6">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2" numFmtId="0" xfId="0" applyAlignment="1" applyBorder="1" applyFont="1">
      <alignment horizontal="left" readingOrder="0" shrinkToFit="0" vertical="top" wrapText="1"/>
    </xf>
    <xf borderId="1" fillId="2" fontId="2" numFmtId="0" xfId="0" applyAlignment="1" applyBorder="1" applyFill="1" applyFont="1">
      <alignment horizontal="left" readingOrder="0" shrinkToFit="0" vertical="top" wrapText="1"/>
    </xf>
    <xf borderId="1" fillId="3" fontId="3" numFmtId="0" xfId="0" applyAlignment="1" applyBorder="1" applyFill="1" applyFont="1">
      <alignment horizontal="left" readingOrder="0" shrinkToFit="0" vertical="top" wrapText="1"/>
    </xf>
    <xf borderId="1" fillId="4" fontId="3" numFmtId="0" xfId="0" applyAlignment="1" applyBorder="1" applyFill="1" applyFont="1">
      <alignment horizontal="left" readingOrder="0" shrinkToFit="0" vertical="top" wrapText="1"/>
    </xf>
    <xf borderId="1" fillId="0" fontId="3" numFmtId="0" xfId="0" applyAlignment="1" applyBorder="1" applyFont="1">
      <alignment horizontal="left" readingOrder="0" shrinkToFit="0" vertical="top" wrapText="1"/>
    </xf>
    <xf borderId="0" fillId="5" fontId="4" numFmtId="0" xfId="0" applyAlignment="1" applyFill="1" applyFont="1">
      <alignment horizontal="left" readingOrder="0"/>
    </xf>
    <xf borderId="1" fillId="0" fontId="2" numFmtId="0" xfId="0" applyAlignment="1" applyBorder="1" applyFont="1">
      <alignment horizontal="left" shrinkToFit="0" vertical="top" wrapText="1"/>
    </xf>
    <xf borderId="1" fillId="0" fontId="5" numFmtId="0" xfId="0" applyAlignment="1" applyBorder="1" applyFont="1">
      <alignment horizontal="left"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19.38"/>
    <col customWidth="1" min="3" max="3" width="76.63"/>
    <col customWidth="1" min="4" max="4" width="73.38"/>
    <col customWidth="1" min="5" max="5" width="56.5"/>
  </cols>
  <sheetData>
    <row r="1">
      <c r="A1" s="1" t="s">
        <v>0</v>
      </c>
      <c r="B1" s="2" t="s">
        <v>1</v>
      </c>
      <c r="C1" s="1" t="s">
        <v>2</v>
      </c>
      <c r="D1" s="2" t="s">
        <v>3</v>
      </c>
      <c r="E1" s="2" t="s">
        <v>4</v>
      </c>
    </row>
    <row r="2">
      <c r="A2" s="3" t="s">
        <v>5</v>
      </c>
      <c r="B2" s="3" t="s">
        <v>6</v>
      </c>
      <c r="C2" s="3" t="s">
        <v>7</v>
      </c>
      <c r="D2" s="3" t="s">
        <v>8</v>
      </c>
      <c r="E2" s="3" t="s">
        <v>9</v>
      </c>
    </row>
    <row r="3" ht="43.5" customHeight="1">
      <c r="A3" s="3" t="s">
        <v>5</v>
      </c>
      <c r="B3" s="3" t="s">
        <v>10</v>
      </c>
      <c r="C3" s="4" t="s">
        <v>11</v>
      </c>
      <c r="D3" s="3" t="s">
        <v>12</v>
      </c>
      <c r="E3" s="3" t="s">
        <v>13</v>
      </c>
    </row>
    <row r="4">
      <c r="A4" s="5" t="s">
        <v>5</v>
      </c>
      <c r="B4" s="5" t="s">
        <v>14</v>
      </c>
      <c r="C4" s="6" t="s">
        <v>15</v>
      </c>
      <c r="D4" s="5" t="s">
        <v>16</v>
      </c>
      <c r="E4" s="5" t="s">
        <v>17</v>
      </c>
    </row>
    <row r="5">
      <c r="A5" s="7" t="s">
        <v>5</v>
      </c>
      <c r="B5" s="7" t="s">
        <v>18</v>
      </c>
      <c r="C5" s="7" t="s">
        <v>19</v>
      </c>
      <c r="D5" s="7" t="s">
        <v>20</v>
      </c>
      <c r="E5" s="7" t="s">
        <v>21</v>
      </c>
    </row>
    <row r="6">
      <c r="A6" s="3" t="s">
        <v>5</v>
      </c>
      <c r="B6" s="3" t="s">
        <v>6</v>
      </c>
      <c r="C6" s="3" t="s">
        <v>22</v>
      </c>
      <c r="D6" s="3" t="s">
        <v>23</v>
      </c>
      <c r="E6" s="3" t="s">
        <v>24</v>
      </c>
    </row>
    <row r="7">
      <c r="A7" s="3" t="s">
        <v>5</v>
      </c>
      <c r="B7" s="3" t="s">
        <v>25</v>
      </c>
      <c r="C7" s="3" t="s">
        <v>26</v>
      </c>
      <c r="D7" s="3" t="s">
        <v>27</v>
      </c>
      <c r="E7" s="3" t="s">
        <v>28</v>
      </c>
    </row>
    <row r="8">
      <c r="A8" s="7" t="s">
        <v>5</v>
      </c>
      <c r="B8" s="7" t="s">
        <v>29</v>
      </c>
      <c r="C8" s="7" t="s">
        <v>30</v>
      </c>
      <c r="D8" s="7" t="s">
        <v>31</v>
      </c>
      <c r="E8" s="7" t="s">
        <v>32</v>
      </c>
    </row>
    <row r="9">
      <c r="A9" s="7" t="s">
        <v>5</v>
      </c>
      <c r="B9" s="7" t="s">
        <v>33</v>
      </c>
      <c r="C9" s="7" t="s">
        <v>34</v>
      </c>
      <c r="D9" s="7" t="s">
        <v>35</v>
      </c>
      <c r="E9" s="8" t="s">
        <v>36</v>
      </c>
    </row>
    <row r="10">
      <c r="A10" s="3" t="s">
        <v>5</v>
      </c>
      <c r="B10" s="3" t="s">
        <v>6</v>
      </c>
      <c r="C10" s="3" t="s">
        <v>37</v>
      </c>
      <c r="D10" s="3" t="s">
        <v>38</v>
      </c>
      <c r="E10" s="3" t="s">
        <v>39</v>
      </c>
    </row>
    <row r="11">
      <c r="A11" s="3" t="s">
        <v>5</v>
      </c>
      <c r="B11" s="3" t="s">
        <v>33</v>
      </c>
      <c r="C11" s="3" t="s">
        <v>40</v>
      </c>
      <c r="D11" s="3" t="s">
        <v>41</v>
      </c>
      <c r="E11" s="3" t="s">
        <v>42</v>
      </c>
    </row>
    <row r="12">
      <c r="A12" s="3" t="s">
        <v>5</v>
      </c>
      <c r="B12" s="3" t="s">
        <v>43</v>
      </c>
      <c r="C12" s="3" t="s">
        <v>44</v>
      </c>
      <c r="D12" s="3" t="s">
        <v>45</v>
      </c>
      <c r="E12" s="3" t="s">
        <v>46</v>
      </c>
    </row>
    <row r="13">
      <c r="A13" s="3" t="s">
        <v>5</v>
      </c>
      <c r="B13" s="3" t="s">
        <v>14</v>
      </c>
      <c r="C13" s="3" t="s">
        <v>47</v>
      </c>
      <c r="D13" s="3" t="s">
        <v>48</v>
      </c>
      <c r="E13" s="3" t="s">
        <v>49</v>
      </c>
    </row>
    <row r="14">
      <c r="A14" s="3" t="s">
        <v>5</v>
      </c>
      <c r="B14" s="3" t="s">
        <v>50</v>
      </c>
      <c r="C14" s="3" t="s">
        <v>51</v>
      </c>
      <c r="D14" s="3" t="s">
        <v>52</v>
      </c>
      <c r="E14" s="3" t="s">
        <v>53</v>
      </c>
    </row>
    <row r="15">
      <c r="A15" s="3" t="s">
        <v>5</v>
      </c>
      <c r="B15" s="3" t="s">
        <v>54</v>
      </c>
      <c r="C15" s="3" t="s">
        <v>55</v>
      </c>
      <c r="D15" s="3" t="s">
        <v>41</v>
      </c>
      <c r="E15" s="3" t="s">
        <v>56</v>
      </c>
    </row>
    <row r="16">
      <c r="A16" s="3" t="s">
        <v>5</v>
      </c>
      <c r="B16" s="3" t="s">
        <v>57</v>
      </c>
      <c r="C16" s="3" t="s">
        <v>58</v>
      </c>
      <c r="D16" s="3" t="s">
        <v>59</v>
      </c>
      <c r="E16" s="3" t="s">
        <v>60</v>
      </c>
    </row>
    <row r="17">
      <c r="A17" s="9"/>
      <c r="B17" s="10"/>
      <c r="C17" s="9"/>
      <c r="D17" s="9"/>
      <c r="E17" s="9"/>
    </row>
    <row r="18">
      <c r="A18" s="3" t="s">
        <v>61</v>
      </c>
      <c r="B18" s="3" t="s">
        <v>62</v>
      </c>
      <c r="C18" s="3" t="s">
        <v>63</v>
      </c>
      <c r="D18" s="3" t="s">
        <v>64</v>
      </c>
      <c r="E18" s="3" t="s">
        <v>65</v>
      </c>
    </row>
    <row r="19">
      <c r="A19" s="3" t="s">
        <v>61</v>
      </c>
      <c r="B19" s="3" t="s">
        <v>66</v>
      </c>
      <c r="C19" s="3" t="s">
        <v>67</v>
      </c>
      <c r="D19" s="3" t="s">
        <v>68</v>
      </c>
      <c r="E19" s="3" t="s">
        <v>69</v>
      </c>
    </row>
    <row r="20">
      <c r="A20" s="3" t="s">
        <v>61</v>
      </c>
      <c r="B20" s="3" t="s">
        <v>70</v>
      </c>
      <c r="C20" s="3" t="s">
        <v>71</v>
      </c>
      <c r="D20" s="3" t="s">
        <v>72</v>
      </c>
      <c r="E20" s="3" t="s">
        <v>73</v>
      </c>
    </row>
    <row r="21" ht="15.75" customHeight="1">
      <c r="A21" s="3" t="s">
        <v>61</v>
      </c>
      <c r="B21" s="3" t="s">
        <v>74</v>
      </c>
      <c r="C21" s="3" t="s">
        <v>75</v>
      </c>
      <c r="D21" s="3" t="s">
        <v>76</v>
      </c>
      <c r="E21" s="3" t="s">
        <v>77</v>
      </c>
    </row>
    <row r="22" ht="15.75" customHeight="1">
      <c r="A22" s="3" t="s">
        <v>61</v>
      </c>
      <c r="B22" s="3" t="s">
        <v>6</v>
      </c>
      <c r="C22" s="3" t="s">
        <v>78</v>
      </c>
      <c r="D22" s="3" t="s">
        <v>79</v>
      </c>
      <c r="E22" s="3" t="s">
        <v>80</v>
      </c>
    </row>
    <row r="23" ht="15.75" customHeight="1">
      <c r="A23" s="9"/>
      <c r="B23" s="9"/>
      <c r="C23" s="9"/>
      <c r="D23" s="9"/>
      <c r="E23" s="9"/>
    </row>
    <row r="24" ht="15.75" customHeight="1">
      <c r="A24" s="9"/>
      <c r="B24" s="9"/>
      <c r="C24" s="9"/>
      <c r="D24" s="9"/>
      <c r="E24" s="9"/>
    </row>
    <row r="25" ht="15.75" customHeight="1">
      <c r="A25" s="9"/>
      <c r="B25" s="9"/>
      <c r="C25" s="9"/>
      <c r="D25" s="9"/>
      <c r="E25" s="9"/>
    </row>
    <row r="26" ht="15.75" customHeight="1">
      <c r="A26" s="9"/>
      <c r="B26" s="9"/>
      <c r="C26" s="9"/>
      <c r="D26" s="9"/>
      <c r="E26" s="9"/>
    </row>
    <row r="27" ht="15.75" customHeight="1">
      <c r="A27" s="9"/>
      <c r="B27" s="9"/>
      <c r="C27" s="9"/>
      <c r="D27" s="9"/>
      <c r="E27" s="9"/>
    </row>
    <row r="28" ht="15.75" customHeight="1">
      <c r="A28" s="9"/>
      <c r="B28" s="9"/>
      <c r="C28" s="9"/>
      <c r="D28" s="9"/>
      <c r="E28" s="9"/>
    </row>
    <row r="29" ht="15.75" customHeight="1">
      <c r="A29" s="9"/>
      <c r="B29" s="9"/>
      <c r="C29" s="9"/>
      <c r="D29" s="9"/>
      <c r="E29" s="9"/>
    </row>
    <row r="30" ht="15.75" customHeight="1">
      <c r="A30" s="9"/>
      <c r="B30" s="9"/>
      <c r="C30" s="9"/>
      <c r="D30" s="9"/>
      <c r="E30" s="9"/>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E30">
    <cfRule type="notContainsBlanks" dxfId="0" priority="1">
      <formula>LEN(TRIM(A2))&gt;0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2018-06-06T20:55:33Z</dcterms:created>
  <dc:creator>Luciano Straccia</dc:creator>
</cp:coreProperties>
</file>